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<sst xmlns="http://schemas.openxmlformats.org/spreadsheetml/2006/main" count="186" uniqueCount="46">
  <si>
    <t xml:space="preserve">ID</t>
  </si>
  <si>
    <t xml:space="preserve">*Régimen Fiscal:</t>
  </si>
  <si>
    <t xml:space="preserve">*RFC:</t>
  </si>
  <si>
    <t xml:space="preserve">*Razón Social</t>
  </si>
  <si>
    <t xml:space="preserve">Correo:</t>
  </si>
  <si>
    <t xml:space="preserve">Domicilio Fiscal(C.P.):</t>
  </si>
  <si>
    <t xml:space="preserve">Regimen_Fiscal</t>
  </si>
  <si>
    <t xml:space="preserve">Customer Number</t>
  </si>
  <si>
    <t xml:space="preserve">Traslados Base IVA 16</t>
  </si>
  <si>
    <t xml:space="preserve">Income Amount SUM 1</t>
  </si>
  <si>
    <t xml:space="preserve">Traslados Impuestos IVA 16:</t>
  </si>
  <si>
    <t xml:space="preserve">*Fecha Pago:</t>
  </si>
  <si>
    <t xml:space="preserve">Moneda P.</t>
  </si>
  <si>
    <t xml:space="preserve">*Forma Pago P</t>
  </si>
  <si>
    <t xml:space="preserve">Tipo Cambio P:</t>
  </si>
  <si>
    <t xml:space="preserve">*Monto:</t>
  </si>
  <si>
    <t xml:space="preserve">Monto</t>
  </si>
  <si>
    <t xml:space="preserve">SubT_Linea</t>
  </si>
  <si>
    <t xml:space="preserve">*Tipo Factor P:</t>
  </si>
  <si>
    <t xml:space="preserve">Iva_Linea</t>
  </si>
  <si>
    <t xml:space="preserve">*Impuesto P</t>
  </si>
  <si>
    <t xml:space="preserve">Tasa o Cuota P:</t>
  </si>
  <si>
    <t xml:space="preserve">*Id Doc.:</t>
  </si>
  <si>
    <t xml:space="preserve">serie_dr</t>
  </si>
  <si>
    <t xml:space="preserve">*Moneda DR:</t>
  </si>
  <si>
    <t xml:space="preserve">*Núm. Parcialidad</t>
  </si>
  <si>
    <t xml:space="preserve">*Saldo Anterior.:</t>
  </si>
  <si>
    <t xml:space="preserve">*Objeto Imp DR:</t>
  </si>
  <si>
    <t xml:space="preserve">Folio</t>
  </si>
  <si>
    <t xml:space="preserve">Equivalencia:</t>
  </si>
  <si>
    <t xml:space="preserve">*Imp. Pagado</t>
  </si>
  <si>
    <t xml:space="preserve">*Saldo Insoluto:</t>
  </si>
  <si>
    <t xml:space="preserve">CEC8504255S6</t>
  </si>
  <si>
    <t xml:space="preserve">COPIADORAS ELECTRONICAS DE CAJEME</t>
  </si>
  <si>
    <t xml:space="preserve">valley.move.swear.lunch.notable@addtodropbox.com</t>
  </si>
  <si>
    <t xml:space="preserve">85010</t>
  </si>
  <si>
    <t xml:space="preserve">Peso Mexicano</t>
  </si>
  <si>
    <t xml:space="preserve">Tasa</t>
  </si>
  <si>
    <t xml:space="preserve">IVA</t>
  </si>
  <si>
    <t xml:space="preserve">A</t>
  </si>
  <si>
    <t xml:space="preserve">Si objeto de impuesto</t>
  </si>
  <si>
    <t xml:space="preserve">dd446668-4781-4b5f-a5c9-630d03a39547</t>
  </si>
  <si>
    <t xml:space="preserve">a51f7dd0-ebb9-48a8-a86c-d3f7038866db</t>
  </si>
  <si>
    <t xml:space="preserve">661d8bb3-074c-4c0b-a9ba-0e30a8a7603d</t>
  </si>
  <si>
    <t xml:space="preserve">9bee8385-68ac-42b1-a868-5d376cd43f2f</t>
  </si>
  <si>
    <t xml:space="preserve">049c5f79-d90f-4021-b581-b1d7cd6cb2c3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</si>
</sst>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yyyy\-mm\-dd\Thh\:mm\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mx00175/Desktop/Escritorio%20Anaid/COMPLEMENTOS%202021/COMPLEMENTOS%20OCTUBRE%202022%20ANAID%20A%20SUBIR%20OK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DMX efactura Reciepts Upload"/>
      <sheetName val="Macro1"/>
      <sheetName val="KDMX efactura Reciepts Uplo (2)"/>
      <sheetName val="Hoja2"/>
      <sheetName val="Hoja4"/>
    </sheetNames>
    <sheetDataSet>
      <sheetData sheetId="0"/>
      <sheetData sheetId="1"/>
      <sheetData sheetId="2"/>
      <sheetData sheetId="3"/>
      <sheetData sheetId="4">
        <row r="16361">
          <cell r="A16361">
            <v>200656</v>
          </cell>
          <cell r="B16361" t="str">
            <v>e11852ba-c6a3-4a46-99b4-21da88b577cb</v>
          </cell>
        </row>
        <row r="16362">
          <cell r="A16362">
            <v>200657</v>
          </cell>
          <cell r="B16362" t="str">
            <v>ea2bc776-34c8-464f-b3c0-3365835b233a</v>
          </cell>
        </row>
        <row r="16363">
          <cell r="A16363">
            <v>200658</v>
          </cell>
          <cell r="B16363" t="str">
            <v>4ce11800-b9c8-44f4-86b3-6920c846f618</v>
          </cell>
        </row>
        <row r="16364">
          <cell r="A16364">
            <v>200659</v>
          </cell>
          <cell r="B16364" t="str">
            <v>adfbda64-3189-41c0-9d54-94278b85fcfd</v>
          </cell>
        </row>
        <row r="16365">
          <cell r="A16365">
            <v>200660</v>
          </cell>
          <cell r="B16365" t="str">
            <v>3c56faca-25cb-4179-9c4e-122882b9b44b</v>
          </cell>
        </row>
        <row r="16366">
          <cell r="A16366">
            <v>200661</v>
          </cell>
          <cell r="B16366" t="str">
            <v>191690d5-de9a-40b4-8168-e95cbe888ec0</v>
          </cell>
        </row>
        <row r="16367">
          <cell r="A16367">
            <v>200662</v>
          </cell>
          <cell r="B16367" t="str">
            <v>777626a0-7525-41be-a472-e3db53491edf</v>
          </cell>
        </row>
        <row r="16368">
          <cell r="A16368">
            <v>200663</v>
          </cell>
          <cell r="B16368" t="str">
            <v>9279cb08-74c2-434b-a8ce-b24247defb38</v>
          </cell>
        </row>
        <row r="16369">
          <cell r="A16369">
            <v>200664</v>
          </cell>
          <cell r="B16369" t="str">
            <v>680a4822-dfa5-4e4e-86ea-ab1ba99e00e8</v>
          </cell>
        </row>
        <row r="16370">
          <cell r="A16370">
            <v>200665</v>
          </cell>
          <cell r="B16370" t="str">
            <v>2f98ae56-e83d-42d3-8292-844826147bea</v>
          </cell>
        </row>
        <row r="16371">
          <cell r="A16371">
            <v>200666</v>
          </cell>
          <cell r="B16371" t="str">
            <v>d14c3fd0-6ab9-4cc8-a033-ac2e8e69c12a</v>
          </cell>
        </row>
        <row r="16372">
          <cell r="A16372">
            <v>200667</v>
          </cell>
          <cell r="B16372" t="str">
            <v>178a2341-e808-4b12-9390-5da427936c83</v>
          </cell>
        </row>
        <row r="16373">
          <cell r="A16373">
            <v>200668</v>
          </cell>
          <cell r="B16373" t="str">
            <v>ab150ddd-94bc-4db7-a4f6-f6bfb760db8b</v>
          </cell>
        </row>
        <row r="16374">
          <cell r="A16374">
            <v>200669</v>
          </cell>
          <cell r="B16374" t="str">
            <v>5ace1190-2b27-466f-a892-e399442086a8</v>
          </cell>
        </row>
        <row r="16375">
          <cell r="A16375">
            <v>200677</v>
          </cell>
          <cell r="B16375" t="str">
            <v>8915178a-0df4-47ce-b855-2be8608eb49d</v>
          </cell>
        </row>
        <row r="16376">
          <cell r="A16376">
            <v>200678</v>
          </cell>
          <cell r="B16376" t="str">
            <v>4317487e-2d4b-41a8-b418-cd80ccba8e6d</v>
          </cell>
        </row>
        <row r="16377">
          <cell r="A16377">
            <v>200679</v>
          </cell>
          <cell r="B16377" t="str">
            <v>09a291d3-87eb-4479-bb07-ac8b2c8ab346</v>
          </cell>
        </row>
        <row r="16378">
          <cell r="A16378">
            <v>200680</v>
          </cell>
          <cell r="B16378" t="str">
            <v>83d44675-6e9e-4d28-994a-9fc1e3287b91</v>
          </cell>
        </row>
        <row r="16379">
          <cell r="A16379">
            <v>200681</v>
          </cell>
          <cell r="B16379" t="str">
            <v>3364bd51-25e4-4e47-b763-58ae4e7f7639</v>
          </cell>
        </row>
        <row r="16380">
          <cell r="A16380">
            <v>200682</v>
          </cell>
          <cell r="B16380" t="str">
            <v>f0a2619a-24cb-4f90-83b8-979021a7572f</v>
          </cell>
        </row>
        <row r="16381">
          <cell r="A16381">
            <v>200683</v>
          </cell>
          <cell r="B16381" t="str">
            <v>eb8c1fe6-b56a-47f0-8ada-65b42b910a19</v>
          </cell>
        </row>
        <row r="16382">
          <cell r="A16382">
            <v>200684</v>
          </cell>
          <cell r="B16382" t="str">
            <v>98d87f7e-c717-4d09-b839-c60899fe99a1</v>
          </cell>
        </row>
        <row r="16383">
          <cell r="A16383">
            <v>200685</v>
          </cell>
          <cell r="B16383" t="str">
            <v>bdf9abae-34f4-41dd-b6d0-761645d06db8</v>
          </cell>
        </row>
        <row r="16384">
          <cell r="A16384">
            <v>200686</v>
          </cell>
          <cell r="B16384" t="str">
            <v>971168d4-35c1-4269-8426-e6998cc07f52</v>
          </cell>
        </row>
        <row r="16385">
          <cell r="A16385">
            <v>200687</v>
          </cell>
          <cell r="B16385" t="str">
            <v>47cdcbfc-6f66-4e58-99b1-97e66548028a</v>
          </cell>
        </row>
        <row r="16386">
          <cell r="A16386">
            <v>200688</v>
          </cell>
          <cell r="B16386" t="str">
            <v>66a596b0-34f0-48ab-8a02-fd984084276f</v>
          </cell>
        </row>
        <row r="16387">
          <cell r="A16387">
            <v>200689</v>
          </cell>
          <cell r="B16387" t="str">
            <v>116b3fca-86b0-4f08-8b91-1854e64ed250</v>
          </cell>
        </row>
        <row r="16388">
          <cell r="A16388">
            <v>200690</v>
          </cell>
          <cell r="B16388" t="str">
            <v>1beb74d1-172d-4d68-9d73-7e41f282b596</v>
          </cell>
        </row>
        <row r="16389">
          <cell r="A16389">
            <v>200691</v>
          </cell>
          <cell r="B16389" t="str">
            <v>bdff4c8f-01b0-4ad6-87ec-c4da25761d6c</v>
          </cell>
        </row>
        <row r="16390">
          <cell r="A16390">
            <v>200692</v>
          </cell>
          <cell r="B16390" t="str">
            <v>ac0fabf1-8984-4a34-bf0e-6366a736662d</v>
          </cell>
        </row>
        <row r="16391">
          <cell r="A16391">
            <v>200693</v>
          </cell>
          <cell r="B16391" t="str">
            <v>04633254-e9ec-444d-a4ef-3dbbebbfffdf</v>
          </cell>
        </row>
        <row r="16392">
          <cell r="A16392">
            <v>200694</v>
          </cell>
          <cell r="B16392" t="str">
            <v>3fea1547-33ef-4952-bdcc-cbfc8613aae7</v>
          </cell>
        </row>
        <row r="16393">
          <cell r="A16393">
            <v>200695</v>
          </cell>
          <cell r="B16393" t="str">
            <v>788ab211-d290-4429-85bb-9f30613f0f4d</v>
          </cell>
        </row>
        <row r="16394">
          <cell r="A16394">
            <v>200696</v>
          </cell>
          <cell r="B16394" t="str">
            <v>ba1a2094-c8d5-48e0-8b5f-afb09357516f</v>
          </cell>
        </row>
        <row r="16395">
          <cell r="A16395">
            <v>200697</v>
          </cell>
          <cell r="B16395" t="str">
            <v>74de89e2-0755-46e4-b17f-d6145810cb95</v>
          </cell>
        </row>
        <row r="16396">
          <cell r="A16396">
            <v>200698</v>
          </cell>
          <cell r="B16396" t="str">
            <v>cd999154-6e67-4c42-bbf6-cf626b54fc10</v>
          </cell>
        </row>
        <row r="16397">
          <cell r="A16397">
            <v>200699</v>
          </cell>
          <cell r="B16397" t="str">
            <v>cfcf757d-952a-48de-b06a-d50454e21677</v>
          </cell>
        </row>
        <row r="16398">
          <cell r="A16398">
            <v>200700</v>
          </cell>
          <cell r="B16398" t="str">
            <v>bd6018c5-a96e-4609-8e4c-7fa56f843b03</v>
          </cell>
        </row>
        <row r="16399">
          <cell r="A16399">
            <v>200701</v>
          </cell>
          <cell r="B16399" t="str">
            <v>d4068a83-b57c-4aae-bfad-8c9522448f0c</v>
          </cell>
        </row>
        <row r="16400">
          <cell r="A16400">
            <v>200702</v>
          </cell>
          <cell r="B16400" t="str">
            <v>3b42526c-d428-43e4-a3bf-3626e8d5d5cb</v>
          </cell>
        </row>
        <row r="16401">
          <cell r="A16401">
            <v>200703</v>
          </cell>
          <cell r="B16401" t="str">
            <v>d9926345-6568-4a8b-a14d-14c92183fe04</v>
          </cell>
        </row>
        <row r="16402">
          <cell r="A16402">
            <v>200704</v>
          </cell>
          <cell r="B16402" t="str">
            <v>cbd5fc10-d88a-4ad4-8712-f5d987be72b7</v>
          </cell>
        </row>
        <row r="16403">
          <cell r="A16403">
            <v>200705</v>
          </cell>
          <cell r="B16403" t="str">
            <v>0acf14bf-5a2d-43a5-80ec-1d4cb9d298da</v>
          </cell>
        </row>
        <row r="16404">
          <cell r="A16404">
            <v>200706</v>
          </cell>
          <cell r="B16404" t="str">
            <v>f2fd7e02-403c-4324-8ab5-eaf4af92615b</v>
          </cell>
        </row>
        <row r="16405">
          <cell r="A16405">
            <v>200707</v>
          </cell>
          <cell r="B16405" t="str">
            <v>2df2677f-27a7-4355-9ef2-9cddd760490c</v>
          </cell>
        </row>
        <row r="16406">
          <cell r="A16406">
            <v>200708</v>
          </cell>
          <cell r="B16406" t="str">
            <v>40d759de-2b41-4781-9c5d-bef6a9596f54</v>
          </cell>
        </row>
        <row r="16407">
          <cell r="A16407">
            <v>200709</v>
          </cell>
          <cell r="B16407" t="str">
            <v>244cb7dc-f49b-4559-bf31-62767332d630</v>
          </cell>
        </row>
        <row r="16408">
          <cell r="A16408">
            <v>200710</v>
          </cell>
          <cell r="B16408" t="str">
            <v>98cce5b2-ed69-430e-b1a2-a2c809f446e1</v>
          </cell>
        </row>
        <row r="16409">
          <cell r="A16409">
            <v>200711</v>
          </cell>
          <cell r="B16409" t="str">
            <v>5b0b36ef-2048-4216-b96a-6c591947ad64</v>
          </cell>
        </row>
        <row r="16410">
          <cell r="A16410">
            <v>200712</v>
          </cell>
          <cell r="B16410" t="str">
            <v>ecdf6e2c-c1bd-4cc8-8328-b3a1190fb938</v>
          </cell>
        </row>
        <row r="16411">
          <cell r="A16411">
            <v>200713</v>
          </cell>
          <cell r="B16411" t="str">
            <v>195cbc74-7a25-49b5-bb0e-1cc6d8c205ba</v>
          </cell>
        </row>
        <row r="16412">
          <cell r="A16412">
            <v>200714</v>
          </cell>
          <cell r="B16412" t="str">
            <v>7071d708-0b0c-4ea1-b375-d246046ac184</v>
          </cell>
        </row>
        <row r="16413">
          <cell r="A16413">
            <v>200715</v>
          </cell>
          <cell r="B16413" t="str">
            <v>3567f153-e326-4a2d-9a4e-2b00f71e385e</v>
          </cell>
        </row>
        <row r="16414">
          <cell r="A16414">
            <v>200716</v>
          </cell>
          <cell r="B16414" t="str">
            <v>d0e481ec-5cf3-4b9a-af68-4324434621bb</v>
          </cell>
        </row>
        <row r="16415">
          <cell r="A16415">
            <v>200717</v>
          </cell>
          <cell r="B16415" t="str">
            <v>1053c3ac-92c8-4176-aa4a-cf576afaf197</v>
          </cell>
        </row>
        <row r="16416">
          <cell r="A16416">
            <v>200718</v>
          </cell>
          <cell r="B16416" t="str">
            <v>9539cfce-cd98-4c6d-87a9-e222ef3c8d84</v>
          </cell>
        </row>
        <row r="16417">
          <cell r="A16417">
            <v>200719</v>
          </cell>
          <cell r="B16417" t="str">
            <v>9bf74839-dccc-43db-8688-a34340f4a2d0</v>
          </cell>
        </row>
        <row r="16418">
          <cell r="A16418">
            <v>200720</v>
          </cell>
          <cell r="B16418" t="str">
            <v>58713ba2-0b6d-4252-bc81-a15cd3bb3ddb</v>
          </cell>
        </row>
        <row r="16419">
          <cell r="A16419">
            <v>200721</v>
          </cell>
          <cell r="B16419" t="str">
            <v>5f143cd2-36e7-423d-94da-921e08a2ce63</v>
          </cell>
        </row>
        <row r="16420">
          <cell r="A16420">
            <v>200722</v>
          </cell>
          <cell r="B16420" t="str">
            <v>75ffc6c8-f063-4588-b82d-5c51e578b34b</v>
          </cell>
        </row>
        <row r="16421">
          <cell r="A16421">
            <v>200723</v>
          </cell>
          <cell r="B16421" t="str">
            <v>687abfb1-d880-4857-bcf8-8eb61c81d769</v>
          </cell>
        </row>
        <row r="16422">
          <cell r="A16422">
            <v>200724</v>
          </cell>
          <cell r="B16422" t="str">
            <v>fb6f4db0-00be-4f40-88fc-af6d0f4429ac</v>
          </cell>
        </row>
        <row r="16423">
          <cell r="A16423">
            <v>200725</v>
          </cell>
          <cell r="B16423" t="str">
            <v>da7b4e2e-5c94-4ae3-bcd2-5ddd81a49a61</v>
          </cell>
        </row>
        <row r="16424">
          <cell r="A16424">
            <v>200726</v>
          </cell>
          <cell r="B16424" t="str">
            <v>48ee34f6-788f-4fb6-9e26-a6f1a1664aad</v>
          </cell>
        </row>
        <row r="16425">
          <cell r="A16425">
            <v>200727</v>
          </cell>
          <cell r="B16425" t="str">
            <v>e67897cf-1885-4ca5-9e2a-5750a66d3e0a</v>
          </cell>
        </row>
        <row r="16426">
          <cell r="A16426">
            <v>200728</v>
          </cell>
          <cell r="B16426" t="str">
            <v>b5b30e28-8356-40b8-9331-d8ece3d833d2</v>
          </cell>
        </row>
        <row r="16427">
          <cell r="A16427">
            <v>200729</v>
          </cell>
          <cell r="B16427" t="str">
            <v>f99e955d-c7c4-4511-9a7b-1bb788f4cd29</v>
          </cell>
        </row>
        <row r="16428">
          <cell r="A16428">
            <v>200730</v>
          </cell>
          <cell r="B16428" t="str">
            <v>9501a55a-ee7b-4079-9ad8-9875e52fbece</v>
          </cell>
        </row>
        <row r="16429">
          <cell r="A16429">
            <v>200731</v>
          </cell>
          <cell r="B16429" t="str">
            <v>b05835f4-d1db-4fd6-b333-3f1569074b19</v>
          </cell>
        </row>
        <row r="16430">
          <cell r="A16430">
            <v>200732</v>
          </cell>
          <cell r="B16430" t="str">
            <v>e8788053-e65e-44a9-8ca5-af7a28ea1e99</v>
          </cell>
        </row>
        <row r="16431">
          <cell r="A16431">
            <v>200733</v>
          </cell>
          <cell r="B16431" t="str">
            <v>ceb7909d-63ce-4a0b-918d-0b95ebb00cae</v>
          </cell>
        </row>
        <row r="16432">
          <cell r="A16432">
            <v>200734</v>
          </cell>
          <cell r="B16432" t="str">
            <v>18759e98-61dc-4444-8c46-8b586780f12d</v>
          </cell>
        </row>
        <row r="16433">
          <cell r="A16433">
            <v>200735</v>
          </cell>
          <cell r="B16433" t="str">
            <v>fd8eef15-b04f-4fb5-bb26-b9637073e0c0</v>
          </cell>
        </row>
        <row r="16434">
          <cell r="A16434">
            <v>200736</v>
          </cell>
          <cell r="B16434" t="str">
            <v>1a82f6f6-1e34-4ed1-a9f4-6d1fa67b4278</v>
          </cell>
        </row>
        <row r="16435">
          <cell r="A16435">
            <v>200737</v>
          </cell>
          <cell r="B16435" t="str">
            <v>d9702496-1919-4281-a6d3-6c8256a04f0e</v>
          </cell>
        </row>
        <row r="16436">
          <cell r="A16436">
            <v>200738</v>
          </cell>
          <cell r="B16436" t="str">
            <v>b948cff4-fb44-4615-bcc4-ece5f191b3cd</v>
          </cell>
        </row>
        <row r="16437">
          <cell r="A16437">
            <v>200739</v>
          </cell>
          <cell r="B16437" t="str">
            <v>7c17b0f7-aae0-4195-a0cd-5614c578b53a</v>
          </cell>
        </row>
        <row r="16438">
          <cell r="A16438">
            <v>200741</v>
          </cell>
          <cell r="B16438" t="str">
            <v>981d6efe-3a78-43f2-8565-b6b8ad53c491</v>
          </cell>
        </row>
        <row r="16439">
          <cell r="A16439">
            <v>200742</v>
          </cell>
          <cell r="B16439" t="str">
            <v>d737677b-3ced-4840-b384-17e90717b932</v>
          </cell>
        </row>
        <row r="16440">
          <cell r="A16440">
            <v>200743</v>
          </cell>
          <cell r="B16440" t="str">
            <v>a565fec0-cee5-4752-825a-94944a277001</v>
          </cell>
        </row>
        <row r="16441">
          <cell r="A16441">
            <v>200744</v>
          </cell>
          <cell r="B16441" t="str">
            <v>3bbeb4f3-e50a-4d4c-ac3f-8982644b43ab</v>
          </cell>
        </row>
        <row r="16442">
          <cell r="A16442">
            <v>200745</v>
          </cell>
          <cell r="B16442" t="str">
            <v>9a67f438-8b80-4898-a8ad-baf72f533c4a</v>
          </cell>
        </row>
        <row r="16443">
          <cell r="A16443">
            <v>200746</v>
          </cell>
          <cell r="B16443" t="str">
            <v>3b7ffbcf-b2e0-42d5-be1f-768c3f583cc5</v>
          </cell>
        </row>
        <row r="16444">
          <cell r="A16444">
            <v>200747</v>
          </cell>
          <cell r="B16444" t="str">
            <v>0466bdaa-78e2-4029-8fc9-3be6b546cf34</v>
          </cell>
        </row>
        <row r="16445">
          <cell r="A16445">
            <v>200748</v>
          </cell>
          <cell r="B16445" t="str">
            <v>8c43b224-b322-4b45-80d8-819c007ce182</v>
          </cell>
        </row>
        <row r="16446">
          <cell r="A16446">
            <v>200749</v>
          </cell>
          <cell r="B16446" t="str">
            <v>2b872ac7-3424-4ae6-8a24-fbe8325de225</v>
          </cell>
        </row>
        <row r="16447">
          <cell r="A16447">
            <v>200750</v>
          </cell>
          <cell r="B16447" t="str">
            <v>711d7c64-d9ef-4246-8f6b-53518c06bd5c</v>
          </cell>
        </row>
        <row r="16448">
          <cell r="A16448">
            <v>200751</v>
          </cell>
          <cell r="B16448" t="str">
            <v>a1087c9e-4fd8-4dec-82f5-352375fa43b6</v>
          </cell>
        </row>
        <row r="16449">
          <cell r="A16449">
            <v>200752</v>
          </cell>
          <cell r="B16449" t="str">
            <v>ba692ef8-56e4-4033-8019-966f95cdbd86</v>
          </cell>
        </row>
        <row r="16450">
          <cell r="A16450">
            <v>200753</v>
          </cell>
          <cell r="B16450" t="str">
            <v>c490514c-7d3d-4241-af3b-081ce7326c7e</v>
          </cell>
        </row>
        <row r="16451">
          <cell r="A16451">
            <v>200754</v>
          </cell>
          <cell r="B16451" t="str">
            <v>8d1ba847-b76e-4885-9738-01e470fbf953</v>
          </cell>
        </row>
        <row r="16452">
          <cell r="A16452">
            <v>200755</v>
          </cell>
          <cell r="B16452" t="str">
            <v>f22accd8-7e45-4f28-ae16-2bc1b10e7ad0</v>
          </cell>
        </row>
        <row r="16453">
          <cell r="A16453">
            <v>200756</v>
          </cell>
          <cell r="B16453" t="str">
            <v>5f52eb58-f978-4133-b165-2415a07b25f6</v>
          </cell>
        </row>
        <row r="16454">
          <cell r="A16454">
            <v>200757</v>
          </cell>
          <cell r="B16454" t="str">
            <v>6f51fa4d-8af2-4983-84db-e4c0f28757e4</v>
          </cell>
        </row>
        <row r="16455">
          <cell r="A16455">
            <v>200758</v>
          </cell>
          <cell r="B16455" t="str">
            <v>d0750790-ddf4-4941-b735-aae9a7a642d1</v>
          </cell>
        </row>
        <row r="16456">
          <cell r="A16456">
            <v>200759</v>
          </cell>
          <cell r="B16456" t="str">
            <v>12539615-287f-4cc2-9a99-a6f84fb4db84</v>
          </cell>
        </row>
        <row r="16457">
          <cell r="A16457">
            <v>200760</v>
          </cell>
          <cell r="B16457" t="str">
            <v>6bd2f33e-5b23-4ed5-9348-97c534d18be8</v>
          </cell>
        </row>
        <row r="16458">
          <cell r="A16458">
            <v>200761</v>
          </cell>
          <cell r="B16458" t="str">
            <v>63941a1d-5470-4531-873a-d5d1b3f91a67</v>
          </cell>
        </row>
        <row r="16459">
          <cell r="A16459">
            <v>200762</v>
          </cell>
          <cell r="B16459" t="str">
            <v>e54a2158-d365-406d-bdec-dba65681d537</v>
          </cell>
        </row>
        <row r="16460">
          <cell r="A16460">
            <v>200763</v>
          </cell>
          <cell r="B16460" t="str">
            <v>b3ef06de-7d75-4a58-9798-8efa08a13a91</v>
          </cell>
        </row>
        <row r="16461">
          <cell r="A16461">
            <v>200764</v>
          </cell>
          <cell r="B16461" t="str">
            <v>dbf447b7-70d1-40bc-b5c4-8a7e0f4a6ea1</v>
          </cell>
        </row>
        <row r="16462">
          <cell r="A16462">
            <v>200765</v>
          </cell>
          <cell r="B16462" t="str">
            <v>04549ecc-bb47-4aa2-91f1-d0e2785d5879</v>
          </cell>
        </row>
        <row r="16463">
          <cell r="A16463">
            <v>200766</v>
          </cell>
          <cell r="B16463" t="str">
            <v>de5e3855-b96f-45dd-aa57-d20640774663</v>
          </cell>
        </row>
        <row r="16464">
          <cell r="A16464">
            <v>200767</v>
          </cell>
          <cell r="B16464" t="str">
            <v>36e96657-b73d-43f7-8523-3f0830f40d7a</v>
          </cell>
        </row>
        <row r="16465">
          <cell r="A16465">
            <v>200768</v>
          </cell>
          <cell r="B16465" t="str">
            <v>0b1bf8dd-6aea-466d-b2e6-cf6fe685fd70</v>
          </cell>
        </row>
        <row r="16466">
          <cell r="A16466">
            <v>200769</v>
          </cell>
          <cell r="B16466" t="str">
            <v>bfdf6abb-bef2-47e4-963d-0e12a3a9f3bf</v>
          </cell>
        </row>
        <row r="16467">
          <cell r="A16467">
            <v>200770</v>
          </cell>
          <cell r="B16467" t="str">
            <v>1053ae0e-8e31-48dd-ade8-3e77f7b2469d</v>
          </cell>
        </row>
        <row r="16468">
          <cell r="A16468">
            <v>200771</v>
          </cell>
          <cell r="B16468" t="str">
            <v>96069e0f-ac9c-4f83-b879-cf3191e778f8</v>
          </cell>
        </row>
        <row r="16469">
          <cell r="A16469">
            <v>200772</v>
          </cell>
          <cell r="B16469" t="str">
            <v>46587f29-3f9d-4cd8-87d0-82b2f2709bfa</v>
          </cell>
        </row>
        <row r="16470">
          <cell r="A16470">
            <v>200773</v>
          </cell>
          <cell r="B16470" t="str">
            <v>4bddfbdd-a1c6-481f-bc17-44d82c6b523a</v>
          </cell>
        </row>
        <row r="16471">
          <cell r="A16471">
            <v>200774</v>
          </cell>
          <cell r="B16471" t="str">
            <v>92878ee2-59d2-49df-8b9c-4fa55846ff79</v>
          </cell>
        </row>
        <row r="16472">
          <cell r="A16472">
            <v>200775</v>
          </cell>
          <cell r="B16472" t="str">
            <v>e45f6cdc-3641-40cf-93a1-6e4a7c6eb7cd</v>
          </cell>
        </row>
        <row r="16473">
          <cell r="A16473">
            <v>200776</v>
          </cell>
          <cell r="B16473" t="str">
            <v>8887d188-ba73-42ed-ad42-f9f51e0dcf98</v>
          </cell>
        </row>
        <row r="16474">
          <cell r="A16474">
            <v>200777</v>
          </cell>
          <cell r="B16474" t="str">
            <v>fbc78dcf-db1e-4d7d-858b-e330668fac50</v>
          </cell>
        </row>
        <row r="16475">
          <cell r="A16475">
            <v>200778</v>
          </cell>
          <cell r="B16475" t="str">
            <v>81f82f55-411e-491c-87fb-8419e1a88edb</v>
          </cell>
        </row>
        <row r="16476">
          <cell r="A16476">
            <v>200779</v>
          </cell>
          <cell r="B16476" t="str">
            <v>bb0ec590-6efd-4963-a83c-b5d4683867ce</v>
          </cell>
        </row>
        <row r="16477">
          <cell r="A16477">
            <v>200780</v>
          </cell>
          <cell r="B16477" t="str">
            <v>84b13382-7ec3-4e2e-b3fe-e72ed29cc94c</v>
          </cell>
        </row>
        <row r="16478">
          <cell r="A16478">
            <v>200781</v>
          </cell>
          <cell r="B16478" t="str">
            <v>d78b7489-3c1e-482b-96b2-3a7e43631f48</v>
          </cell>
        </row>
        <row r="16479">
          <cell r="A16479">
            <v>200782</v>
          </cell>
          <cell r="B16479" t="str">
            <v>af673921-5655-4ad4-85c6-e75552b49a9c</v>
          </cell>
        </row>
        <row r="16480">
          <cell r="A16480">
            <v>200783</v>
          </cell>
          <cell r="B16480" t="str">
            <v>d4c891b7-920e-416e-a082-36003a54e381</v>
          </cell>
        </row>
        <row r="16481">
          <cell r="A16481">
            <v>200784</v>
          </cell>
          <cell r="B16481" t="str">
            <v>ab871bad-f801-4806-b4f0-1eba8b4ec7b6</v>
          </cell>
        </row>
        <row r="16482">
          <cell r="A16482">
            <v>200785</v>
          </cell>
          <cell r="B16482" t="str">
            <v>cb0d98bb-7c87-44dc-a839-5e7225953190</v>
          </cell>
        </row>
        <row r="16483">
          <cell r="A16483">
            <v>200786</v>
          </cell>
          <cell r="B16483" t="str">
            <v>9e671ea1-bf8a-4074-8b7c-7bdc7ee2defb</v>
          </cell>
        </row>
        <row r="16484">
          <cell r="A16484">
            <v>200787</v>
          </cell>
          <cell r="B16484" t="str">
            <v>c9dda06d-5f62-4945-98de-14d174a6984e</v>
          </cell>
        </row>
        <row r="16485">
          <cell r="A16485">
            <v>200788</v>
          </cell>
          <cell r="B16485" t="str">
            <v>db6d5f65-ab40-4d7a-a466-264151fc933d</v>
          </cell>
        </row>
        <row r="16486">
          <cell r="A16486">
            <v>200789</v>
          </cell>
          <cell r="B16486" t="str">
            <v>fe452b8b-4b20-4912-82cc-0e7f2669692a</v>
          </cell>
        </row>
        <row r="16487">
          <cell r="A16487">
            <v>200790</v>
          </cell>
          <cell r="B16487" t="str">
            <v>57304e88-e8b8-4215-b283-c2b059bf45cc</v>
          </cell>
        </row>
        <row r="16488">
          <cell r="A16488">
            <v>200791</v>
          </cell>
          <cell r="B16488" t="str">
            <v>bf501f0f-f851-4532-9f6d-49f6230dee9e</v>
          </cell>
        </row>
        <row r="16489">
          <cell r="A16489">
            <v>200792</v>
          </cell>
          <cell r="B16489" t="str">
            <v>265bcba4-3e67-4c10-95be-2666cd6fc8cb</v>
          </cell>
        </row>
        <row r="16490">
          <cell r="A16490">
            <v>200793</v>
          </cell>
          <cell r="B16490" t="str">
            <v>14a5d7ba-b5c1-4f83-841c-9e14748c796d</v>
          </cell>
        </row>
        <row r="16491">
          <cell r="A16491">
            <v>200794</v>
          </cell>
          <cell r="B16491" t="str">
            <v>43d1452b-f72a-4d38-b17f-aee8aa1ad607</v>
          </cell>
        </row>
        <row r="16492">
          <cell r="A16492">
            <v>200795</v>
          </cell>
          <cell r="B16492" t="str">
            <v>2253090e-2805-4954-807b-e16759b8a354</v>
          </cell>
        </row>
        <row r="16493">
          <cell r="A16493">
            <v>200796</v>
          </cell>
          <cell r="B16493" t="str">
            <v>d28fe70c-3b9b-4d1c-8054-8ac2b06bd004</v>
          </cell>
        </row>
        <row r="16494">
          <cell r="A16494">
            <v>200797</v>
          </cell>
          <cell r="B16494" t="str">
            <v>80748ea3-8544-4579-891b-757b4798616a</v>
          </cell>
        </row>
        <row r="16495">
          <cell r="A16495">
            <v>200798</v>
          </cell>
          <cell r="B16495" t="str">
            <v>cbeb7ca0-b1ca-48ce-ba65-c5aa7225f527</v>
          </cell>
        </row>
        <row r="16496">
          <cell r="A16496">
            <v>200799</v>
          </cell>
          <cell r="B16496" t="str">
            <v>d5010f83-217b-4450-8d27-bdd15e2ebe50</v>
          </cell>
        </row>
        <row r="16497">
          <cell r="A16497">
            <v>200800</v>
          </cell>
          <cell r="B16497" t="str">
            <v>4ba49660-e654-463a-9ed9-a4d110a951d0</v>
          </cell>
        </row>
        <row r="16498">
          <cell r="A16498">
            <v>200801</v>
          </cell>
          <cell r="B16498" t="str">
            <v>fa386c2f-b3c4-497f-bf4f-160e1c68729d</v>
          </cell>
        </row>
        <row r="16499">
          <cell r="A16499">
            <v>200802</v>
          </cell>
          <cell r="B16499" t="str">
            <v>40392870-1f86-4b6a-a2ba-b5500e4607a1</v>
          </cell>
        </row>
        <row r="16500">
          <cell r="A16500">
            <v>200803</v>
          </cell>
          <cell r="B16500" t="str">
            <v>a1f24527-5b82-4c35-9385-d4044e0d88ae</v>
          </cell>
        </row>
        <row r="16501">
          <cell r="A16501">
            <v>200804</v>
          </cell>
          <cell r="B16501" t="str">
            <v>6d53d84a-f959-4a14-9817-a3583ec94d0d</v>
          </cell>
        </row>
        <row r="16502">
          <cell r="A16502">
            <v>200805</v>
          </cell>
          <cell r="B16502" t="str">
            <v>eeefa4a0-4f17-4386-96c8-a752079ed13b</v>
          </cell>
        </row>
        <row r="16503">
          <cell r="A16503">
            <v>200806</v>
          </cell>
          <cell r="B16503" t="str">
            <v>cfd4f35f-5910-4f7c-b7ce-9f2bded9853f</v>
          </cell>
        </row>
        <row r="16504">
          <cell r="A16504">
            <v>200807</v>
          </cell>
          <cell r="B16504" t="str">
            <v>8c1c98f1-3bad-48f3-91ae-1cf620d4e1a2</v>
          </cell>
        </row>
        <row r="16505">
          <cell r="A16505">
            <v>200808</v>
          </cell>
          <cell r="B16505" t="str">
            <v>0d5bdd21-4843-470d-9c3c-6e63553a36e1</v>
          </cell>
        </row>
        <row r="16506">
          <cell r="A16506">
            <v>200809</v>
          </cell>
          <cell r="B16506" t="str">
            <v>2d06dcf2-4788-4093-aa79-643cef4845fd</v>
          </cell>
        </row>
        <row r="16507">
          <cell r="A16507">
            <v>200810</v>
          </cell>
          <cell r="B16507" t="str">
            <v>0cd704a1-6f42-41d2-96b1-561b0f541da0</v>
          </cell>
        </row>
        <row r="16508">
          <cell r="A16508">
            <v>200811</v>
          </cell>
          <cell r="B16508" t="str">
            <v>65162036-6021-430d-9ccd-add22bc13167</v>
          </cell>
        </row>
        <row r="16509">
          <cell r="A16509">
            <v>200812</v>
          </cell>
          <cell r="B16509" t="str">
            <v>d50f9e30-1dd0-4300-83d5-769ce7d1729b</v>
          </cell>
        </row>
        <row r="16510">
          <cell r="A16510">
            <v>200813</v>
          </cell>
          <cell r="B16510" t="str">
            <v>8f304b60-5454-401c-99ce-6e571dba6127</v>
          </cell>
        </row>
        <row r="16511">
          <cell r="A16511">
            <v>200814</v>
          </cell>
          <cell r="B16511" t="str">
            <v>68d4c51c-0710-481d-ba6a-c70ef8803533</v>
          </cell>
        </row>
        <row r="16512">
          <cell r="A16512">
            <v>200815</v>
          </cell>
          <cell r="B16512" t="str">
            <v>9fd4bd50-29ef-4587-b7fd-5e7578117e8c</v>
          </cell>
        </row>
        <row r="16513">
          <cell r="A16513">
            <v>200816</v>
          </cell>
          <cell r="B16513" t="str">
            <v>9b970490-db5d-416d-a455-6fd7f62e8cd5</v>
          </cell>
        </row>
        <row r="16514">
          <cell r="A16514">
            <v>200817</v>
          </cell>
          <cell r="B16514" t="str">
            <v>9698b042-d851-4fb2-967f-813fb4bda486</v>
          </cell>
        </row>
        <row r="16515">
          <cell r="A16515">
            <v>200818</v>
          </cell>
          <cell r="B16515" t="str">
            <v>dcc0f158-4f1e-42d1-94f8-efa028fbd9dd</v>
          </cell>
        </row>
        <row r="16516">
          <cell r="A16516">
            <v>200819</v>
          </cell>
          <cell r="B16516" t="str">
            <v>b0867fd6-7d36-4e98-8f68-d781eabe50c8</v>
          </cell>
        </row>
        <row r="16517">
          <cell r="A16517">
            <v>200820</v>
          </cell>
          <cell r="B16517" t="str">
            <v>ffa22b19-f7ce-416a-a480-c511df3d4d5d</v>
          </cell>
        </row>
        <row r="16518">
          <cell r="A16518">
            <v>200821</v>
          </cell>
          <cell r="B16518" t="str">
            <v>d8fb6fb6-a2dd-4c82-9062-94f49d1821f0</v>
          </cell>
        </row>
        <row r="16519">
          <cell r="A16519">
            <v>200822</v>
          </cell>
          <cell r="B16519" t="str">
            <v>eeb314ec-5555-4cbe-85b2-c857bc0de75e</v>
          </cell>
        </row>
        <row r="16520">
          <cell r="A16520">
            <v>200823</v>
          </cell>
          <cell r="B16520" t="str">
            <v>7527bebe-fbd6-4eb0-96d4-7295e4d5bc75</v>
          </cell>
        </row>
        <row r="16521">
          <cell r="A16521">
            <v>200824</v>
          </cell>
          <cell r="B16521" t="str">
            <v>7be3ddb7-491e-4dcd-830a-e83b69563082</v>
          </cell>
        </row>
        <row r="16522">
          <cell r="A16522">
            <v>200825</v>
          </cell>
          <cell r="B16522" t="str">
            <v>faf03dba-36f8-4dc8-8fb7-a30f07c6e1ae</v>
          </cell>
        </row>
        <row r="16523">
          <cell r="A16523">
            <v>200826</v>
          </cell>
          <cell r="B16523" t="str">
            <v>3dd928f6-8abb-481b-8c61-e9eacfd8616c</v>
          </cell>
        </row>
        <row r="16524">
          <cell r="A16524">
            <v>200827</v>
          </cell>
          <cell r="B16524" t="str">
            <v>6567cea8-f1d5-46c3-830f-dd8a52a1cdef</v>
          </cell>
        </row>
        <row r="16525">
          <cell r="A16525">
            <v>200828</v>
          </cell>
          <cell r="B16525" t="str">
            <v>70cc2acc-f230-43c4-8b62-520fdb3b1044</v>
          </cell>
        </row>
        <row r="16526">
          <cell r="A16526">
            <v>200829</v>
          </cell>
          <cell r="B16526" t="str">
            <v>db30bb8c-409b-4b91-b421-cf264beb86bb</v>
          </cell>
        </row>
        <row r="16527">
          <cell r="A16527">
            <v>200830</v>
          </cell>
          <cell r="B16527" t="str">
            <v>5581d600-8a18-4f0e-91d7-085cb408ed76</v>
          </cell>
        </row>
        <row r="16528">
          <cell r="A16528">
            <v>200831</v>
          </cell>
          <cell r="B16528" t="str">
            <v>a39a2ffc-d8d4-4895-bbd1-2ad1a0e216c0</v>
          </cell>
        </row>
        <row r="16529">
          <cell r="A16529">
            <v>200832</v>
          </cell>
          <cell r="B16529" t="str">
            <v>375c022e-fbf9-4efc-84d2-cee8d44031c9</v>
          </cell>
        </row>
        <row r="16530">
          <cell r="A16530">
            <v>200833</v>
          </cell>
          <cell r="B16530" t="str">
            <v>02679c08-49ff-45ad-962b-1189a1bddd88</v>
          </cell>
        </row>
        <row r="16531">
          <cell r="A16531">
            <v>200834</v>
          </cell>
          <cell r="B16531" t="str">
            <v>100bd75a-6ea7-4643-aaab-5e16b1a96cd6</v>
          </cell>
        </row>
        <row r="16532">
          <cell r="A16532">
            <v>200835</v>
          </cell>
          <cell r="B16532" t="str">
            <v>e5421e1e-513b-4952-927c-bddcf1b1f50e</v>
          </cell>
        </row>
        <row r="16533">
          <cell r="A16533">
            <v>200836</v>
          </cell>
          <cell r="B16533" t="str">
            <v>feae8880-b773-48d8-a7db-bb7737336c64</v>
          </cell>
        </row>
        <row r="16534">
          <cell r="A16534">
            <v>200837</v>
          </cell>
          <cell r="B16534" t="str">
            <v>d644cdc3-5f81-4bad-89ad-e8d5c8b6cd07</v>
          </cell>
        </row>
        <row r="16535">
          <cell r="A16535">
            <v>200838</v>
          </cell>
          <cell r="B16535" t="str">
            <v>fe93d5eb-aced-4897-b250-fc099b00e9d2</v>
          </cell>
        </row>
        <row r="16536">
          <cell r="A16536">
            <v>200839</v>
          </cell>
          <cell r="B16536" t="str">
            <v>211440ef-1467-4fb6-bbdf-bccef82ff615</v>
          </cell>
        </row>
        <row r="16537">
          <cell r="A16537">
            <v>200840</v>
          </cell>
          <cell r="B16537" t="str">
            <v>48526662-be1e-4023-8f1e-86b5a055a3d0</v>
          </cell>
        </row>
        <row r="16538">
          <cell r="A16538">
            <v>200841</v>
          </cell>
          <cell r="B16538" t="str">
            <v>1886cb0a-fd58-4cde-aa4e-b9385becd6f3</v>
          </cell>
        </row>
        <row r="16539">
          <cell r="A16539">
            <v>200842</v>
          </cell>
          <cell r="B16539" t="str">
            <v>dbf22ac9-fd98-44d5-862a-787b14574470</v>
          </cell>
        </row>
        <row r="16540">
          <cell r="A16540">
            <v>200843</v>
          </cell>
          <cell r="B16540" t="str">
            <v>98da430d-44d0-4cb0-a92e-bde90800cd50</v>
          </cell>
        </row>
        <row r="16541">
          <cell r="A16541">
            <v>200844</v>
          </cell>
          <cell r="B16541" t="str">
            <v>e3a112b6-aa0e-461c-8422-67042be022b0</v>
          </cell>
        </row>
        <row r="16542">
          <cell r="A16542">
            <v>200845</v>
          </cell>
          <cell r="B16542" t="str">
            <v>f805336c-4319-4205-b1f9-fc6e408a178c</v>
          </cell>
        </row>
        <row r="16543">
          <cell r="A16543">
            <v>200846</v>
          </cell>
          <cell r="B16543" t="str">
            <v>8d65e761-36a5-4372-ad70-b307bfe4646e</v>
          </cell>
        </row>
        <row r="16544">
          <cell r="A16544">
            <v>200847</v>
          </cell>
          <cell r="B16544" t="str">
            <v>d0aff42b-6094-496d-8f4d-c2d60739ed5f</v>
          </cell>
        </row>
        <row r="16545">
          <cell r="A16545">
            <v>200848</v>
          </cell>
          <cell r="B16545" t="str">
            <v>5b34e689-0904-4610-b254-3d06cb13a4dd</v>
          </cell>
        </row>
        <row r="16546">
          <cell r="A16546">
            <v>200849</v>
          </cell>
          <cell r="B16546" t="str">
            <v>47c721b0-a3e2-49f0-9abc-81c37f042eda</v>
          </cell>
        </row>
        <row r="16547">
          <cell r="A16547">
            <v>200850</v>
          </cell>
          <cell r="B16547" t="str">
            <v>d31b93fc-1bc9-4a4f-b805-c47d305ad8fc</v>
          </cell>
        </row>
        <row r="16548">
          <cell r="A16548">
            <v>200851</v>
          </cell>
          <cell r="B16548" t="str">
            <v>5642f2f3-4d9e-4067-a504-130425b0667c</v>
          </cell>
        </row>
        <row r="16549">
          <cell r="A16549">
            <v>200852</v>
          </cell>
          <cell r="B16549" t="str">
            <v>6440f2bc-bc3b-44cf-a6f2-22b9e3f90d83</v>
          </cell>
        </row>
        <row r="16550">
          <cell r="A16550">
            <v>200853</v>
          </cell>
          <cell r="B16550" t="str">
            <v>70429d8c-5b61-4f12-86cf-bea4fa7b8e63</v>
          </cell>
        </row>
        <row r="16551">
          <cell r="A16551">
            <v>200854</v>
          </cell>
          <cell r="B16551" t="str">
            <v>f61fcdd3-c58a-45dd-a06d-6cec2a293921</v>
          </cell>
        </row>
        <row r="16552">
          <cell r="A16552">
            <v>200855</v>
          </cell>
          <cell r="B16552" t="str">
            <v>402db724-7a8a-421a-ae69-3cd1023c3ef7</v>
          </cell>
        </row>
        <row r="16553">
          <cell r="A16553">
            <v>200856</v>
          </cell>
          <cell r="B16553" t="str">
            <v>743a2bcb-9888-4ae1-a2c8-0a269e62f415</v>
          </cell>
        </row>
        <row r="16554">
          <cell r="A16554">
            <v>200857</v>
          </cell>
          <cell r="B16554" t="str">
            <v>d91fc3b8-e479-4339-976f-48d17c0ace43</v>
          </cell>
        </row>
        <row r="16555">
          <cell r="A16555">
            <v>200858</v>
          </cell>
          <cell r="B16555" t="str">
            <v>a554a60e-7636-4e5a-9eae-a4943f69a5e8</v>
          </cell>
        </row>
        <row r="16556">
          <cell r="A16556">
            <v>200859</v>
          </cell>
          <cell r="B16556" t="str">
            <v>f2b6a175-a6d9-4db4-818d-484a01535b98</v>
          </cell>
        </row>
        <row r="16557">
          <cell r="A16557">
            <v>200860</v>
          </cell>
          <cell r="B16557" t="str">
            <v>8fea3aff-c691-4633-90a2-3e2af20a6755</v>
          </cell>
        </row>
        <row r="16558">
          <cell r="A16558">
            <v>200861</v>
          </cell>
          <cell r="B16558" t="str">
            <v>6a7a249e-8faa-4fdc-8819-06980c6d26dd</v>
          </cell>
        </row>
        <row r="16559">
          <cell r="A16559">
            <v>200862</v>
          </cell>
          <cell r="B16559" t="str">
            <v>f4e15d01-b40b-43fd-b5de-91dd3db79ede</v>
          </cell>
        </row>
        <row r="16560">
          <cell r="A16560">
            <v>200863</v>
          </cell>
          <cell r="B16560" t="str">
            <v>11b33c39-f909-4f79-8979-0dbce69dedce</v>
          </cell>
        </row>
        <row r="16561">
          <cell r="A16561">
            <v>200864</v>
          </cell>
          <cell r="B16561" t="str">
            <v>9d52a205-633f-490f-aa1a-30f40cd05a2b</v>
          </cell>
        </row>
        <row r="16562">
          <cell r="A16562">
            <v>200865</v>
          </cell>
          <cell r="B16562" t="str">
            <v>1dc68f14-b3cf-4503-9e91-be523ecf7c64</v>
          </cell>
        </row>
        <row r="16563">
          <cell r="A16563">
            <v>200866</v>
          </cell>
          <cell r="B16563" t="str">
            <v>9bd1420c-a025-41e8-a953-aa0d3ea36215</v>
          </cell>
        </row>
        <row r="16564">
          <cell r="A16564">
            <v>200867</v>
          </cell>
          <cell r="B16564" t="str">
            <v>c4f851c3-4bdf-4eb0-bed1-abadc27c46e9</v>
          </cell>
        </row>
        <row r="16565">
          <cell r="A16565">
            <v>200868</v>
          </cell>
          <cell r="B16565" t="str">
            <v>227f5283-2847-46a0-a554-e0855d9483cc</v>
          </cell>
        </row>
        <row r="16566">
          <cell r="A16566">
            <v>200869</v>
          </cell>
          <cell r="B16566" t="str">
            <v>c4dcc4a0-e1ce-402b-a261-437cbe9fba20</v>
          </cell>
        </row>
        <row r="16567">
          <cell r="A16567">
            <v>200870</v>
          </cell>
          <cell r="B16567" t="str">
            <v>8f457fd7-1bf6-43cc-8042-25539bbb94fd</v>
          </cell>
        </row>
        <row r="16568">
          <cell r="A16568">
            <v>200871</v>
          </cell>
          <cell r="B16568" t="str">
            <v>25c1c2e0-d1cd-458b-a0ca-ac9c2e843148</v>
          </cell>
        </row>
        <row r="16569">
          <cell r="A16569">
            <v>200872</v>
          </cell>
          <cell r="B16569" t="str">
            <v>2c842991-06ad-45c2-accd-fe64f789dd50</v>
          </cell>
        </row>
        <row r="16570">
          <cell r="A16570">
            <v>200873</v>
          </cell>
          <cell r="B16570" t="str">
            <v>8d0814b6-4724-4dbd-b275-d61f93f04881</v>
          </cell>
        </row>
        <row r="16571">
          <cell r="A16571">
            <v>200874</v>
          </cell>
          <cell r="B16571" t="str">
            <v>c6643d10-291e-4e49-a68a-eba0dbb85610</v>
          </cell>
        </row>
        <row r="16572">
          <cell r="A16572">
            <v>200875</v>
          </cell>
          <cell r="B16572" t="str">
            <v>23c2bdb1-9017-4a23-8a09-648906b4c371</v>
          </cell>
        </row>
        <row r="16573">
          <cell r="A16573">
            <v>200876</v>
          </cell>
          <cell r="B16573" t="str">
            <v>7e14501b-4767-4fec-9fee-c9a85846e8db</v>
          </cell>
        </row>
        <row r="16574">
          <cell r="A16574">
            <v>200877</v>
          </cell>
          <cell r="B16574" t="str">
            <v>41073497-3afb-4a38-9764-7385f79a9407</v>
          </cell>
        </row>
        <row r="16575">
          <cell r="A16575">
            <v>200878</v>
          </cell>
          <cell r="B16575" t="str">
            <v>64794fb3-8545-4e80-a1af-e3e275273c4a</v>
          </cell>
        </row>
        <row r="16576">
          <cell r="A16576">
            <v>200879</v>
          </cell>
          <cell r="B16576" t="str">
            <v>9ba509bd-4057-4d9a-8e6f-81c07114c77c</v>
          </cell>
        </row>
        <row r="16577">
          <cell r="A16577">
            <v>200880</v>
          </cell>
          <cell r="B16577" t="str">
            <v>4d1ef956-f47d-440a-9f93-20bc3ceb88d8</v>
          </cell>
        </row>
        <row r="16578">
          <cell r="A16578">
            <v>200881</v>
          </cell>
          <cell r="B16578" t="str">
            <v>0d42a409-3dad-4d6b-9d70-46708fe28b37</v>
          </cell>
        </row>
        <row r="16579">
          <cell r="A16579">
            <v>200882</v>
          </cell>
          <cell r="B16579" t="str">
            <v>53a030ea-a8fc-449c-8cb4-39c2b1359748</v>
          </cell>
        </row>
        <row r="16580">
          <cell r="A16580">
            <v>200883</v>
          </cell>
          <cell r="B16580" t="str">
            <v>bddf2071-724f-430c-b1ff-b203eee75750</v>
          </cell>
        </row>
        <row r="16581">
          <cell r="A16581">
            <v>200884</v>
          </cell>
          <cell r="B16581" t="str">
            <v>cb85c188-9f98-459f-b1b7-c2da1fc7e19c</v>
          </cell>
        </row>
        <row r="16582">
          <cell r="A16582">
            <v>200885</v>
          </cell>
          <cell r="B16582" t="str">
            <v>d5c65b60-d802-4bc5-a3e1-d2fa030f806d</v>
          </cell>
        </row>
        <row r="16583">
          <cell r="A16583">
            <v>200886</v>
          </cell>
          <cell r="B16583" t="str">
            <v>4d0f7bbd-104e-4ba7-977c-cefdf51638e1</v>
          </cell>
        </row>
        <row r="16584">
          <cell r="A16584">
            <v>200887</v>
          </cell>
          <cell r="B16584" t="str">
            <v>657da5f1-4d22-4b64-bdd3-c94ab9835ad5</v>
          </cell>
        </row>
        <row r="16585">
          <cell r="A16585">
            <v>200888</v>
          </cell>
          <cell r="B16585" t="str">
            <v>6e573a62-253e-4f46-8a23-82f75fcff480</v>
          </cell>
        </row>
        <row r="16586">
          <cell r="A16586">
            <v>200889</v>
          </cell>
          <cell r="B16586" t="str">
            <v>253f4055-e5b3-4d88-ac66-9c915a9ef4d3</v>
          </cell>
        </row>
        <row r="16587">
          <cell r="A16587">
            <v>200890</v>
          </cell>
          <cell r="B16587" t="str">
            <v>239e58ec-990e-4c22-b22c-c8605a812bc3</v>
          </cell>
        </row>
        <row r="16588">
          <cell r="A16588">
            <v>200891</v>
          </cell>
          <cell r="B16588" t="str">
            <v>440a85b0-2ade-418e-a7a6-36c6918d2f3a</v>
          </cell>
        </row>
        <row r="16589">
          <cell r="A16589">
            <v>200892</v>
          </cell>
          <cell r="B16589" t="str">
            <v>62493e39-8d79-4818-a0ed-ab329f5c8940</v>
          </cell>
        </row>
        <row r="16590">
          <cell r="A16590">
            <v>200893</v>
          </cell>
          <cell r="B16590" t="str">
            <v>cd3f3ab3-3caa-4123-9af4-bd35b2235085</v>
          </cell>
        </row>
        <row r="16591">
          <cell r="A16591">
            <v>200894</v>
          </cell>
          <cell r="B16591" t="str">
            <v>ad02250e-fbb0-4f13-9edb-ce33849fd4fa</v>
          </cell>
        </row>
        <row r="16592">
          <cell r="A16592">
            <v>200895</v>
          </cell>
          <cell r="B16592" t="str">
            <v>4c762b8d-e7e3-4ab3-a115-71f94ed7c8c0</v>
          </cell>
        </row>
        <row r="16593">
          <cell r="A16593">
            <v>200896</v>
          </cell>
          <cell r="B16593" t="str">
            <v>9211c4fa-43d2-4607-927f-112571147337</v>
          </cell>
        </row>
        <row r="16594">
          <cell r="A16594">
            <v>200897</v>
          </cell>
          <cell r="B16594" t="str">
            <v>7567a110-f8ef-48ea-8fb3-60b7416c566b</v>
          </cell>
        </row>
        <row r="16595">
          <cell r="A16595">
            <v>200898</v>
          </cell>
          <cell r="B16595" t="str">
            <v>071775ec-e935-4b4a-8166-9fda2c271722</v>
          </cell>
        </row>
        <row r="16596">
          <cell r="A16596">
            <v>200899</v>
          </cell>
          <cell r="B16596" t="str">
            <v>b2a1d9a9-ef6b-4f7f-ae12-a64aff41a2c5</v>
          </cell>
        </row>
        <row r="16597">
          <cell r="A16597">
            <v>200900</v>
          </cell>
          <cell r="B16597" t="str">
            <v>89ba83e4-7156-4e73-8e38-eb63494eda71</v>
          </cell>
        </row>
        <row r="16598">
          <cell r="A16598">
            <v>200901</v>
          </cell>
          <cell r="B16598" t="str">
            <v>2f0df3b4-c78a-48bd-9bc2-fe13752a904a</v>
          </cell>
        </row>
        <row r="16599">
          <cell r="A16599">
            <v>200902</v>
          </cell>
          <cell r="B16599" t="str">
            <v>80ffd036-0006-438a-88f5-5e1b636a3c3c</v>
          </cell>
        </row>
        <row r="16600">
          <cell r="A16600">
            <v>200903</v>
          </cell>
          <cell r="B16600" t="str">
            <v>23ca3081-49d5-4b3d-ad68-6c8824f57567</v>
          </cell>
        </row>
        <row r="16601">
          <cell r="A16601">
            <v>200904</v>
          </cell>
          <cell r="B16601" t="str">
            <v>375c984a-39cf-498d-b0d3-1ddfd26c84f2</v>
          </cell>
        </row>
        <row r="16602">
          <cell r="A16602">
            <v>200905</v>
          </cell>
          <cell r="B16602" t="str">
            <v>860cd179-369e-4ba9-932e-693673c2530d</v>
          </cell>
        </row>
        <row r="16603">
          <cell r="A16603">
            <v>200906</v>
          </cell>
          <cell r="B16603" t="str">
            <v>c26c1c38-2956-41ea-b8f3-26fd9513d698</v>
          </cell>
        </row>
        <row r="16604">
          <cell r="A16604">
            <v>200907</v>
          </cell>
          <cell r="B16604" t="str">
            <v>7c62af5e-e45b-4db7-9f17-51235689ddb7</v>
          </cell>
        </row>
        <row r="16605">
          <cell r="A16605">
            <v>200908</v>
          </cell>
          <cell r="B16605" t="str">
            <v>27408995-148d-4610-82b4-f417e97428ec</v>
          </cell>
        </row>
        <row r="16606">
          <cell r="A16606">
            <v>200909</v>
          </cell>
          <cell r="B16606" t="str">
            <v>344807a0-a789-4ff7-9f18-9a683cd6b445</v>
          </cell>
        </row>
        <row r="16607">
          <cell r="A16607">
            <v>200910</v>
          </cell>
          <cell r="B16607" t="str">
            <v>abaa429c-5eb9-4d64-a9ed-43ce66497434</v>
          </cell>
        </row>
        <row r="16608">
          <cell r="A16608">
            <v>200911</v>
          </cell>
          <cell r="B16608" t="str">
            <v>30dada00-dd92-442f-83ad-19633378fba8</v>
          </cell>
        </row>
        <row r="16609">
          <cell r="A16609">
            <v>200912</v>
          </cell>
          <cell r="B16609" t="str">
            <v>847f9b12-f0c3-44aa-9b8d-2e9509ac7c74</v>
          </cell>
        </row>
        <row r="16610">
          <cell r="A16610">
            <v>200913</v>
          </cell>
          <cell r="B16610" t="str">
            <v>7a3531f1-a4a3-4830-9b55-1f02017be12f</v>
          </cell>
        </row>
        <row r="16611">
          <cell r="A16611">
            <v>200914</v>
          </cell>
          <cell r="B16611" t="str">
            <v>093ee8e7-f035-4a80-902a-489f5f5a9f22</v>
          </cell>
        </row>
        <row r="16612">
          <cell r="A16612">
            <v>200915</v>
          </cell>
          <cell r="B16612" t="str">
            <v>f2e1ec45-1804-48f6-aa92-11b7375b7e50</v>
          </cell>
        </row>
        <row r="16613">
          <cell r="A16613">
            <v>200916</v>
          </cell>
          <cell r="B16613" t="str">
            <v>dbf915e2-aaa7-453c-ab4a-f01f6a9d27df</v>
          </cell>
        </row>
        <row r="16614">
          <cell r="A16614">
            <v>200917</v>
          </cell>
          <cell r="B16614" t="str">
            <v>485fe4a1-38b1-42fd-b089-a62064facf25</v>
          </cell>
        </row>
        <row r="16615">
          <cell r="A16615">
            <v>200918</v>
          </cell>
          <cell r="B16615" t="str">
            <v>28234498-99ef-4a42-8be8-062c0d603125</v>
          </cell>
        </row>
        <row r="16616">
          <cell r="A16616">
            <v>200919</v>
          </cell>
          <cell r="B16616" t="str">
            <v>c7f1f9f7-9c7c-40e0-b3aa-e1c9f6dd25c3</v>
          </cell>
        </row>
        <row r="16617">
          <cell r="A16617">
            <v>200920</v>
          </cell>
          <cell r="B16617" t="str">
            <v>c75959a9-907d-4202-a1e2-008dd4b02bd7</v>
          </cell>
        </row>
        <row r="16618">
          <cell r="A16618">
            <v>200921</v>
          </cell>
          <cell r="B16618" t="str">
            <v>caf7e36b-4b58-4d13-a92a-e08000c5f6d0</v>
          </cell>
        </row>
        <row r="16619">
          <cell r="A16619">
            <v>200922</v>
          </cell>
          <cell r="B16619" t="str">
            <v>daf89541-c866-4dde-a05f-1e8ceb8bf92d</v>
          </cell>
        </row>
        <row r="16620">
          <cell r="A16620">
            <v>200923</v>
          </cell>
          <cell r="B16620" t="str">
            <v>4fa90e53-739f-451f-83b2-1645fc398840</v>
          </cell>
        </row>
        <row r="16621">
          <cell r="A16621">
            <v>200924</v>
          </cell>
          <cell r="B16621" t="str">
            <v>4b63b519-dd75-4728-ab60-fe479a41c00d</v>
          </cell>
        </row>
        <row r="16622">
          <cell r="A16622">
            <v>200925</v>
          </cell>
          <cell r="B16622" t="str">
            <v>4e2ec5ae-04db-4feb-beb1-d32b7a0be24d</v>
          </cell>
        </row>
        <row r="16623">
          <cell r="A16623">
            <v>200926</v>
          </cell>
          <cell r="B16623" t="str">
            <v>15ab28e1-33b4-4b59-a84a-d2be21b4286c</v>
          </cell>
        </row>
        <row r="16624">
          <cell r="A16624">
            <v>200927</v>
          </cell>
          <cell r="B16624" t="str">
            <v>0f332f9a-2937-4ea2-807b-6827be1c6e38</v>
          </cell>
        </row>
        <row r="16625">
          <cell r="A16625">
            <v>200928</v>
          </cell>
          <cell r="B16625" t="str">
            <v>344795f4-3d8f-4676-9310-61fa4c530cc7</v>
          </cell>
        </row>
        <row r="16626">
          <cell r="A16626">
            <v>200929</v>
          </cell>
          <cell r="B16626" t="str">
            <v>01242bc8-6d99-499a-b1a9-d410f79e56e4</v>
          </cell>
        </row>
        <row r="16627">
          <cell r="A16627">
            <v>200930</v>
          </cell>
          <cell r="B16627" t="str">
            <v>967d30d4-2199-4bb5-9bc0-a15aaf40c66a</v>
          </cell>
        </row>
        <row r="16628">
          <cell r="A16628">
            <v>200931</v>
          </cell>
          <cell r="B16628" t="str">
            <v>8888c8b2-8408-478f-bf46-2a69cb104c05</v>
          </cell>
        </row>
        <row r="16629">
          <cell r="A16629">
            <v>200932</v>
          </cell>
          <cell r="B16629" t="str">
            <v>0a76790d-eba3-4b36-b3ad-bc123c54d091</v>
          </cell>
        </row>
        <row r="16630">
          <cell r="A16630">
            <v>200933</v>
          </cell>
          <cell r="B16630" t="str">
            <v>ab748c54-7411-43fa-b272-d44d4084fefd</v>
          </cell>
        </row>
        <row r="16631">
          <cell r="A16631">
            <v>200934</v>
          </cell>
          <cell r="B16631" t="str">
            <v>7722c407-cfb7-46c7-a9f3-2bacf1e6af04</v>
          </cell>
        </row>
        <row r="16632">
          <cell r="A16632">
            <v>200935</v>
          </cell>
          <cell r="B16632" t="str">
            <v>a5a29f14-d065-489c-9f34-45b116abc8fa</v>
          </cell>
        </row>
        <row r="16633">
          <cell r="A16633">
            <v>200936</v>
          </cell>
          <cell r="B16633" t="str">
            <v>8f107033-5b45-407c-8dfe-633a22e795f6</v>
          </cell>
        </row>
        <row r="16634">
          <cell r="A16634">
            <v>200937</v>
          </cell>
          <cell r="B16634" t="str">
            <v>fce60335-e3ff-4f7b-b5be-7efb698d3fe0</v>
          </cell>
        </row>
        <row r="16635">
          <cell r="A16635">
            <v>200938</v>
          </cell>
          <cell r="B16635" t="str">
            <v>fd0c8cdc-7278-42dc-aefe-2fbbb3eb3212</v>
          </cell>
        </row>
        <row r="16636">
          <cell r="A16636">
            <v>200939</v>
          </cell>
          <cell r="B16636" t="str">
            <v>6df2a6b3-d6ec-4d59-9430-0a8c100840da</v>
          </cell>
        </row>
        <row r="16637">
          <cell r="A16637">
            <v>200940</v>
          </cell>
          <cell r="B16637" t="str">
            <v>a6d9cebc-4f63-4215-90fc-30583262b537</v>
          </cell>
        </row>
        <row r="16638">
          <cell r="A16638">
            <v>200941</v>
          </cell>
          <cell r="B16638" t="str">
            <v>948d63e1-1ac6-4912-b265-f8bbf24d57dd</v>
          </cell>
        </row>
        <row r="16639">
          <cell r="A16639">
            <v>200942</v>
          </cell>
          <cell r="B16639" t="str">
            <v>ae010636-91a1-4379-bf63-fe7cbacf0aa7</v>
          </cell>
        </row>
        <row r="16640">
          <cell r="A16640">
            <v>200943</v>
          </cell>
          <cell r="B16640" t="str">
            <v>650cf44f-bfcf-4c64-a5e2-d6d4e51a511c</v>
          </cell>
        </row>
        <row r="16641">
          <cell r="A16641">
            <v>200944</v>
          </cell>
          <cell r="B16641" t="str">
            <v>89c8697e-62ad-4570-9ec1-64058c587604</v>
          </cell>
        </row>
        <row r="16642">
          <cell r="A16642">
            <v>200945</v>
          </cell>
          <cell r="B16642" t="str">
            <v>85a3cb2d-ea5f-445e-9e31-0d6c1f0b9836</v>
          </cell>
        </row>
        <row r="16643">
          <cell r="A16643">
            <v>200946</v>
          </cell>
          <cell r="B16643" t="str">
            <v>733f1d78-a70d-41ca-9581-107244c3a08a</v>
          </cell>
        </row>
        <row r="16644">
          <cell r="A16644">
            <v>200947</v>
          </cell>
          <cell r="B16644" t="str">
            <v>415f0a41-65fb-4b69-a510-02f7de08511c</v>
          </cell>
        </row>
        <row r="16645">
          <cell r="A16645">
            <v>200948</v>
          </cell>
          <cell r="B16645" t="str">
            <v>93802c2a-7075-4729-85e0-06261ece86bf</v>
          </cell>
        </row>
        <row r="16646">
          <cell r="A16646">
            <v>200949</v>
          </cell>
          <cell r="B16646" t="str">
            <v>04689a07-bb58-4a14-8c70-6e7a67b17dd8</v>
          </cell>
        </row>
        <row r="16647">
          <cell r="A16647">
            <v>200950</v>
          </cell>
          <cell r="B16647" t="str">
            <v>b251d71f-b670-456a-8421-d9521a897a35</v>
          </cell>
        </row>
        <row r="16648">
          <cell r="A16648">
            <v>200951</v>
          </cell>
          <cell r="B16648" t="str">
            <v>fd8c2717-84a9-48f7-8a4c-13622fcd762b</v>
          </cell>
        </row>
        <row r="16649">
          <cell r="A16649">
            <v>200952</v>
          </cell>
          <cell r="B16649" t="str">
            <v>9f465951-5dae-46f9-b58c-83e676631f9e</v>
          </cell>
        </row>
        <row r="16650">
          <cell r="A16650">
            <v>200953</v>
          </cell>
          <cell r="B16650" t="str">
            <v>6bef10cb-bbca-4623-ba5c-ab24e265a738</v>
          </cell>
        </row>
        <row r="16651">
          <cell r="A16651">
            <v>200954</v>
          </cell>
          <cell r="B16651" t="str">
            <v>5c558cd7-fb98-43e2-bd35-dcc3d98c47fe</v>
          </cell>
        </row>
        <row r="16652">
          <cell r="A16652">
            <v>200955</v>
          </cell>
          <cell r="B16652" t="str">
            <v>0e451b0f-b399-460d-a14f-c6b60ae7b02a</v>
          </cell>
        </row>
        <row r="16653">
          <cell r="A16653">
            <v>200956</v>
          </cell>
          <cell r="B16653" t="str">
            <v>1e58a6b4-2408-40bb-9848-2ff1b13c9b9a</v>
          </cell>
        </row>
        <row r="16654">
          <cell r="A16654">
            <v>200957</v>
          </cell>
          <cell r="B16654" t="str">
            <v>6193bb1a-8aa8-4191-91b6-686346e53747</v>
          </cell>
        </row>
        <row r="16655">
          <cell r="A16655">
            <v>200958</v>
          </cell>
          <cell r="B16655" t="str">
            <v>92e637aa-59ed-4fca-b21a-cdc3cb2522fc</v>
          </cell>
        </row>
        <row r="16656">
          <cell r="A16656">
            <v>200959</v>
          </cell>
          <cell r="B16656" t="str">
            <v>e6f9e39c-3d14-4940-ba19-b40baf78b2d0</v>
          </cell>
        </row>
        <row r="16657">
          <cell r="A16657">
            <v>200960</v>
          </cell>
          <cell r="B16657" t="str">
            <v>767181fa-f5ed-4b72-9793-3e72d99ee0bd</v>
          </cell>
        </row>
        <row r="16658">
          <cell r="A16658">
            <v>200961</v>
          </cell>
          <cell r="B16658" t="str">
            <v>c8d65f7e-8cf0-4720-989e-c9d8d27fa940</v>
          </cell>
        </row>
        <row r="16659">
          <cell r="A16659">
            <v>200962</v>
          </cell>
          <cell r="B16659" t="str">
            <v>189ff17c-b74e-476f-9503-8d056aee0f6c</v>
          </cell>
        </row>
        <row r="16660">
          <cell r="A16660">
            <v>200963</v>
          </cell>
          <cell r="B16660" t="str">
            <v>da79571a-5569-4f00-82c1-f56b22dc96ef</v>
          </cell>
        </row>
        <row r="16661">
          <cell r="A16661">
            <v>200964</v>
          </cell>
          <cell r="B16661" t="str">
            <v>85f0eecc-8297-4cf3-8e29-3caa99b23b0d</v>
          </cell>
        </row>
        <row r="16662">
          <cell r="A16662">
            <v>200965</v>
          </cell>
          <cell r="B16662" t="str">
            <v>1a672284-97bc-496f-a601-961756fd4b27</v>
          </cell>
        </row>
        <row r="16663">
          <cell r="A16663">
            <v>200966</v>
          </cell>
          <cell r="B16663" t="str">
            <v>ee0d2168-fc9a-4755-9b41-63277a284ea7</v>
          </cell>
        </row>
        <row r="16664">
          <cell r="A16664">
            <v>200967</v>
          </cell>
          <cell r="B16664" t="str">
            <v>81280950-35cd-44a0-94e7-82ccd1e7bec7</v>
          </cell>
        </row>
        <row r="16665">
          <cell r="A16665">
            <v>200968</v>
          </cell>
          <cell r="B16665" t="str">
            <v>3284d130-30e8-4a28-beb1-27b005ac42a4</v>
          </cell>
        </row>
        <row r="16666">
          <cell r="A16666">
            <v>200969</v>
          </cell>
          <cell r="B16666" t="str">
            <v>d4a6d04f-57b6-45b3-ae6e-2bf69b5f1764</v>
          </cell>
        </row>
        <row r="16667">
          <cell r="A16667">
            <v>200970</v>
          </cell>
          <cell r="B16667" t="str">
            <v>6c48db45-2ba0-4426-8e2a-0fa66e15c0b9</v>
          </cell>
        </row>
        <row r="16668">
          <cell r="A16668">
            <v>200972</v>
          </cell>
          <cell r="B16668" t="str">
            <v>536bd963-a0bd-4eba-8073-8e2e156995d5</v>
          </cell>
        </row>
        <row r="16669">
          <cell r="A16669">
            <v>200973</v>
          </cell>
          <cell r="B16669" t="str">
            <v>d081ea96-06c3-404b-a588-a878a6adb983</v>
          </cell>
        </row>
        <row r="16670">
          <cell r="A16670">
            <v>200974</v>
          </cell>
          <cell r="B16670" t="str">
            <v>eb2b1a48-2039-40ab-9b9f-0d1af8aaed6a</v>
          </cell>
        </row>
        <row r="16671">
          <cell r="A16671">
            <v>200975</v>
          </cell>
          <cell r="B16671" t="str">
            <v>b17bac0a-5214-487c-82e9-0aaf30aaa96e</v>
          </cell>
        </row>
        <row r="16672">
          <cell r="A16672">
            <v>200976</v>
          </cell>
          <cell r="B16672" t="str">
            <v>9ffa948b-bcdc-479c-81dc-c29dac5a59fb</v>
          </cell>
        </row>
        <row r="16673">
          <cell r="A16673">
            <v>200977</v>
          </cell>
          <cell r="B16673" t="str">
            <v>41eaad22-ea06-4712-9018-678d590ed708</v>
          </cell>
        </row>
        <row r="16674">
          <cell r="A16674">
            <v>200978</v>
          </cell>
          <cell r="B16674" t="str">
            <v>0ff972dd-299b-4895-be07-450651ea4210</v>
          </cell>
        </row>
        <row r="16675">
          <cell r="A16675">
            <v>200979</v>
          </cell>
          <cell r="B16675" t="str">
            <v>87495918-39bc-4add-8570-6bac1294a8a6</v>
          </cell>
        </row>
        <row r="16676">
          <cell r="A16676">
            <v>200980</v>
          </cell>
          <cell r="B16676" t="str">
            <v>c9777563-6de1-4be4-ae45-f98913eb596c</v>
          </cell>
        </row>
        <row r="16677">
          <cell r="A16677">
            <v>200981</v>
          </cell>
          <cell r="B16677" t="str">
            <v>25ad759b-5b21-41f7-8320-a9d2fa6d6b1e</v>
          </cell>
        </row>
        <row r="16678">
          <cell r="A16678">
            <v>200982</v>
          </cell>
          <cell r="B16678" t="str">
            <v>ba5b2dd5-c08f-4f7a-b9fc-6c8f8e85b06d</v>
          </cell>
        </row>
        <row r="16679">
          <cell r="A16679">
            <v>200983</v>
          </cell>
          <cell r="B16679" t="str">
            <v>88aefc86-ece6-425d-b76b-65f797bd1d93</v>
          </cell>
        </row>
        <row r="16680">
          <cell r="A16680">
            <v>200984</v>
          </cell>
          <cell r="B16680" t="str">
            <v>cb888729-0c41-421e-bd38-af8b0aa8de99</v>
          </cell>
        </row>
        <row r="16681">
          <cell r="A16681">
            <v>200985</v>
          </cell>
          <cell r="B16681" t="str">
            <v>3236ed89-ec59-4acb-8352-26a183c3439d</v>
          </cell>
        </row>
        <row r="16682">
          <cell r="A16682">
            <v>200986</v>
          </cell>
          <cell r="B16682" t="str">
            <v>9e163c23-8d3b-4154-9244-3448462e7fcd</v>
          </cell>
        </row>
        <row r="16683">
          <cell r="A16683">
            <v>200987</v>
          </cell>
          <cell r="B16683" t="str">
            <v>e2cc751c-3ce5-4253-bdbc-b569fe7811c9</v>
          </cell>
        </row>
        <row r="16684">
          <cell r="A16684">
            <v>200988</v>
          </cell>
          <cell r="B16684" t="str">
            <v>1dee04f6-4505-435d-9a79-27c8fcbdf0bc</v>
          </cell>
        </row>
        <row r="16685">
          <cell r="A16685">
            <v>200989</v>
          </cell>
          <cell r="B16685" t="str">
            <v>b23512ba-8ab8-4752-8ed5-c85d5494760e</v>
          </cell>
        </row>
        <row r="16686">
          <cell r="A16686">
            <v>200990</v>
          </cell>
          <cell r="B16686" t="str">
            <v>92ebec2d-28e9-46e3-a925-d26210570057</v>
          </cell>
        </row>
        <row r="16687">
          <cell r="A16687">
            <v>200991</v>
          </cell>
          <cell r="B16687" t="str">
            <v>e5b5b0bd-96d1-4111-8052-398eaab58d49</v>
          </cell>
        </row>
        <row r="16688">
          <cell r="A16688">
            <v>200992</v>
          </cell>
          <cell r="B16688" t="str">
            <v>928f4ce9-48c6-4ad2-b3ce-49de9e62291f</v>
          </cell>
        </row>
        <row r="16689">
          <cell r="A16689">
            <v>200993</v>
          </cell>
          <cell r="B16689" t="str">
            <v>e9364b03-074c-4bd5-8dfa-d7cc9fb79065</v>
          </cell>
        </row>
        <row r="16690">
          <cell r="A16690">
            <v>200994</v>
          </cell>
          <cell r="B16690" t="str">
            <v>37031830-b915-478c-8121-0e9aa162d356</v>
          </cell>
        </row>
        <row r="16691">
          <cell r="A16691">
            <v>200995</v>
          </cell>
          <cell r="B16691" t="str">
            <v>3ea455a3-3a9b-4a1f-b006-ba01bca6d7f2</v>
          </cell>
        </row>
        <row r="16692">
          <cell r="A16692">
            <v>200996</v>
          </cell>
          <cell r="B16692" t="str">
            <v>668bca78-9598-4593-bc3d-6aa14b00a67e</v>
          </cell>
        </row>
        <row r="16693">
          <cell r="A16693">
            <v>200997</v>
          </cell>
          <cell r="B16693" t="str">
            <v>0c17e717-05b2-41f9-899d-95699522aecf</v>
          </cell>
        </row>
        <row r="16694">
          <cell r="A16694">
            <v>200998</v>
          </cell>
          <cell r="B16694" t="str">
            <v>482f88eb-1fe2-4b3c-a8de-5be62754bcc5</v>
          </cell>
        </row>
        <row r="16695">
          <cell r="A16695">
            <v>200999</v>
          </cell>
          <cell r="B16695" t="str">
            <v>0ebaa9dc-382d-4e82-87e4-15ec96ef270b</v>
          </cell>
        </row>
        <row r="16696">
          <cell r="A16696">
            <v>201000</v>
          </cell>
          <cell r="B16696" t="str">
            <v>74940da5-176d-47d6-9b36-1e2b6378f64b</v>
          </cell>
        </row>
        <row r="16697">
          <cell r="A16697">
            <v>201001</v>
          </cell>
          <cell r="B16697" t="str">
            <v>e6406b1c-f7f8-444a-aba1-32e57ef3919c</v>
          </cell>
        </row>
        <row r="16698">
          <cell r="A16698">
            <v>201002</v>
          </cell>
          <cell r="B16698" t="str">
            <v>cff76a74-d78d-4519-8fb8-4f4ddf1dcb37</v>
          </cell>
        </row>
        <row r="16699">
          <cell r="A16699">
            <v>201003</v>
          </cell>
          <cell r="B16699" t="str">
            <v>4d675164-73f3-4fdb-ae41-cbc2ee4fb380</v>
          </cell>
        </row>
        <row r="16700">
          <cell r="A16700">
            <v>201004</v>
          </cell>
          <cell r="B16700" t="str">
            <v>96860ba2-f27a-40e4-9e6a-c8e6cf467c8b</v>
          </cell>
        </row>
        <row r="16701">
          <cell r="A16701">
            <v>201005</v>
          </cell>
          <cell r="B16701" t="str">
            <v>7aeb4bbc-5fff-4914-ad4c-10267f93ce88</v>
          </cell>
        </row>
        <row r="16702">
          <cell r="A16702">
            <v>201006</v>
          </cell>
          <cell r="B16702" t="str">
            <v>86b1a618-9a26-48a3-bdd2-4e5c51a922c0</v>
          </cell>
        </row>
        <row r="16703">
          <cell r="A16703">
            <v>201007</v>
          </cell>
          <cell r="B16703" t="str">
            <v>fa52e3bb-57c4-4dbf-9ae5-2875b72dfe19</v>
          </cell>
        </row>
        <row r="16704">
          <cell r="A16704">
            <v>201008</v>
          </cell>
          <cell r="B16704" t="str">
            <v>37fe7152-fa5f-4392-8c49-8507327d5e54</v>
          </cell>
        </row>
        <row r="16705">
          <cell r="A16705">
            <v>201009</v>
          </cell>
          <cell r="B16705" t="str">
            <v>4fbe2f95-5183-44cc-9b08-c4600bad88a3</v>
          </cell>
        </row>
        <row r="16706">
          <cell r="A16706">
            <v>201010</v>
          </cell>
          <cell r="B16706" t="str">
            <v>810a5dd9-540d-4d31-b6ef-ce2aff214904</v>
          </cell>
        </row>
        <row r="16707">
          <cell r="A16707">
            <v>201011</v>
          </cell>
          <cell r="B16707" t="str">
            <v>4e1049ff-27a1-429a-8e7a-bde8d8b5e4c0</v>
          </cell>
        </row>
        <row r="16708">
          <cell r="A16708">
            <v>201012</v>
          </cell>
          <cell r="B16708" t="str">
            <v>b40d312b-ee9c-4fc0-afa3-2ece73d82a86</v>
          </cell>
        </row>
        <row r="16709">
          <cell r="A16709">
            <v>201013</v>
          </cell>
          <cell r="B16709" t="str">
            <v>78d6bdfc-afaa-4ac6-959b-fc5a8de308f7</v>
          </cell>
        </row>
        <row r="16710">
          <cell r="A16710">
            <v>201014</v>
          </cell>
          <cell r="B16710" t="str">
            <v>97b6dabf-a6ad-4d7a-b5a9-475486de2bcf</v>
          </cell>
        </row>
        <row r="16711">
          <cell r="A16711">
            <v>201015</v>
          </cell>
          <cell r="B16711" t="str">
            <v>5b382d3d-3050-47e7-bd99-f214cb49337d</v>
          </cell>
        </row>
        <row r="16712">
          <cell r="A16712">
            <v>201016</v>
          </cell>
          <cell r="B16712" t="str">
            <v>4edd8fb8-b680-4497-99e3-036412e266b7</v>
          </cell>
        </row>
        <row r="16713">
          <cell r="A16713">
            <v>201017</v>
          </cell>
          <cell r="B16713" t="str">
            <v>9d21195b-7630-47f3-b976-26bf31c1f78e</v>
          </cell>
        </row>
        <row r="16714">
          <cell r="A16714">
            <v>201018</v>
          </cell>
          <cell r="B16714" t="str">
            <v>a2453dd3-2bd9-49b7-9342-258b66246a8a</v>
          </cell>
        </row>
        <row r="16715">
          <cell r="A16715">
            <v>201019</v>
          </cell>
          <cell r="B16715" t="str">
            <v>4dfdd42c-0a74-4581-bec8-85d90c5096f9</v>
          </cell>
        </row>
        <row r="16716">
          <cell r="A16716">
            <v>201020</v>
          </cell>
          <cell r="B16716" t="str">
            <v>521e04bf-7d46-44cf-95db-2c1f0edde59c</v>
          </cell>
        </row>
        <row r="16717">
          <cell r="A16717">
            <v>201021</v>
          </cell>
          <cell r="B16717" t="str">
            <v>bc7ceef0-c368-466d-a1a7-1b0408c88968</v>
          </cell>
        </row>
        <row r="16718">
          <cell r="A16718">
            <v>201022</v>
          </cell>
          <cell r="B16718" t="str">
            <v>94a1e272-b7fe-4c2d-a00e-e3671b40bf50</v>
          </cell>
        </row>
        <row r="16719">
          <cell r="A16719">
            <v>201023</v>
          </cell>
          <cell r="B16719" t="str">
            <v>7ab9b9d1-cec2-47e3-a4c5-53b3ab048aa3</v>
          </cell>
        </row>
        <row r="16720">
          <cell r="A16720">
            <v>201024</v>
          </cell>
          <cell r="B16720" t="str">
            <v>e63080a9-176b-4379-8243-090f9fc9068c</v>
          </cell>
        </row>
        <row r="16721">
          <cell r="A16721">
            <v>201025</v>
          </cell>
          <cell r="B16721" t="str">
            <v>fb5f1100-7fd8-413a-939d-527702afedcf</v>
          </cell>
        </row>
        <row r="16722">
          <cell r="A16722">
            <v>201026</v>
          </cell>
          <cell r="B16722" t="str">
            <v>c43dc2af-f4e3-4ff2-80d1-f404d4208c08</v>
          </cell>
        </row>
        <row r="16723">
          <cell r="A16723">
            <v>201027</v>
          </cell>
          <cell r="B16723" t="str">
            <v>1eed6d3f-ae9b-4065-87fd-646abbee579f</v>
          </cell>
        </row>
        <row r="16724">
          <cell r="A16724">
            <v>201028</v>
          </cell>
          <cell r="B16724" t="str">
            <v>1278990f-4818-4f49-94d0-6e64f46a235a</v>
          </cell>
        </row>
        <row r="16725">
          <cell r="A16725">
            <v>201029</v>
          </cell>
          <cell r="B16725" t="str">
            <v>e32279f6-55d9-460f-a785-08b5d34446a9</v>
          </cell>
        </row>
        <row r="16726">
          <cell r="A16726">
            <v>201030</v>
          </cell>
          <cell r="B16726" t="str">
            <v>dd8e09e1-94c8-4cbd-a1e9-9e39c0566af3</v>
          </cell>
        </row>
        <row r="16727">
          <cell r="A16727">
            <v>201031</v>
          </cell>
          <cell r="B16727" t="str">
            <v>fa877689-abe9-4744-a0ef-c4311c47924b</v>
          </cell>
        </row>
        <row r="16728">
          <cell r="A16728">
            <v>201032</v>
          </cell>
          <cell r="B16728" t="str">
            <v>3c5e39e9-90de-4755-b19d-e9c92fcc4f9d</v>
          </cell>
        </row>
        <row r="16729">
          <cell r="A16729">
            <v>201033</v>
          </cell>
          <cell r="B16729" t="str">
            <v>266d0b76-33dd-4e1d-9c33-66c1d68960fb</v>
          </cell>
        </row>
        <row r="16730">
          <cell r="A16730">
            <v>201034</v>
          </cell>
          <cell r="B16730" t="str">
            <v>b903771c-507d-49be-881f-b4c829b9180b</v>
          </cell>
        </row>
        <row r="16731">
          <cell r="A16731">
            <v>201035</v>
          </cell>
          <cell r="B16731" t="str">
            <v>ff0b4389-8ee0-4f0b-a881-c1e62f279d96</v>
          </cell>
        </row>
        <row r="16732">
          <cell r="A16732">
            <v>201036</v>
          </cell>
          <cell r="B16732" t="str">
            <v>f2365b33-21ae-43a3-b1ba-25e5b5e06ca7</v>
          </cell>
        </row>
        <row r="16733">
          <cell r="A16733">
            <v>201037</v>
          </cell>
          <cell r="B16733" t="str">
            <v>2f66e962-271e-4ad7-92b1-bd54a7b7b5b8</v>
          </cell>
        </row>
        <row r="16734">
          <cell r="A16734">
            <v>201038</v>
          </cell>
          <cell r="B16734" t="str">
            <v>7f19309c-fa96-4ee1-b05d-0d0fa7780302</v>
          </cell>
        </row>
        <row r="16735">
          <cell r="A16735">
            <v>201039</v>
          </cell>
          <cell r="B16735" t="str">
            <v>c8acee9f-ce0f-4ec8-a094-afc2174b174f</v>
          </cell>
        </row>
        <row r="16736">
          <cell r="A16736">
            <v>201040</v>
          </cell>
          <cell r="B16736" t="str">
            <v>14b193ab-3da6-4613-bd39-adc21b494a5c</v>
          </cell>
        </row>
        <row r="16737">
          <cell r="A16737">
            <v>201041</v>
          </cell>
          <cell r="B16737" t="str">
            <v>aa641487-ccfd-4c67-8eb6-6db430d6d46d</v>
          </cell>
        </row>
        <row r="16738">
          <cell r="A16738">
            <v>201042</v>
          </cell>
          <cell r="B16738" t="str">
            <v>6ac87606-ac12-4eb0-b42e-8482cbb15880</v>
          </cell>
        </row>
        <row r="16739">
          <cell r="A16739">
            <v>201043</v>
          </cell>
          <cell r="B16739" t="str">
            <v>b06b99ff-5d80-4bd2-b9ad-06c29595f902</v>
          </cell>
        </row>
        <row r="16740">
          <cell r="A16740">
            <v>201044</v>
          </cell>
          <cell r="B16740" t="str">
            <v>71657ba6-2f6d-4f2c-8bcd-d678387bb52a</v>
          </cell>
        </row>
        <row r="16741">
          <cell r="A16741">
            <v>201045</v>
          </cell>
          <cell r="B16741" t="str">
            <v>c319a5f4-6563-4618-a19c-a8f49323cfd9</v>
          </cell>
        </row>
        <row r="16742">
          <cell r="A16742">
            <v>201046</v>
          </cell>
          <cell r="B16742" t="str">
            <v>951ac781-6b10-417c-80d3-3ced30b48955</v>
          </cell>
        </row>
        <row r="16743">
          <cell r="A16743">
            <v>201047</v>
          </cell>
          <cell r="B16743" t="str">
            <v>88f1978c-1271-4e22-8b31-e4abe7ed9de9</v>
          </cell>
        </row>
        <row r="16744">
          <cell r="A16744">
            <v>201048</v>
          </cell>
          <cell r="B16744" t="str">
            <v>6e98dede-c747-43c5-8495-c57b97e9bdff</v>
          </cell>
        </row>
        <row r="16745">
          <cell r="A16745">
            <v>201049</v>
          </cell>
          <cell r="B16745" t="str">
            <v>a3f679a7-420c-4485-b93c-f73d6d382ff4</v>
          </cell>
        </row>
        <row r="16746">
          <cell r="A16746">
            <v>201050</v>
          </cell>
          <cell r="B16746" t="str">
            <v>7704178f-0430-4ccb-bd11-ccc8dbcf4fb7</v>
          </cell>
        </row>
        <row r="16747">
          <cell r="A16747">
            <v>201051</v>
          </cell>
          <cell r="B16747" t="str">
            <v>0c27e37b-553e-4443-8222-cc04ea1e41e5</v>
          </cell>
        </row>
        <row r="16748">
          <cell r="A16748">
            <v>201052</v>
          </cell>
          <cell r="B16748" t="str">
            <v>bc692463-27a6-4dd8-8390-9f334c0edc7e</v>
          </cell>
        </row>
        <row r="16749">
          <cell r="A16749">
            <v>201053</v>
          </cell>
          <cell r="B16749" t="str">
            <v>9ff48f5d-af9d-4053-907b-7616f8d4a1b0</v>
          </cell>
        </row>
        <row r="16750">
          <cell r="A16750">
            <v>201054</v>
          </cell>
          <cell r="B16750" t="str">
            <v>0db24e16-fd3c-4f37-b8e6-bd1d10cfb91d</v>
          </cell>
        </row>
        <row r="16751">
          <cell r="A16751">
            <v>201055</v>
          </cell>
          <cell r="B16751" t="str">
            <v>697351e2-e617-4e79-b377-0b40b12e7974</v>
          </cell>
        </row>
        <row r="16752">
          <cell r="A16752">
            <v>201056</v>
          </cell>
          <cell r="B16752" t="str">
            <v>940945e0-e6d3-4ee8-aead-eb5f3adca989</v>
          </cell>
        </row>
        <row r="16753">
          <cell r="A16753">
            <v>201057</v>
          </cell>
          <cell r="B16753" t="str">
            <v>1c497a24-cb07-4a21-803c-a05408b99114</v>
          </cell>
        </row>
        <row r="16754">
          <cell r="A16754">
            <v>201058</v>
          </cell>
          <cell r="B16754" t="str">
            <v>73bcfec9-93c4-4f2d-8fbc-3858f1f4c3bf</v>
          </cell>
        </row>
        <row r="16755">
          <cell r="A16755">
            <v>201059</v>
          </cell>
          <cell r="B16755" t="str">
            <v>2012a2af-2968-4a17-9ba0-0bca96b7f01b</v>
          </cell>
        </row>
        <row r="16756">
          <cell r="A16756">
            <v>201060</v>
          </cell>
          <cell r="B16756" t="str">
            <v>b0f913e7-cb60-4c51-a9fd-1f568b1e7a9e</v>
          </cell>
        </row>
        <row r="16757">
          <cell r="A16757">
            <v>201061</v>
          </cell>
          <cell r="B16757" t="str">
            <v>a6bb83ee-5f68-49a6-b960-f2292d4cff68</v>
          </cell>
        </row>
        <row r="16758">
          <cell r="A16758">
            <v>201062</v>
          </cell>
          <cell r="B16758" t="str">
            <v>2d3623d4-f34c-4dad-861c-0bb3d3be4850</v>
          </cell>
        </row>
        <row r="16759">
          <cell r="A16759">
            <v>201063</v>
          </cell>
          <cell r="B16759" t="str">
            <v>ae644d5b-1bd8-4b2e-84b7-64040b5b8bd0</v>
          </cell>
        </row>
        <row r="16760">
          <cell r="A16760">
            <v>201064</v>
          </cell>
          <cell r="B16760" t="str">
            <v>bf0ee7b7-8bc5-4a64-8806-b71e1f8dcf4d</v>
          </cell>
        </row>
        <row r="16761">
          <cell r="A16761">
            <v>201065</v>
          </cell>
          <cell r="B16761" t="str">
            <v>66323f6c-1758-4082-bf71-3d8d210404e2</v>
          </cell>
        </row>
        <row r="16762">
          <cell r="A16762">
            <v>201066</v>
          </cell>
          <cell r="B16762" t="str">
            <v>c874a489-3d30-4f94-8389-5e06fc8d5d43</v>
          </cell>
        </row>
        <row r="16763">
          <cell r="A16763">
            <v>201067</v>
          </cell>
          <cell r="B16763" t="str">
            <v>16bb630f-b14a-40c0-b01d-4fc95157823c</v>
          </cell>
        </row>
        <row r="16764">
          <cell r="A16764">
            <v>201068</v>
          </cell>
          <cell r="B16764" t="str">
            <v>cd802b2e-f86c-4785-9c7a-3ad741a78386</v>
          </cell>
        </row>
        <row r="16765">
          <cell r="A16765">
            <v>201069</v>
          </cell>
          <cell r="B16765" t="str">
            <v>ef31459b-8319-4327-90aa-b253220c0f04</v>
          </cell>
        </row>
        <row r="16766">
          <cell r="A16766">
            <v>201070</v>
          </cell>
          <cell r="B16766" t="str">
            <v>5b59cf28-4395-49b6-9e13-0f636359b165</v>
          </cell>
        </row>
        <row r="16767">
          <cell r="A16767">
            <v>201071</v>
          </cell>
          <cell r="B16767" t="str">
            <v>a4279186-6854-45d3-9411-3425539d5907</v>
          </cell>
        </row>
        <row r="16768">
          <cell r="A16768">
            <v>201072</v>
          </cell>
          <cell r="B16768" t="str">
            <v>121b945b-48d4-42f4-b4ed-ab395c8ce041</v>
          </cell>
        </row>
        <row r="16769">
          <cell r="A16769">
            <v>201073</v>
          </cell>
          <cell r="B16769" t="str">
            <v>da83fe03-5be3-4ad8-a789-9ab697c923f5</v>
          </cell>
        </row>
        <row r="16770">
          <cell r="A16770">
            <v>201074</v>
          </cell>
          <cell r="B16770" t="str">
            <v>2c788718-d359-4219-b232-233079252a4d</v>
          </cell>
        </row>
        <row r="16771">
          <cell r="A16771">
            <v>201075</v>
          </cell>
          <cell r="B16771" t="str">
            <v>b199e8db-cb4d-428b-833b-1dcdacc5ac56</v>
          </cell>
        </row>
        <row r="16772">
          <cell r="A16772">
            <v>201076</v>
          </cell>
          <cell r="B16772" t="str">
            <v>c084041a-e007-431b-b7f8-0d92037bd309</v>
          </cell>
        </row>
        <row r="16773">
          <cell r="A16773">
            <v>201077</v>
          </cell>
          <cell r="B16773" t="str">
            <v>5441c66e-86c2-4256-b997-975c8172fab4</v>
          </cell>
        </row>
        <row r="16774">
          <cell r="A16774">
            <v>201078</v>
          </cell>
          <cell r="B16774" t="str">
            <v>88b86abd-6965-4675-b2d8-a211a5eaa39b</v>
          </cell>
        </row>
        <row r="16775">
          <cell r="A16775">
            <v>201079</v>
          </cell>
          <cell r="B16775" t="str">
            <v>9f3f311f-d9d2-4666-a2a9-37b74b38d45c</v>
          </cell>
        </row>
        <row r="16776">
          <cell r="A16776">
            <v>201080</v>
          </cell>
          <cell r="B16776" t="str">
            <v>533495b6-cb6e-46c5-95cf-4a0339b66f0c</v>
          </cell>
        </row>
        <row r="16777">
          <cell r="A16777">
            <v>201081</v>
          </cell>
          <cell r="B16777" t="str">
            <v>e797fd0b-c1d0-43a1-8cd9-0fde2641fe3f</v>
          </cell>
        </row>
        <row r="16778">
          <cell r="A16778">
            <v>201082</v>
          </cell>
          <cell r="B16778" t="str">
            <v>7c181f82-9ea8-422b-acda-8068c2f03396</v>
          </cell>
        </row>
        <row r="16779">
          <cell r="A16779">
            <v>201083</v>
          </cell>
          <cell r="B16779" t="str">
            <v>7e87338a-3540-4547-83a5-65aa249a1aa4</v>
          </cell>
        </row>
        <row r="16780">
          <cell r="A16780">
            <v>201084</v>
          </cell>
          <cell r="B16780" t="str">
            <v>29b769bd-433b-4c04-96aa-6cf35f866114</v>
          </cell>
        </row>
        <row r="16781">
          <cell r="A16781">
            <v>201085</v>
          </cell>
          <cell r="B16781" t="str">
            <v>58d45c03-15a3-4fc4-96ba-72f9885163e0</v>
          </cell>
        </row>
        <row r="16782">
          <cell r="A16782">
            <v>201086</v>
          </cell>
          <cell r="B16782" t="str">
            <v>5fe9b56c-df48-4e6a-a869-e6ac08693278</v>
          </cell>
        </row>
        <row r="16783">
          <cell r="A16783">
            <v>201087</v>
          </cell>
          <cell r="B16783" t="str">
            <v>b3bcf11c-176c-4c01-ac06-4374c1086874</v>
          </cell>
        </row>
        <row r="16784">
          <cell r="A16784">
            <v>201088</v>
          </cell>
          <cell r="B16784" t="str">
            <v>a097c6a2-6590-45da-ac8d-7aa38b6cbe83</v>
          </cell>
        </row>
        <row r="16785">
          <cell r="A16785">
            <v>201089</v>
          </cell>
          <cell r="B16785" t="str">
            <v>ce97828d-3252-4570-9edc-19b741cb3a0e</v>
          </cell>
        </row>
        <row r="16786">
          <cell r="A16786">
            <v>201090</v>
          </cell>
          <cell r="B16786" t="str">
            <v>d023d86b-9f82-434c-afd4-2d185c56398c</v>
          </cell>
        </row>
        <row r="16787">
          <cell r="A16787">
            <v>201091</v>
          </cell>
          <cell r="B16787" t="str">
            <v>b2739d0e-02a0-473c-9890-8328713f3d9d</v>
          </cell>
        </row>
        <row r="16788">
          <cell r="A16788">
            <v>201092</v>
          </cell>
          <cell r="B16788" t="str">
            <v>5e0c8c92-0afd-494c-928c-dee456c5a353</v>
          </cell>
        </row>
        <row r="16789">
          <cell r="A16789">
            <v>201093</v>
          </cell>
          <cell r="B16789" t="str">
            <v>c593f266-4dfa-43b2-aa16-46c7c086a7df</v>
          </cell>
        </row>
        <row r="16790">
          <cell r="A16790">
            <v>201094</v>
          </cell>
          <cell r="B16790" t="str">
            <v>e2ce1d26-54a7-4233-92d5-c0066f44e374</v>
          </cell>
        </row>
        <row r="16791">
          <cell r="A16791">
            <v>201095</v>
          </cell>
          <cell r="B16791" t="str">
            <v>924d2272-8e4e-43c7-a986-48bc4b806a88</v>
          </cell>
        </row>
        <row r="16792">
          <cell r="A16792">
            <v>201096</v>
          </cell>
          <cell r="B16792" t="str">
            <v>8c15610b-b07a-4127-9f33-eda42a10625c</v>
          </cell>
        </row>
        <row r="16793">
          <cell r="A16793">
            <v>201097</v>
          </cell>
          <cell r="B16793" t="str">
            <v>1f3391e5-5765-4c64-a9fb-2d1fa0b62345</v>
          </cell>
        </row>
        <row r="16794">
          <cell r="A16794">
            <v>201098</v>
          </cell>
          <cell r="B16794" t="str">
            <v>97f776c0-880a-429f-a50e-755f956feee9</v>
          </cell>
        </row>
        <row r="16795">
          <cell r="A16795">
            <v>201099</v>
          </cell>
          <cell r="B16795" t="str">
            <v>efbd1bb9-97f8-4d20-8b4e-44d11a117f07</v>
          </cell>
        </row>
        <row r="16796">
          <cell r="A16796">
            <v>201100</v>
          </cell>
          <cell r="B16796" t="str">
            <v>3da19aae-464b-4b00-a269-3d21bc77eb0f</v>
          </cell>
        </row>
        <row r="16797">
          <cell r="A16797">
            <v>201101</v>
          </cell>
          <cell r="B16797" t="str">
            <v>3ff26cee-2128-422d-a40b-f7978f012344</v>
          </cell>
        </row>
        <row r="16798">
          <cell r="A16798">
            <v>201102</v>
          </cell>
          <cell r="B16798" t="str">
            <v>854d8f51-31bd-441b-9d2a-a3d83de67859</v>
          </cell>
        </row>
        <row r="16799">
          <cell r="A16799">
            <v>201103</v>
          </cell>
          <cell r="B16799" t="str">
            <v>0a149eb4-e0c5-4aa6-a9b9-b79cc271010a</v>
          </cell>
        </row>
        <row r="16800">
          <cell r="A16800">
            <v>201104</v>
          </cell>
          <cell r="B16800" t="str">
            <v>4697538f-e668-4264-a865-de5d00b557cc</v>
          </cell>
        </row>
        <row r="16801">
          <cell r="A16801">
            <v>201105</v>
          </cell>
          <cell r="B16801" t="str">
            <v>a3857cd0-447d-4912-b978-ce9e225ea9d4</v>
          </cell>
        </row>
        <row r="16802">
          <cell r="A16802">
            <v>201106</v>
          </cell>
          <cell r="B16802" t="str">
            <v>8338b2c5-38e2-46a7-8318-3f40de95ec8b</v>
          </cell>
        </row>
        <row r="16803">
          <cell r="A16803">
            <v>201107</v>
          </cell>
          <cell r="B16803" t="str">
            <v>4c00bd6a-3960-4403-b848-c6cec798a117</v>
          </cell>
        </row>
        <row r="16804">
          <cell r="A16804">
            <v>201108</v>
          </cell>
          <cell r="B16804" t="str">
            <v>8d996424-294c-46e7-829a-6a964f9c2cf4</v>
          </cell>
        </row>
        <row r="16805">
          <cell r="A16805">
            <v>201109</v>
          </cell>
          <cell r="B16805" t="str">
            <v>19aa5fb1-b342-49b4-a862-a28a8ab8936e</v>
          </cell>
        </row>
        <row r="16806">
          <cell r="A16806">
            <v>201110</v>
          </cell>
          <cell r="B16806" t="str">
            <v>16a84c96-854b-47a6-b250-8c356f89aaae</v>
          </cell>
        </row>
        <row r="16807">
          <cell r="A16807">
            <v>201111</v>
          </cell>
          <cell r="B16807" t="str">
            <v>a299a5a6-0412-4083-99b2-d9a3e10707c8</v>
          </cell>
        </row>
        <row r="16808">
          <cell r="A16808">
            <v>201112</v>
          </cell>
          <cell r="B16808" t="str">
            <v>fa71d919-9985-4165-a323-0e89ad13fc5e</v>
          </cell>
        </row>
        <row r="16809">
          <cell r="A16809">
            <v>201113</v>
          </cell>
          <cell r="B16809" t="str">
            <v>dda746a7-0928-4d9f-93fb-bc7030949612</v>
          </cell>
        </row>
        <row r="16810">
          <cell r="A16810">
            <v>201114</v>
          </cell>
          <cell r="B16810" t="str">
            <v>2b749b9a-da4b-47c4-8668-d983e728991f</v>
          </cell>
        </row>
        <row r="16811">
          <cell r="A16811">
            <v>201115</v>
          </cell>
          <cell r="B16811" t="str">
            <v>7915aa27-9cbf-418d-ab05-f97e3b37a792</v>
          </cell>
        </row>
        <row r="16812">
          <cell r="A16812">
            <v>201116</v>
          </cell>
          <cell r="B16812" t="str">
            <v>54d3073f-709d-47b6-a8ae-c2862e2b0577</v>
          </cell>
        </row>
        <row r="16813">
          <cell r="A16813">
            <v>201117</v>
          </cell>
          <cell r="B16813" t="str">
            <v>d9b7285b-9417-4b42-bf25-5a9815141db1</v>
          </cell>
        </row>
        <row r="16814">
          <cell r="A16814">
            <v>201118</v>
          </cell>
          <cell r="B16814" t="str">
            <v>b198b9b4-b078-4c90-a28d-507f937285fb</v>
          </cell>
        </row>
        <row r="16815">
          <cell r="A16815">
            <v>201119</v>
          </cell>
          <cell r="B16815" t="str">
            <v>8bfb956e-5d58-467d-bc1b-3c39c52b52a5</v>
          </cell>
        </row>
        <row r="16816">
          <cell r="A16816">
            <v>201120</v>
          </cell>
          <cell r="B16816" t="str">
            <v>8358c5e6-e98a-487d-b6af-e82fcd13bb16</v>
          </cell>
        </row>
        <row r="16817">
          <cell r="A16817">
            <v>201121</v>
          </cell>
          <cell r="B16817" t="str">
            <v>92a2b7ca-577b-48f5-8f92-f902aa08959b</v>
          </cell>
        </row>
        <row r="16818">
          <cell r="A16818">
            <v>201122</v>
          </cell>
          <cell r="B16818" t="str">
            <v>2fe2a613-af3a-4c24-99d5-1c9719b50c8c</v>
          </cell>
        </row>
        <row r="16819">
          <cell r="A16819">
            <v>201123</v>
          </cell>
          <cell r="B16819" t="str">
            <v>3c3101d7-cdb2-440f-abd3-bbd3ba7e299e</v>
          </cell>
        </row>
        <row r="16820">
          <cell r="A16820">
            <v>201124</v>
          </cell>
          <cell r="B16820" t="str">
            <v>f9c872c9-e964-49de-8215-da85916bd96e</v>
          </cell>
        </row>
        <row r="16821">
          <cell r="A16821">
            <v>201125</v>
          </cell>
          <cell r="B16821" t="str">
            <v>0ad29645-ab8d-4aab-84e6-b213d4336bfe</v>
          </cell>
        </row>
        <row r="16822">
          <cell r="A16822">
            <v>201126</v>
          </cell>
          <cell r="B16822" t="str">
            <v>f8d2b692-c1a1-4ee6-b3f6-b3da84557213</v>
          </cell>
        </row>
        <row r="16823">
          <cell r="A16823">
            <v>201127</v>
          </cell>
          <cell r="B16823" t="str">
            <v>caf3ad1b-b785-4b48-871e-5786a25e3155</v>
          </cell>
        </row>
        <row r="16824">
          <cell r="A16824">
            <v>201128</v>
          </cell>
          <cell r="B16824" t="str">
            <v>7f6425aa-4a2f-4e2d-bb50-2b4134415fc1</v>
          </cell>
        </row>
        <row r="16825">
          <cell r="A16825">
            <v>201129</v>
          </cell>
          <cell r="B16825" t="str">
            <v>3e36042b-36d7-43a0-8293-354bfe868cf1</v>
          </cell>
        </row>
        <row r="16826">
          <cell r="A16826">
            <v>201130</v>
          </cell>
          <cell r="B16826" t="str">
            <v>2f10dcc5-22f9-43ef-9e75-9a6ba85fac2a</v>
          </cell>
        </row>
        <row r="16827">
          <cell r="A16827">
            <v>201131</v>
          </cell>
          <cell r="B16827" t="str">
            <v>4fbda124-d8bc-4717-a82e-12bf59c3d4d9</v>
          </cell>
        </row>
        <row r="16828">
          <cell r="A16828">
            <v>201132</v>
          </cell>
          <cell r="B16828" t="str">
            <v>7fbf608c-7797-409a-86f0-47d33822160a</v>
          </cell>
        </row>
        <row r="16829">
          <cell r="A16829">
            <v>201133</v>
          </cell>
          <cell r="B16829" t="str">
            <v>0f4b74ae-3f4e-4a4d-a87b-f95fc3c2bcb3</v>
          </cell>
        </row>
        <row r="16830">
          <cell r="A16830">
            <v>201134</v>
          </cell>
          <cell r="B16830" t="str">
            <v>7af7ca49-bcc7-4796-96ff-135281642ffe</v>
          </cell>
        </row>
        <row r="16831">
          <cell r="A16831">
            <v>201135</v>
          </cell>
          <cell r="B16831" t="str">
            <v>5bfaa7bc-4e9e-4e40-a862-5361e703ff69</v>
          </cell>
        </row>
        <row r="16832">
          <cell r="A16832">
            <v>201136</v>
          </cell>
          <cell r="B16832" t="str">
            <v>2a18058d-edfa-4ae9-9f17-fd62824d5c72</v>
          </cell>
        </row>
        <row r="16833">
          <cell r="A16833">
            <v>201137</v>
          </cell>
          <cell r="B16833" t="str">
            <v>f028d416-b7db-4b0b-84d8-55457f877055</v>
          </cell>
        </row>
        <row r="16834">
          <cell r="A16834">
            <v>201138</v>
          </cell>
          <cell r="B16834" t="str">
            <v>4f03deeb-82f4-4760-9f2a-f0b31a0b178d</v>
          </cell>
        </row>
        <row r="16835">
          <cell r="A16835">
            <v>201139</v>
          </cell>
          <cell r="B16835" t="str">
            <v>c573f6f3-5137-4c2f-bae6-18c65b840e36</v>
          </cell>
        </row>
        <row r="16836">
          <cell r="A16836">
            <v>201140</v>
          </cell>
          <cell r="B16836" t="str">
            <v>6c97dec0-5774-40d1-bb14-57e19e04d3cf</v>
          </cell>
        </row>
        <row r="16837">
          <cell r="A16837">
            <v>201141</v>
          </cell>
          <cell r="B16837" t="str">
            <v>63fa15d0-c067-4609-a536-c5433825914d</v>
          </cell>
        </row>
        <row r="16838">
          <cell r="A16838">
            <v>201142</v>
          </cell>
          <cell r="B16838" t="str">
            <v>1d906a3a-5582-4cfb-a03b-97bd9c117da6</v>
          </cell>
        </row>
        <row r="16839">
          <cell r="A16839">
            <v>201143</v>
          </cell>
          <cell r="B16839" t="str">
            <v>d1aa74fa-7dd9-4aea-969b-0da2a768d96a</v>
          </cell>
        </row>
        <row r="16840">
          <cell r="A16840">
            <v>201144</v>
          </cell>
          <cell r="B16840" t="str">
            <v>2aed3d5b-c58e-4705-b782-61e82c979804</v>
          </cell>
        </row>
        <row r="16841">
          <cell r="A16841">
            <v>201145</v>
          </cell>
          <cell r="B16841" t="str">
            <v>b7f33b24-04ac-4951-88fa-07015e8ebfa4</v>
          </cell>
        </row>
        <row r="16842">
          <cell r="A16842">
            <v>201146</v>
          </cell>
          <cell r="B16842" t="str">
            <v>14a2c43c-4ce8-4998-8bb9-9534ed884be8</v>
          </cell>
        </row>
        <row r="16843">
          <cell r="A16843">
            <v>201147</v>
          </cell>
          <cell r="B16843" t="str">
            <v>1e710ecf-05c4-46b0-842e-253b5af8b5a5</v>
          </cell>
        </row>
        <row r="16844">
          <cell r="A16844">
            <v>201148</v>
          </cell>
          <cell r="B16844" t="str">
            <v>97fc5ffd-123e-4fc1-be7c-4b84ca5c6e14</v>
          </cell>
        </row>
        <row r="16845">
          <cell r="A16845">
            <v>201149</v>
          </cell>
          <cell r="B16845" t="str">
            <v>735be1a6-aadd-4466-958f-ddc724eacfb3</v>
          </cell>
        </row>
        <row r="16846">
          <cell r="A16846">
            <v>201150</v>
          </cell>
          <cell r="B16846" t="str">
            <v>b75e51d9-2882-4c3e-bffd-f08ac9a096c9</v>
          </cell>
        </row>
        <row r="16847">
          <cell r="A16847">
            <v>201151</v>
          </cell>
          <cell r="B16847" t="str">
            <v>b741c740-eec7-4999-b297-0ac2ca921fc1</v>
          </cell>
        </row>
        <row r="16848">
          <cell r="A16848">
            <v>201152</v>
          </cell>
          <cell r="B16848" t="str">
            <v>33d513e4-4b3b-4e1a-90a1-d7058a8d6cc2</v>
          </cell>
        </row>
        <row r="16849">
          <cell r="A16849">
            <v>201153</v>
          </cell>
          <cell r="B16849" t="str">
            <v>1c0cab05-8fae-41f8-b3f3-6df4497160bf</v>
          </cell>
        </row>
        <row r="16850">
          <cell r="A16850">
            <v>201154</v>
          </cell>
          <cell r="B16850" t="str">
            <v>c4c68477-b6e2-4794-a4c9-857241175200</v>
          </cell>
        </row>
        <row r="16851">
          <cell r="A16851">
            <v>201155</v>
          </cell>
          <cell r="B16851" t="str">
            <v>fc9d1516-fcdb-4faf-9a0e-125e72214d6b</v>
          </cell>
        </row>
        <row r="16852">
          <cell r="A16852">
            <v>201156</v>
          </cell>
          <cell r="B16852" t="str">
            <v>b9e707b1-a6da-4681-959b-f616b66f7fbc</v>
          </cell>
        </row>
        <row r="16853">
          <cell r="A16853">
            <v>201157</v>
          </cell>
          <cell r="B16853" t="str">
            <v>7722f0d4-1596-4ac4-bdfd-6e895a849aad</v>
          </cell>
        </row>
        <row r="16854">
          <cell r="A16854">
            <v>201158</v>
          </cell>
          <cell r="B16854" t="str">
            <v>79ce9cbe-a1b5-4d19-bf82-86d47543f639</v>
          </cell>
        </row>
        <row r="16855">
          <cell r="A16855">
            <v>201159</v>
          </cell>
          <cell r="B16855" t="str">
            <v>6c1ca453-6f78-469c-8dbd-9d31677c983f</v>
          </cell>
        </row>
        <row r="16856">
          <cell r="A16856">
            <v>201160</v>
          </cell>
          <cell r="B16856" t="str">
            <v>8bcc13aa-56bd-45f9-8814-3b14f59c999e</v>
          </cell>
        </row>
        <row r="16857">
          <cell r="A16857">
            <v>201161</v>
          </cell>
          <cell r="B16857" t="str">
            <v>8d024029-bf1f-4322-bc91-479b9dd7cff5</v>
          </cell>
        </row>
        <row r="16858">
          <cell r="A16858">
            <v>201162</v>
          </cell>
          <cell r="B16858" t="str">
            <v>b5244969-58eb-4c2c-bcf0-c35dad731146</v>
          </cell>
        </row>
        <row r="16859">
          <cell r="A16859">
            <v>201163</v>
          </cell>
          <cell r="B16859" t="str">
            <v>b8cde90a-497e-4a4e-8c22-4f1d790001ac</v>
          </cell>
        </row>
        <row r="16860">
          <cell r="A16860">
            <v>201164</v>
          </cell>
          <cell r="B16860" t="str">
            <v>0305186e-5057-4a99-ae01-32fa77b1bac2</v>
          </cell>
        </row>
        <row r="16861">
          <cell r="A16861">
            <v>201165</v>
          </cell>
          <cell r="B16861" t="str">
            <v>3ee095ce-430e-4d33-8288-18dd1f1147de</v>
          </cell>
        </row>
        <row r="16862">
          <cell r="A16862">
            <v>201166</v>
          </cell>
          <cell r="B16862" t="str">
            <v>db73104a-af29-4bc9-87eb-5a37ce8b0e7d</v>
          </cell>
        </row>
        <row r="16863">
          <cell r="A16863">
            <v>201167</v>
          </cell>
          <cell r="B16863" t="str">
            <v>adadb389-7ca6-4fe8-a50b-bea03da2b34b</v>
          </cell>
        </row>
        <row r="16864">
          <cell r="A16864">
            <v>201168</v>
          </cell>
          <cell r="B16864" t="str">
            <v>cf271ebf-512b-4991-aca4-44136352b949</v>
          </cell>
        </row>
        <row r="16865">
          <cell r="A16865">
            <v>201169</v>
          </cell>
          <cell r="B16865" t="str">
            <v>d3b3943e-1936-4275-bd3d-13aa1364963c</v>
          </cell>
        </row>
        <row r="16866">
          <cell r="A16866">
            <v>201170</v>
          </cell>
          <cell r="B16866" t="str">
            <v>74c94b09-d110-4d58-9e4c-8f05750997b1</v>
          </cell>
        </row>
        <row r="16867">
          <cell r="A16867">
            <v>201171</v>
          </cell>
          <cell r="B16867" t="str">
            <v>7368f49f-5bca-425b-ae3c-0a3e3c1a7cb7</v>
          </cell>
        </row>
        <row r="16868">
          <cell r="A16868">
            <v>201172</v>
          </cell>
          <cell r="B16868" t="str">
            <v>714bac46-826a-4862-8d3d-0b4eae2853af</v>
          </cell>
        </row>
        <row r="16869">
          <cell r="A16869">
            <v>201173</v>
          </cell>
          <cell r="B16869" t="str">
            <v>16cacd28-75e6-4776-9d3b-a964ae9891a1</v>
          </cell>
        </row>
        <row r="16870">
          <cell r="A16870">
            <v>201174</v>
          </cell>
          <cell r="B16870" t="str">
            <v>eb57a1b3-1811-49ac-8495-3c95df04283f</v>
          </cell>
        </row>
        <row r="16871">
          <cell r="A16871">
            <v>201175</v>
          </cell>
          <cell r="B16871" t="str">
            <v>c8e58dc9-0380-443a-b55b-b78ef8a551de</v>
          </cell>
        </row>
        <row r="16872">
          <cell r="A16872">
            <v>201176</v>
          </cell>
          <cell r="B16872" t="str">
            <v>1377a36b-874d-4e32-9113-62bd382c4d97</v>
          </cell>
        </row>
        <row r="16873">
          <cell r="A16873">
            <v>201177</v>
          </cell>
          <cell r="B16873" t="str">
            <v>d7353953-913f-4932-b982-4538ea3f0aeb</v>
          </cell>
        </row>
        <row r="16874">
          <cell r="A16874">
            <v>201184</v>
          </cell>
          <cell r="B16874" t="str">
            <v>df366e65-9acb-4689-bd2b-96007de5599a</v>
          </cell>
        </row>
        <row r="16875">
          <cell r="A16875">
            <v>201185</v>
          </cell>
          <cell r="B16875" t="str">
            <v>5f421938-b8a6-4f7f-bbbd-64f9ddd57b2f</v>
          </cell>
        </row>
        <row r="16876">
          <cell r="A16876">
            <v>201186</v>
          </cell>
          <cell r="B16876" t="str">
            <v>c3b5db9c-a1a1-451e-b973-ca66184a45e6</v>
          </cell>
        </row>
        <row r="16877">
          <cell r="A16877">
            <v>201187</v>
          </cell>
          <cell r="B16877" t="str">
            <v>a3ad32f5-f002-4865-94c1-a9f2c9d304ef</v>
          </cell>
        </row>
        <row r="16878">
          <cell r="A16878">
            <v>201188</v>
          </cell>
          <cell r="B16878" t="str">
            <v>5c181b9e-ac10-4111-a854-15efba0ca580</v>
          </cell>
        </row>
        <row r="16879">
          <cell r="A16879">
            <v>201189</v>
          </cell>
          <cell r="B16879" t="str">
            <v>3b53db97-a953-464c-957f-8c059575f836</v>
          </cell>
        </row>
        <row r="16880">
          <cell r="A16880">
            <v>201190</v>
          </cell>
          <cell r="B16880" t="str">
            <v>0c89c95b-504c-4230-a716-b018a3692258</v>
          </cell>
        </row>
        <row r="16881">
          <cell r="A16881">
            <v>201191</v>
          </cell>
          <cell r="B16881" t="str">
            <v>ee5ac8f9-4e38-4b10-80e8-c2dd1f2e4521</v>
          </cell>
        </row>
        <row r="16882">
          <cell r="A16882">
            <v>201192</v>
          </cell>
          <cell r="B16882" t="str">
            <v>f506ca0c-3ac6-4739-8865-a0039d04073c</v>
          </cell>
        </row>
        <row r="16883">
          <cell r="A16883">
            <v>201193</v>
          </cell>
          <cell r="B16883" t="str">
            <v>a72039fb-656c-467e-9aed-0e87a34678ab</v>
          </cell>
        </row>
        <row r="16884">
          <cell r="A16884">
            <v>201194</v>
          </cell>
          <cell r="B16884" t="str">
            <v>d7ab2336-9cc3-4613-acc8-3a248d3ecb9e</v>
          </cell>
        </row>
        <row r="16885">
          <cell r="A16885">
            <v>201195</v>
          </cell>
          <cell r="B16885" t="str">
            <v>6ca8dbd0-207c-4dc9-96a4-fe958c46e3ad</v>
          </cell>
        </row>
        <row r="16886">
          <cell r="A16886">
            <v>201196</v>
          </cell>
          <cell r="B16886" t="str">
            <v>91fb1272-e4e7-4a7b-9d63-7b61edb6122c</v>
          </cell>
        </row>
        <row r="16887">
          <cell r="A16887">
            <v>201197</v>
          </cell>
          <cell r="B16887" t="str">
            <v>f69ddcc9-2e55-4013-83b6-d54e7ed96365</v>
          </cell>
        </row>
        <row r="16888">
          <cell r="A16888">
            <v>201198</v>
          </cell>
          <cell r="B16888" t="str">
            <v>0a786d2e-dd4b-42fc-90e6-236e61d5f1ac</v>
          </cell>
        </row>
        <row r="16889">
          <cell r="A16889">
            <v>201199</v>
          </cell>
          <cell r="B16889" t="str">
            <v>3ac42463-c1bf-4c8c-be5a-fb169b62aae3</v>
          </cell>
        </row>
        <row r="16890">
          <cell r="A16890">
            <v>201200</v>
          </cell>
          <cell r="B16890" t="str">
            <v>dc48f832-6842-4ccc-b2dc-eb1c0f838e07</v>
          </cell>
        </row>
        <row r="16891">
          <cell r="A16891">
            <v>201201</v>
          </cell>
          <cell r="B16891" t="str">
            <v>041bf8ad-cee0-4b54-ad54-106e57499e36</v>
          </cell>
        </row>
        <row r="16892">
          <cell r="A16892">
            <v>201202</v>
          </cell>
          <cell r="B16892" t="str">
            <v>feb64529-c115-429f-a9dc-79cb04530ef8</v>
          </cell>
        </row>
        <row r="16893">
          <cell r="A16893">
            <v>201203</v>
          </cell>
          <cell r="B16893" t="str">
            <v>59b9d2cc-2e77-4685-a25f-5dbf646ca87b</v>
          </cell>
        </row>
        <row r="16894">
          <cell r="A16894">
            <v>201204</v>
          </cell>
          <cell r="B16894" t="str">
            <v>aa863423-8c07-445c-8299-feb61d9ce693</v>
          </cell>
        </row>
        <row r="16895">
          <cell r="A16895">
            <v>201205</v>
          </cell>
          <cell r="B16895" t="str">
            <v>1ff80895-1027-4495-acc9-0becb33ab648</v>
          </cell>
        </row>
        <row r="16896">
          <cell r="A16896">
            <v>201206</v>
          </cell>
          <cell r="B16896" t="str">
            <v>d934778e-f890-407d-a915-032ef930f494</v>
          </cell>
        </row>
        <row r="16897">
          <cell r="A16897">
            <v>201207</v>
          </cell>
          <cell r="B16897" t="str">
            <v>e4a35792-1d2d-4a4c-b216-680a58b72307</v>
          </cell>
        </row>
        <row r="16898">
          <cell r="A16898">
            <v>201208</v>
          </cell>
          <cell r="B16898" t="str">
            <v>46389227-af81-4a79-8947-c79431dde9c1</v>
          </cell>
        </row>
        <row r="16899">
          <cell r="A16899">
            <v>201209</v>
          </cell>
          <cell r="B16899" t="str">
            <v>eecc36e1-1513-4f21-bf40-ef0e30bb2288</v>
          </cell>
        </row>
        <row r="16900">
          <cell r="A16900">
            <v>201210</v>
          </cell>
          <cell r="B16900" t="str">
            <v>0afb94e4-9b08-4c39-be2a-7620d831b5c7</v>
          </cell>
        </row>
        <row r="16901">
          <cell r="A16901">
            <v>201211</v>
          </cell>
          <cell r="B16901" t="str">
            <v>8aeee451-dc68-427f-9499-49305fb8d901</v>
          </cell>
        </row>
        <row r="16902">
          <cell r="A16902">
            <v>201212</v>
          </cell>
          <cell r="B16902" t="str">
            <v>ddb29298-3ee1-4756-a563-1160a7873a98</v>
          </cell>
        </row>
        <row r="16903">
          <cell r="A16903">
            <v>201213</v>
          </cell>
          <cell r="B16903" t="str">
            <v>35bc8df7-bcea-4f57-be64-2ae8a70b73c1</v>
          </cell>
        </row>
        <row r="16904">
          <cell r="A16904">
            <v>201214</v>
          </cell>
          <cell r="B16904" t="str">
            <v>361fc762-d88c-4406-97f4-1fd1d335f623</v>
          </cell>
        </row>
        <row r="16905">
          <cell r="A16905">
            <v>201215</v>
          </cell>
          <cell r="B16905" t="str">
            <v>fe57859c-6968-4877-8378-7c7c21a4f0fe</v>
          </cell>
        </row>
        <row r="16906">
          <cell r="A16906">
            <v>201216</v>
          </cell>
          <cell r="B16906" t="str">
            <v>b50748b8-0433-44f7-81d0-3d493dd93bf9</v>
          </cell>
        </row>
        <row r="16907">
          <cell r="A16907">
            <v>201217</v>
          </cell>
          <cell r="B16907" t="str">
            <v>c4250e4b-4069-4c63-a010-47eaa6a970df</v>
          </cell>
        </row>
        <row r="16908">
          <cell r="A16908">
            <v>201218</v>
          </cell>
          <cell r="B16908" t="str">
            <v>f3d83116-fb79-4526-8b4b-822735700be8</v>
          </cell>
        </row>
        <row r="16909">
          <cell r="A16909">
            <v>201219</v>
          </cell>
          <cell r="B16909" t="str">
            <v>ff9abeeb-b643-42bb-b22b-ca87c89d0682</v>
          </cell>
        </row>
        <row r="16910">
          <cell r="A16910">
            <v>201220</v>
          </cell>
          <cell r="B16910" t="str">
            <v>b822e7cf-fb6b-4877-873a-e7968739da7d</v>
          </cell>
        </row>
        <row r="16911">
          <cell r="A16911">
            <v>201221</v>
          </cell>
          <cell r="B16911" t="str">
            <v>b3867c03-6f0f-4c03-b87c-31706671028c</v>
          </cell>
        </row>
        <row r="16912">
          <cell r="A16912">
            <v>201222</v>
          </cell>
          <cell r="B16912" t="str">
            <v>8dfb8e7f-63b8-499e-a0c1-589a977a39ca</v>
          </cell>
        </row>
        <row r="16913">
          <cell r="A16913">
            <v>201223</v>
          </cell>
          <cell r="B16913" t="str">
            <v>f87ec3a7-1aaf-4058-baff-a28cfa6b91b3</v>
          </cell>
        </row>
        <row r="16914">
          <cell r="A16914">
            <v>201224</v>
          </cell>
          <cell r="B16914" t="str">
            <v>ea3df507-4ff5-41f0-b979-2195222288a7</v>
          </cell>
        </row>
        <row r="16915">
          <cell r="A16915">
            <v>201225</v>
          </cell>
          <cell r="B16915" t="str">
            <v>b75b6641-4a40-464d-82ba-5a252a611e71</v>
          </cell>
        </row>
        <row r="16916">
          <cell r="A16916">
            <v>201226</v>
          </cell>
          <cell r="B16916" t="str">
            <v>a169a93e-aa65-45b3-8ace-5d84c7e7be54</v>
          </cell>
        </row>
        <row r="16917">
          <cell r="A16917">
            <v>201227</v>
          </cell>
          <cell r="B16917" t="str">
            <v>4326215f-5d41-4f86-9e81-6b93acf7da89</v>
          </cell>
        </row>
        <row r="16918">
          <cell r="A16918">
            <v>201228</v>
          </cell>
          <cell r="B16918" t="str">
            <v>ab4e4b8c-f045-4086-a45a-099953db4dfd</v>
          </cell>
        </row>
        <row r="16919">
          <cell r="A16919">
            <v>201229</v>
          </cell>
          <cell r="B16919" t="str">
            <v>515fbd84-9d94-434b-8a2c-699602102d9d</v>
          </cell>
        </row>
        <row r="16920">
          <cell r="A16920">
            <v>201230</v>
          </cell>
          <cell r="B16920" t="str">
            <v>6497afa2-93ed-4aea-9196-ae0b90242bfc</v>
          </cell>
        </row>
        <row r="16921">
          <cell r="A16921">
            <v>201231</v>
          </cell>
          <cell r="B16921" t="str">
            <v>5fe398a8-683a-4c6f-a394-dcf408ca3297</v>
          </cell>
        </row>
        <row r="16922">
          <cell r="A16922">
            <v>201232</v>
          </cell>
          <cell r="B16922" t="str">
            <v>97546ac8-8295-48d4-b4a3-8580b6a2fa29</v>
          </cell>
        </row>
        <row r="16923">
          <cell r="A16923">
            <v>201233</v>
          </cell>
          <cell r="B16923" t="str">
            <v>5249899d-0f9b-48ee-9130-daa94d471848</v>
          </cell>
        </row>
        <row r="16924">
          <cell r="A16924">
            <v>201234</v>
          </cell>
          <cell r="B16924" t="str">
            <v>94989052-f38c-4961-8997-40c08f8cb8e2</v>
          </cell>
        </row>
        <row r="16925">
          <cell r="A16925">
            <v>201235</v>
          </cell>
          <cell r="B16925" t="str">
            <v>0a8cc007-8175-4a4b-a673-8fb24304e9f6</v>
          </cell>
        </row>
        <row r="16926">
          <cell r="A16926">
            <v>201236</v>
          </cell>
          <cell r="B16926" t="str">
            <v>df20e531-1158-4f8c-a546-baece2921e02</v>
          </cell>
        </row>
        <row r="16927">
          <cell r="A16927">
            <v>201237</v>
          </cell>
          <cell r="B16927" t="str">
            <v>ffab0351-cf96-4441-9083-9438e395257e</v>
          </cell>
        </row>
        <row r="16928">
          <cell r="A16928">
            <v>201238</v>
          </cell>
          <cell r="B16928" t="str">
            <v>e513ae56-fb0e-4181-bf62-f63cd5d1d88c</v>
          </cell>
        </row>
        <row r="16929">
          <cell r="A16929">
            <v>201239</v>
          </cell>
          <cell r="B16929" t="str">
            <v>7c23cb5f-e04e-442b-83df-40835a0dad0a</v>
          </cell>
        </row>
        <row r="16930">
          <cell r="A16930">
            <v>201240</v>
          </cell>
          <cell r="B16930" t="str">
            <v>63bd99d4-3bb3-4b2c-8b83-f7c08a70d52c</v>
          </cell>
        </row>
        <row r="16931">
          <cell r="A16931">
            <v>201241</v>
          </cell>
          <cell r="B16931" t="str">
            <v>be961da9-44c1-4cf1-b546-6aa3aaa35e8d</v>
          </cell>
        </row>
        <row r="16932">
          <cell r="A16932">
            <v>201242</v>
          </cell>
          <cell r="B16932" t="str">
            <v>4e3fcf46-1519-4145-bb25-e73b35f881ca</v>
          </cell>
        </row>
        <row r="16933">
          <cell r="A16933">
            <v>201243</v>
          </cell>
          <cell r="B16933" t="str">
            <v>106872da-4a68-421b-bb4e-db06564883c0</v>
          </cell>
        </row>
        <row r="16934">
          <cell r="A16934">
            <v>201244</v>
          </cell>
          <cell r="B16934" t="str">
            <v>c4eecd69-2477-4b21-a6e5-15d8bf441209</v>
          </cell>
        </row>
        <row r="16935">
          <cell r="A16935">
            <v>201245</v>
          </cell>
          <cell r="B16935" t="str">
            <v>92316e23-59bb-4878-89de-e850c06fa62e</v>
          </cell>
        </row>
        <row r="16936">
          <cell r="A16936">
            <v>201246</v>
          </cell>
          <cell r="B16936" t="str">
            <v>866a3ecf-223a-47d0-b5ed-88628a87d171</v>
          </cell>
        </row>
        <row r="16937">
          <cell r="A16937">
            <v>201247</v>
          </cell>
          <cell r="B16937" t="str">
            <v>b5a0555a-6c17-46c8-a1c4-5723bee0d4d5</v>
          </cell>
        </row>
        <row r="16938">
          <cell r="A16938">
            <v>201248</v>
          </cell>
          <cell r="B16938" t="str">
            <v>a1c585a0-9ec0-4a72-82d4-f2ad2104829e</v>
          </cell>
        </row>
        <row r="16939">
          <cell r="A16939">
            <v>201249</v>
          </cell>
          <cell r="B16939" t="str">
            <v>203c33c9-26df-445b-9b6b-3cb8ca5deaa3</v>
          </cell>
        </row>
        <row r="16940">
          <cell r="A16940">
            <v>201250</v>
          </cell>
          <cell r="B16940" t="str">
            <v>8e6a205f-9c3d-45fa-b1b6-ceb75359583f</v>
          </cell>
        </row>
        <row r="16941">
          <cell r="A16941">
            <v>201251</v>
          </cell>
          <cell r="B16941" t="str">
            <v>60e915c6-9da4-49b0-b66a-64225e82acb5</v>
          </cell>
        </row>
        <row r="16942">
          <cell r="A16942">
            <v>201252</v>
          </cell>
          <cell r="B16942" t="str">
            <v>38f6362a-9d1f-416e-945d-967fdf492442</v>
          </cell>
        </row>
        <row r="16943">
          <cell r="A16943">
            <v>201253</v>
          </cell>
          <cell r="B16943" t="str">
            <v>1ebdcd2b-c4b1-4b53-83dd-17e0a5c3e4b8</v>
          </cell>
        </row>
        <row r="16944">
          <cell r="A16944">
            <v>201254</v>
          </cell>
          <cell r="B16944" t="str">
            <v>3cf5944b-3371-4f82-9cc1-46797a706adc</v>
          </cell>
        </row>
        <row r="16945">
          <cell r="A16945">
            <v>201255</v>
          </cell>
          <cell r="B16945" t="str">
            <v>25f7a02a-ba49-4645-a45a-78211158492c</v>
          </cell>
        </row>
        <row r="16946">
          <cell r="A16946">
            <v>201256</v>
          </cell>
          <cell r="B16946" t="str">
            <v>a976e578-5cba-4a2e-a7a8-b962c15befc7</v>
          </cell>
        </row>
        <row r="16947">
          <cell r="A16947">
            <v>201257</v>
          </cell>
          <cell r="B16947" t="str">
            <v>150754d3-4aa5-4a0c-835a-649ebb0dd55b</v>
          </cell>
        </row>
        <row r="16948">
          <cell r="A16948">
            <v>201258</v>
          </cell>
          <cell r="B16948" t="str">
            <v>f5dca174-d596-42ce-81a7-e25fc4c33813</v>
          </cell>
        </row>
        <row r="16949">
          <cell r="A16949">
            <v>201259</v>
          </cell>
          <cell r="B16949" t="str">
            <v>ab7a637c-0055-4355-9857-75cf57e684e2</v>
          </cell>
        </row>
        <row r="16950">
          <cell r="A16950">
            <v>201260</v>
          </cell>
          <cell r="B16950" t="str">
            <v>708ae549-3189-4057-8617-b8a7ae8bc6f6</v>
          </cell>
        </row>
        <row r="16951">
          <cell r="A16951">
            <v>201261</v>
          </cell>
          <cell r="B16951" t="str">
            <v>5016e9d6-46d5-40c2-8077-ab9f22f435fd</v>
          </cell>
        </row>
        <row r="16952">
          <cell r="A16952">
            <v>201262</v>
          </cell>
          <cell r="B16952" t="str">
            <v>d1b132e9-a15a-4e9a-bfa2-7bac40af32ee</v>
          </cell>
        </row>
        <row r="16953">
          <cell r="A16953">
            <v>201263</v>
          </cell>
          <cell r="B16953" t="str">
            <v>6f4dce22-7203-4ffc-9396-acdc34615749</v>
          </cell>
        </row>
        <row r="16954">
          <cell r="A16954">
            <v>201264</v>
          </cell>
          <cell r="B16954" t="str">
            <v>576a65f5-5f8b-4795-90ea-bb2eb8e41a20</v>
          </cell>
        </row>
        <row r="16955">
          <cell r="A16955">
            <v>201265</v>
          </cell>
          <cell r="B16955" t="str">
            <v>c15b3fc9-0650-4974-b662-81d8a9fc1308</v>
          </cell>
        </row>
        <row r="16956">
          <cell r="A16956">
            <v>201266</v>
          </cell>
          <cell r="B16956" t="str">
            <v>3ac5ee4e-ad46-42e5-964e-27a3dcf6c459</v>
          </cell>
        </row>
        <row r="16957">
          <cell r="A16957">
            <v>201267</v>
          </cell>
          <cell r="B16957" t="str">
            <v>fae63fe6-77fc-4a6f-ab96-562764eb2085</v>
          </cell>
        </row>
        <row r="16958">
          <cell r="A16958">
            <v>201268</v>
          </cell>
          <cell r="B16958" t="str">
            <v>ce9f6d0f-cac0-4892-98b2-e815a5aa20bc</v>
          </cell>
        </row>
        <row r="16959">
          <cell r="A16959">
            <v>201269</v>
          </cell>
          <cell r="B16959" t="str">
            <v>3a75b5fb-907c-402f-b1f3-743cb7d6e003</v>
          </cell>
        </row>
        <row r="16960">
          <cell r="A16960">
            <v>201270</v>
          </cell>
          <cell r="B16960" t="str">
            <v>19372a57-258f-424a-ab41-7280c96b43bb</v>
          </cell>
        </row>
        <row r="16961">
          <cell r="A16961">
            <v>201271</v>
          </cell>
          <cell r="B16961" t="str">
            <v>5f4faf5e-a9cf-4411-9707-1de173c8be6d</v>
          </cell>
        </row>
        <row r="16962">
          <cell r="A16962">
            <v>201272</v>
          </cell>
          <cell r="B16962" t="str">
            <v>b3cbf8a5-3a94-4e66-90c7-aaa02b2f6b33</v>
          </cell>
        </row>
        <row r="16963">
          <cell r="A16963">
            <v>201273</v>
          </cell>
          <cell r="B16963" t="str">
            <v>44f9f71f-5693-4ece-b0cf-6f609c7c70a1</v>
          </cell>
        </row>
        <row r="16964">
          <cell r="A16964">
            <v>201274</v>
          </cell>
          <cell r="B16964" t="str">
            <v>51871ee9-e94b-46c1-a5a6-dd3ce0c7bbb2</v>
          </cell>
        </row>
        <row r="16965">
          <cell r="A16965">
            <v>201275</v>
          </cell>
          <cell r="B16965" t="str">
            <v>f4b2d64d-9d2f-4388-9e41-a27b001c34ca</v>
          </cell>
        </row>
        <row r="16966">
          <cell r="A16966">
            <v>201276</v>
          </cell>
          <cell r="B16966" t="str">
            <v>187a6c9e-2a5d-4f51-bf1e-8a3000d38a6f</v>
          </cell>
        </row>
        <row r="16967">
          <cell r="A16967">
            <v>201277</v>
          </cell>
          <cell r="B16967" t="str">
            <v>7cbe935d-cb69-43f6-a97d-a40880a8086f</v>
          </cell>
        </row>
        <row r="16968">
          <cell r="A16968">
            <v>201278</v>
          </cell>
          <cell r="B16968" t="str">
            <v>06d2341e-157a-46cf-9028-1a7fd6cd5e06</v>
          </cell>
        </row>
        <row r="16969">
          <cell r="A16969">
            <v>201279</v>
          </cell>
          <cell r="B16969" t="str">
            <v>df54999a-5bc2-492b-9cc6-038897ca00a9</v>
          </cell>
        </row>
        <row r="16970">
          <cell r="A16970">
            <v>201280</v>
          </cell>
          <cell r="B16970" t="str">
            <v>a27460ba-f8be-4f60-a268-d33449111d52</v>
          </cell>
        </row>
        <row r="16971">
          <cell r="A16971">
            <v>201281</v>
          </cell>
          <cell r="B16971" t="str">
            <v>337a1ec0-3376-456b-8249-ad95f953f2f9</v>
          </cell>
        </row>
        <row r="16972">
          <cell r="A16972">
            <v>201282</v>
          </cell>
          <cell r="B16972" t="str">
            <v>9a170bb7-3bc4-4349-8ba1-f14db13d984d</v>
          </cell>
        </row>
        <row r="16973">
          <cell r="A16973">
            <v>201283</v>
          </cell>
          <cell r="B16973" t="str">
            <v>6dff606d-d6a9-4e6c-973a-9d37a8aafdb6</v>
          </cell>
        </row>
        <row r="16974">
          <cell r="A16974">
            <v>201284</v>
          </cell>
          <cell r="B16974" t="str">
            <v>3dc41451-96b2-4f03-a37d-14129bb74b27</v>
          </cell>
        </row>
        <row r="16975">
          <cell r="A16975">
            <v>201285</v>
          </cell>
          <cell r="B16975" t="str">
            <v>6a97fbcb-9617-495b-8270-c3434f981aaa</v>
          </cell>
        </row>
        <row r="16976">
          <cell r="A16976">
            <v>201286</v>
          </cell>
          <cell r="B16976" t="str">
            <v>b7e40600-c99c-44c6-9f6d-2dd8be491451</v>
          </cell>
        </row>
        <row r="16977">
          <cell r="A16977">
            <v>201287</v>
          </cell>
          <cell r="B16977" t="str">
            <v>b8f69a85-5535-43b7-b2af-f7fd43b3a00e</v>
          </cell>
        </row>
        <row r="16978">
          <cell r="A16978">
            <v>201288</v>
          </cell>
          <cell r="B16978" t="str">
            <v>747df0a8-d63a-44c0-8adb-84ed59cb2aa2</v>
          </cell>
        </row>
        <row r="16979">
          <cell r="A16979">
            <v>201289</v>
          </cell>
          <cell r="B16979" t="str">
            <v>5b71d171-0d8e-4b5b-8981-cdc194941ef2</v>
          </cell>
        </row>
        <row r="16980">
          <cell r="A16980">
            <v>201293</v>
          </cell>
          <cell r="B16980" t="str">
            <v>7ebfc4a8-f930-4f16-a4b3-e1f48603ccb8</v>
          </cell>
        </row>
        <row r="16981">
          <cell r="A16981">
            <v>201294</v>
          </cell>
          <cell r="B16981" t="str">
            <v>001081d8-025c-471e-bd11-13a5b5fd5b91</v>
          </cell>
        </row>
        <row r="16982">
          <cell r="A16982">
            <v>201295</v>
          </cell>
          <cell r="B16982" t="str">
            <v>c74a9387-c8ce-481d-bd73-6f398c6ba670</v>
          </cell>
        </row>
        <row r="16983">
          <cell r="A16983">
            <v>201296</v>
          </cell>
          <cell r="B16983" t="str">
            <v>37538d09-48f6-4ee7-9883-5c9230d44fad</v>
          </cell>
        </row>
        <row r="16984">
          <cell r="A16984">
            <v>201297</v>
          </cell>
          <cell r="B16984" t="str">
            <v>aa3f1b09-9486-484d-8429-1d17b91c54fd</v>
          </cell>
        </row>
        <row r="16985">
          <cell r="A16985">
            <v>201298</v>
          </cell>
          <cell r="B16985" t="str">
            <v>e6402a03-5c29-4793-b0b4-ccaf6f2f2602</v>
          </cell>
        </row>
        <row r="16986">
          <cell r="A16986">
            <v>201299</v>
          </cell>
          <cell r="B16986" t="str">
            <v>fffcf52f-3a31-45b8-9871-1cd06df54df7</v>
          </cell>
        </row>
        <row r="16987">
          <cell r="A16987">
            <v>201300</v>
          </cell>
          <cell r="B16987" t="str">
            <v>1d94aec8-0aae-4abd-b7bf-f547552a5c8d</v>
          </cell>
        </row>
        <row r="16988">
          <cell r="A16988">
            <v>201301</v>
          </cell>
          <cell r="B16988" t="str">
            <v>8714f619-fb88-44eb-a7dc-d955da480e7c</v>
          </cell>
        </row>
        <row r="16989">
          <cell r="A16989">
            <v>201302</v>
          </cell>
          <cell r="B16989" t="str">
            <v>ebed9d3f-c72a-4fdc-b2a4-eccfdb82b408</v>
          </cell>
        </row>
        <row r="16990">
          <cell r="A16990">
            <v>201303</v>
          </cell>
          <cell r="B16990" t="str">
            <v>58f86248-8083-4a97-beee-7b4909ec83dd</v>
          </cell>
        </row>
        <row r="16991">
          <cell r="A16991">
            <v>201304</v>
          </cell>
          <cell r="B16991" t="str">
            <v>e5fe8f91-d10b-4685-968a-266a753ee8e2</v>
          </cell>
        </row>
        <row r="16992">
          <cell r="A16992">
            <v>201305</v>
          </cell>
          <cell r="B16992" t="str">
            <v>4cace340-0a1a-4ee2-8850-0802559c44eb</v>
          </cell>
        </row>
        <row r="16993">
          <cell r="A16993">
            <v>201306</v>
          </cell>
          <cell r="B16993" t="str">
            <v>48723949-4a3f-4711-9616-a7822afc8863</v>
          </cell>
        </row>
        <row r="16994">
          <cell r="A16994">
            <v>201307</v>
          </cell>
          <cell r="B16994" t="str">
            <v>83e76236-705b-4b9f-af0d-38def39d36a2</v>
          </cell>
        </row>
        <row r="16995">
          <cell r="A16995">
            <v>201308</v>
          </cell>
          <cell r="B16995" t="str">
            <v>bdeb06c8-6dd0-4c6b-acea-e4d06720f670</v>
          </cell>
        </row>
        <row r="16996">
          <cell r="A16996">
            <v>201309</v>
          </cell>
          <cell r="B16996" t="str">
            <v>c7d54f6b-69b2-4a2e-9c59-76ad70a6d5be</v>
          </cell>
        </row>
        <row r="16997">
          <cell r="A16997">
            <v>201310</v>
          </cell>
          <cell r="B16997" t="str">
            <v>ae23af6b-4883-4563-9f45-b5853ab7ad3e</v>
          </cell>
        </row>
        <row r="16998">
          <cell r="A16998">
            <v>201311</v>
          </cell>
          <cell r="B16998" t="str">
            <v>7ba88501-18a6-4609-9e6d-f6aebd61cecc</v>
          </cell>
        </row>
        <row r="16999">
          <cell r="A16999">
            <v>201312</v>
          </cell>
          <cell r="B16999" t="str">
            <v>21558502-809c-4182-91c3-cc054f283e8d</v>
          </cell>
        </row>
        <row r="17000">
          <cell r="A17000">
            <v>201313</v>
          </cell>
          <cell r="B17000" t="str">
            <v>4d5ddaee-60ca-4947-ad24-8e9cd070d78e</v>
          </cell>
        </row>
        <row r="17001">
          <cell r="A17001">
            <v>201314</v>
          </cell>
          <cell r="B17001" t="str">
            <v>0603af3b-5803-4f4c-9042-68dd7d34ef17</v>
          </cell>
        </row>
        <row r="17002">
          <cell r="A17002">
            <v>201315</v>
          </cell>
          <cell r="B17002" t="str">
            <v>ef646fa9-1b14-4b18-9d1b-a0bac3920dc8</v>
          </cell>
        </row>
        <row r="17003">
          <cell r="A17003">
            <v>201316</v>
          </cell>
          <cell r="B17003" t="str">
            <v>67e558b2-949d-40bb-997d-0cb4917527bd</v>
          </cell>
        </row>
        <row r="17004">
          <cell r="A17004">
            <v>201317</v>
          </cell>
          <cell r="B17004" t="str">
            <v>29078d09-2f8d-446d-bfec-f60b5bf36a92</v>
          </cell>
        </row>
        <row r="17005">
          <cell r="A17005">
            <v>201318</v>
          </cell>
          <cell r="B17005" t="str">
            <v>f8fd5ab2-5c57-400b-834c-5b2a5aeabf9d</v>
          </cell>
        </row>
        <row r="17006">
          <cell r="A17006">
            <v>201319</v>
          </cell>
          <cell r="B17006" t="str">
            <v>21ad1d43-0d67-4d2a-bed0-d40a97f42a5f</v>
          </cell>
        </row>
        <row r="17007">
          <cell r="A17007">
            <v>201320</v>
          </cell>
          <cell r="B17007" t="str">
            <v>8209387e-a33f-4c44-9072-f97469e21e38</v>
          </cell>
        </row>
        <row r="17008">
          <cell r="A17008">
            <v>201321</v>
          </cell>
          <cell r="B17008" t="str">
            <v>b4f2130b-0472-4858-977d-08b71309957f</v>
          </cell>
        </row>
        <row r="17009">
          <cell r="A17009">
            <v>201322</v>
          </cell>
          <cell r="B17009" t="str">
            <v>68d9dc77-f3db-4ae9-99c9-575c6ac7c25c</v>
          </cell>
        </row>
        <row r="17010">
          <cell r="A17010">
            <v>201323</v>
          </cell>
          <cell r="B17010" t="str">
            <v>82976d62-c0da-4acd-b9a6-37c0a254b0de</v>
          </cell>
        </row>
        <row r="17011">
          <cell r="A17011">
            <v>201324</v>
          </cell>
          <cell r="B17011" t="str">
            <v>cf8c7c2c-246f-4e02-b677-b92a77626231</v>
          </cell>
        </row>
        <row r="17012">
          <cell r="A17012">
            <v>201325</v>
          </cell>
          <cell r="B17012" t="str">
            <v>95834363-0e7d-4cb8-b56a-82f4e3ec716f</v>
          </cell>
        </row>
        <row r="17013">
          <cell r="A17013">
            <v>201326</v>
          </cell>
          <cell r="B17013" t="str">
            <v>c7ae53b9-6027-4407-ac47-aa570460574d</v>
          </cell>
        </row>
        <row r="17014">
          <cell r="A17014">
            <v>201327</v>
          </cell>
          <cell r="B17014" t="str">
            <v>f1b5de2b-2daa-498f-af61-98db824c0404</v>
          </cell>
        </row>
        <row r="17015">
          <cell r="A17015">
            <v>201328</v>
          </cell>
          <cell r="B17015" t="str">
            <v>6d266cff-ad40-4882-8c24-d843f69de622</v>
          </cell>
        </row>
        <row r="17016">
          <cell r="A17016">
            <v>201329</v>
          </cell>
          <cell r="B17016" t="str">
            <v>13c630e8-788e-46df-aa19-53cb47f86fc2</v>
          </cell>
        </row>
        <row r="17017">
          <cell r="A17017">
            <v>201330</v>
          </cell>
          <cell r="B17017" t="str">
            <v>c88004d9-c13d-42fc-87bf-c73798902a9a</v>
          </cell>
        </row>
        <row r="17018">
          <cell r="A17018">
            <v>201331</v>
          </cell>
          <cell r="B17018" t="str">
            <v>3e770cfb-1274-4bcf-bbb1-1a37308b9fae</v>
          </cell>
        </row>
        <row r="17019">
          <cell r="A17019">
            <v>201332</v>
          </cell>
          <cell r="B17019" t="str">
            <v>e586eacb-c8d9-490d-83dc-6f0c9358a7a0</v>
          </cell>
        </row>
        <row r="17020">
          <cell r="A17020">
            <v>201333</v>
          </cell>
          <cell r="B17020" t="str">
            <v>7adf22d2-0267-4b62-967b-3689f118e339</v>
          </cell>
        </row>
        <row r="17021">
          <cell r="A17021">
            <v>201334</v>
          </cell>
          <cell r="B17021" t="str">
            <v>88d27a9a-67c7-47c9-8f0a-242ef3633a48</v>
          </cell>
        </row>
        <row r="17022">
          <cell r="A17022">
            <v>201335</v>
          </cell>
          <cell r="B17022" t="str">
            <v>d9c9ecae-3bbc-4324-b201-40070a8ea922</v>
          </cell>
        </row>
        <row r="17023">
          <cell r="A17023">
            <v>201336</v>
          </cell>
          <cell r="B17023" t="str">
            <v>0d5ba648-4927-4bc9-9a9f-0e369727d919</v>
          </cell>
        </row>
        <row r="17024">
          <cell r="A17024">
            <v>201337</v>
          </cell>
          <cell r="B17024" t="str">
            <v>53ec6189-6f82-4e1e-8954-3a2530dbd63a</v>
          </cell>
        </row>
        <row r="17025">
          <cell r="A17025">
            <v>201338</v>
          </cell>
          <cell r="B17025" t="str">
            <v>675a2c94-97dc-4c80-9631-dee7c8b092e1</v>
          </cell>
        </row>
        <row r="17026">
          <cell r="A17026">
            <v>201339</v>
          </cell>
          <cell r="B17026" t="str">
            <v>b912a65c-35f2-45e2-b08d-2ff826b5d14f</v>
          </cell>
        </row>
        <row r="17027">
          <cell r="A17027">
            <v>201340</v>
          </cell>
          <cell r="B17027" t="str">
            <v>ac447814-5a78-4811-8998-c965fa70355a</v>
          </cell>
        </row>
        <row r="17028">
          <cell r="A17028">
            <v>201341</v>
          </cell>
          <cell r="B17028" t="str">
            <v>bda47d0d-79d8-4de2-94d1-9bf4437b4f43</v>
          </cell>
        </row>
        <row r="17029">
          <cell r="A17029">
            <v>201342</v>
          </cell>
          <cell r="B17029" t="str">
            <v>437556a1-7257-4c75-849f-782a4f128c02</v>
          </cell>
        </row>
        <row r="17030">
          <cell r="A17030">
            <v>201343</v>
          </cell>
          <cell r="B17030" t="str">
            <v>73304778-2dc8-45c7-87a6-576607ce7a63</v>
          </cell>
        </row>
        <row r="17031">
          <cell r="A17031">
            <v>201344</v>
          </cell>
          <cell r="B17031" t="str">
            <v>3c2d0797-6f22-4f1e-8ed6-5e994fb40893</v>
          </cell>
        </row>
        <row r="17032">
          <cell r="A17032">
            <v>201345</v>
          </cell>
          <cell r="B17032" t="str">
            <v>4648c1da-589e-4d56-8729-d972904dbc84</v>
          </cell>
        </row>
        <row r="17033">
          <cell r="A17033">
            <v>201346</v>
          </cell>
          <cell r="B17033" t="str">
            <v>25325f56-ea5a-446e-9968-2c91b2f896b3</v>
          </cell>
        </row>
        <row r="17034">
          <cell r="A17034">
            <v>201347</v>
          </cell>
          <cell r="B17034" t="str">
            <v>9f3478e1-81fb-4108-8ba3-bd8c2bf0c608</v>
          </cell>
        </row>
        <row r="17035">
          <cell r="A17035">
            <v>201348</v>
          </cell>
          <cell r="B17035" t="str">
            <v>254dc1e4-0428-4f6f-9d0e-3821f6bb8e00</v>
          </cell>
        </row>
        <row r="17036">
          <cell r="A17036">
            <v>201349</v>
          </cell>
          <cell r="B17036" t="str">
            <v>5f94489a-8288-4d21-b148-b5902dd23a0f</v>
          </cell>
        </row>
        <row r="17037">
          <cell r="A17037">
            <v>201350</v>
          </cell>
          <cell r="B17037" t="str">
            <v>a87cd9c1-4bc8-4824-98ef-01a770c95b3a</v>
          </cell>
        </row>
        <row r="17038">
          <cell r="A17038">
            <v>201351</v>
          </cell>
          <cell r="B17038" t="str">
            <v>f4eb5370-24ef-496d-8636-9347607b48fb</v>
          </cell>
        </row>
        <row r="17039">
          <cell r="A17039">
            <v>201352</v>
          </cell>
          <cell r="B17039" t="str">
            <v>6bd6774f-7a90-4471-8f93-591b589bfbdc</v>
          </cell>
        </row>
        <row r="17040">
          <cell r="A17040">
            <v>201353</v>
          </cell>
          <cell r="B17040" t="str">
            <v>a2afff00-28ae-4bb1-9698-2efb37da71eb</v>
          </cell>
        </row>
        <row r="17041">
          <cell r="A17041">
            <v>201354</v>
          </cell>
          <cell r="B17041" t="str">
            <v>e1e6451c-3c20-491a-97f0-79d12a734a19</v>
          </cell>
        </row>
        <row r="17042">
          <cell r="A17042">
            <v>201355</v>
          </cell>
          <cell r="B17042" t="str">
            <v>b489fbe7-b8b7-4a5e-9fff-976745df1c4a</v>
          </cell>
        </row>
        <row r="17043">
          <cell r="A17043">
            <v>201356</v>
          </cell>
          <cell r="B17043" t="str">
            <v>3c3a8458-4a2a-4795-9a69-c792b8f61983</v>
          </cell>
        </row>
        <row r="17044">
          <cell r="A17044">
            <v>201357</v>
          </cell>
          <cell r="B17044" t="str">
            <v>b196ae0e-d55d-4ec2-985b-85f79ca59584</v>
          </cell>
        </row>
        <row r="17045">
          <cell r="A17045">
            <v>201358</v>
          </cell>
          <cell r="B17045" t="str">
            <v>4fe567cc-39c8-45e4-9fd0-616c28700a70</v>
          </cell>
        </row>
        <row r="17046">
          <cell r="A17046">
            <v>201359</v>
          </cell>
          <cell r="B17046" t="str">
            <v>443110dd-063f-4cd2-94ab-9fb1294c6e94</v>
          </cell>
        </row>
        <row r="17047">
          <cell r="A17047">
            <v>201360</v>
          </cell>
          <cell r="B17047" t="str">
            <v>85e75947-11d3-4373-9ef5-9df7bdcc708b</v>
          </cell>
        </row>
        <row r="17048">
          <cell r="A17048">
            <v>201361</v>
          </cell>
          <cell r="B17048" t="str">
            <v>e011aca6-6b82-41eb-9188-22fe42ca74be</v>
          </cell>
        </row>
        <row r="17049">
          <cell r="A17049">
            <v>201362</v>
          </cell>
          <cell r="B17049" t="str">
            <v>38cc904c-336e-465b-85da-35870473e43e</v>
          </cell>
        </row>
        <row r="17050">
          <cell r="A17050">
            <v>201363</v>
          </cell>
          <cell r="B17050" t="str">
            <v>8b234e91-9481-4da9-b442-673d50f0bffa</v>
          </cell>
        </row>
        <row r="17051">
          <cell r="A17051">
            <v>201364</v>
          </cell>
          <cell r="B17051" t="str">
            <v>a46a52ff-8390-454a-b6be-0839e6ce0340</v>
          </cell>
        </row>
        <row r="17052">
          <cell r="A17052">
            <v>201365</v>
          </cell>
          <cell r="B17052" t="str">
            <v>2f9d63a1-6ebc-43e7-95af-b880e396566f</v>
          </cell>
        </row>
        <row r="17053">
          <cell r="A17053">
            <v>201366</v>
          </cell>
          <cell r="B17053" t="str">
            <v>c3f04cc6-dfbf-4800-b941-9be32a0e1f8c</v>
          </cell>
        </row>
        <row r="17054">
          <cell r="A17054">
            <v>201367</v>
          </cell>
          <cell r="B17054" t="str">
            <v>1442716d-87c8-449b-8399-a8e582a87579</v>
          </cell>
        </row>
        <row r="17055">
          <cell r="A17055">
            <v>201368</v>
          </cell>
          <cell r="B17055" t="str">
            <v>46d278ec-a035-49b8-9d1d-3d3336f7b3e2</v>
          </cell>
        </row>
        <row r="17056">
          <cell r="A17056">
            <v>201369</v>
          </cell>
          <cell r="B17056" t="str">
            <v>52fe15e0-e6e4-4c58-8098-6e2c266399ce</v>
          </cell>
        </row>
        <row r="17057">
          <cell r="A17057">
            <v>201370</v>
          </cell>
          <cell r="B17057" t="str">
            <v>3b0c27ae-1c74-4ae9-bc19-5b330e9ac0ad</v>
          </cell>
        </row>
        <row r="17058">
          <cell r="A17058">
            <v>201371</v>
          </cell>
          <cell r="B17058" t="str">
            <v>5948dd42-d2d0-4507-93f9-92036426bfa0</v>
          </cell>
        </row>
        <row r="17059">
          <cell r="A17059">
            <v>201372</v>
          </cell>
          <cell r="B17059" t="str">
            <v>6b5aafe7-c911-4588-8a67-532cc6f30f24</v>
          </cell>
        </row>
        <row r="17060">
          <cell r="A17060">
            <v>201373</v>
          </cell>
          <cell r="B17060" t="str">
            <v>9b77df2a-f458-4c65-8c08-78cf5052a66a</v>
          </cell>
        </row>
        <row r="17061">
          <cell r="A17061">
            <v>201374</v>
          </cell>
          <cell r="B17061" t="str">
            <v>5fc51f35-1563-4616-b4d8-3fa3ce037d90</v>
          </cell>
        </row>
        <row r="17062">
          <cell r="A17062">
            <v>201375</v>
          </cell>
          <cell r="B17062" t="str">
            <v>238b6bfa-0212-4bb5-a8bc-a1efcf6e7ccd</v>
          </cell>
        </row>
        <row r="17063">
          <cell r="A17063">
            <v>201376</v>
          </cell>
          <cell r="B17063" t="str">
            <v>49cc0bdf-66f0-4c0c-a0b0-a25ec7642a0d</v>
          </cell>
        </row>
        <row r="17064">
          <cell r="A17064">
            <v>201377</v>
          </cell>
          <cell r="B17064" t="str">
            <v>1711ae39-2385-4fe7-8b78-605c721b396e</v>
          </cell>
        </row>
        <row r="17065">
          <cell r="A17065">
            <v>201378</v>
          </cell>
          <cell r="B17065" t="str">
            <v>99224732-1161-4bf5-89b8-2fe26352567e</v>
          </cell>
        </row>
        <row r="17066">
          <cell r="A17066">
            <v>201379</v>
          </cell>
          <cell r="B17066" t="str">
            <v>5ebaf551-9c67-4d6d-bc2b-68bfd49009ac</v>
          </cell>
        </row>
        <row r="17067">
          <cell r="A17067">
            <v>201380</v>
          </cell>
          <cell r="B17067" t="str">
            <v>d1e2bdc0-015b-44e7-9ad9-85570abab329</v>
          </cell>
        </row>
        <row r="17068">
          <cell r="A17068">
            <v>201381</v>
          </cell>
          <cell r="B17068" t="str">
            <v>9cd9e1a5-ea78-4956-b008-1c3838d32dee</v>
          </cell>
        </row>
        <row r="17069">
          <cell r="A17069">
            <v>201382</v>
          </cell>
          <cell r="B17069" t="str">
            <v>af99ca0c-e2d6-44a6-8d19-a7fd395bbd9c</v>
          </cell>
        </row>
        <row r="17070">
          <cell r="A17070">
            <v>201383</v>
          </cell>
          <cell r="B17070" t="str">
            <v>f6dc1c60-e513-491d-87ce-926b859d0b7e</v>
          </cell>
        </row>
        <row r="17071">
          <cell r="A17071">
            <v>201384</v>
          </cell>
          <cell r="B17071" t="str">
            <v>0a8b320b-9032-491a-bdf9-01c71305ce7a</v>
          </cell>
        </row>
        <row r="17072">
          <cell r="A17072">
            <v>201385</v>
          </cell>
          <cell r="B17072" t="str">
            <v>fb485a19-0d61-41c3-9991-2d1928249a44</v>
          </cell>
        </row>
        <row r="17073">
          <cell r="A17073">
            <v>201386</v>
          </cell>
          <cell r="B17073" t="str">
            <v>4ee44c20-8c3d-4a3c-bb31-de84161780fe</v>
          </cell>
        </row>
        <row r="17074">
          <cell r="A17074">
            <v>201387</v>
          </cell>
          <cell r="B17074" t="str">
            <v>9b67122c-f446-47d3-8cc7-9fa3ae4d756b</v>
          </cell>
        </row>
        <row r="17075">
          <cell r="A17075">
            <v>201388</v>
          </cell>
          <cell r="B17075" t="str">
            <v>14b667c6-129c-4905-b023-2b3834ae675c</v>
          </cell>
        </row>
        <row r="17076">
          <cell r="A17076">
            <v>201389</v>
          </cell>
          <cell r="B17076" t="str">
            <v>b4ed1048-c486-4b14-a74c-584afb72807e</v>
          </cell>
        </row>
        <row r="17077">
          <cell r="A17077">
            <v>201390</v>
          </cell>
          <cell r="B17077" t="str">
            <v>09becc3e-0aac-4f6e-88dc-039d3cb2f628</v>
          </cell>
        </row>
        <row r="17078">
          <cell r="A17078">
            <v>201391</v>
          </cell>
          <cell r="B17078" t="str">
            <v>0fff04c4-262a-43e4-8796-7c9f7ce0f264</v>
          </cell>
        </row>
        <row r="17079">
          <cell r="A17079">
            <v>201392</v>
          </cell>
          <cell r="B17079" t="str">
            <v>115843c0-63f9-4317-9e70-30bce3a6fed8</v>
          </cell>
        </row>
        <row r="17080">
          <cell r="A17080">
            <v>201400</v>
          </cell>
          <cell r="B17080" t="str">
            <v>0cbcd83c-42d4-4c06-a4b9-c90c65fda607</v>
          </cell>
        </row>
        <row r="17081">
          <cell r="A17081">
            <v>201401</v>
          </cell>
          <cell r="B17081" t="str">
            <v>a77ad88a-8db7-420c-a3c6-1399f808cbe6</v>
          </cell>
        </row>
        <row r="17082">
          <cell r="A17082">
            <v>201402</v>
          </cell>
          <cell r="B17082" t="str">
            <v>cede1ebc-9405-46c4-b495-93b7d6c3a5ca</v>
          </cell>
        </row>
        <row r="17083">
          <cell r="A17083">
            <v>201403</v>
          </cell>
          <cell r="B17083" t="str">
            <v>a122b1e5-cc3c-4815-8462-a652e34ca65f</v>
          </cell>
        </row>
        <row r="17084">
          <cell r="A17084">
            <v>201404</v>
          </cell>
          <cell r="B17084" t="str">
            <v>e4525d47-af60-4d72-ab97-a1a59ef6e97e</v>
          </cell>
        </row>
        <row r="17085">
          <cell r="A17085">
            <v>201405</v>
          </cell>
          <cell r="B17085" t="str">
            <v>b8b80874-8164-494e-9eee-5eb2363b10cc</v>
          </cell>
        </row>
        <row r="17086">
          <cell r="A17086">
            <v>201406</v>
          </cell>
          <cell r="B17086" t="str">
            <v>9483868c-3ffa-4318-9bb5-0352cb89b3f3</v>
          </cell>
        </row>
        <row r="17087">
          <cell r="A17087">
            <v>201407</v>
          </cell>
          <cell r="B17087" t="str">
            <v>1885c0ef-3c11-454f-b656-6ff2feec2ddd</v>
          </cell>
        </row>
        <row r="17088">
          <cell r="A17088">
            <v>201408</v>
          </cell>
          <cell r="B17088" t="str">
            <v>a2dd6471-d721-4dfd-8724-74b991215c22</v>
          </cell>
        </row>
        <row r="17089">
          <cell r="A17089">
            <v>201409</v>
          </cell>
          <cell r="B17089" t="str">
            <v>e831de64-3c08-4a47-ba57-40608bfae631</v>
          </cell>
        </row>
        <row r="17090">
          <cell r="A17090">
            <v>201410</v>
          </cell>
          <cell r="B17090" t="str">
            <v>476dc712-1569-4351-b32d-15087e425a38</v>
          </cell>
        </row>
        <row r="17091">
          <cell r="A17091">
            <v>201411</v>
          </cell>
          <cell r="B17091" t="str">
            <v>9c8418be-7617-43cf-90d1-ad62a542a166</v>
          </cell>
        </row>
        <row r="17092">
          <cell r="A17092">
            <v>201412</v>
          </cell>
          <cell r="B17092" t="str">
            <v>d3a7d18b-c21f-4092-8354-255809686496</v>
          </cell>
        </row>
        <row r="17093">
          <cell r="A17093">
            <v>201413</v>
          </cell>
          <cell r="B17093" t="str">
            <v>b7771bba-a0f6-4687-923d-15087f525f0a</v>
          </cell>
        </row>
        <row r="17094">
          <cell r="A17094">
            <v>201414</v>
          </cell>
          <cell r="B17094" t="str">
            <v>cdc63f9a-ee72-4c77-a616-18568a4f8a42</v>
          </cell>
        </row>
        <row r="17095">
          <cell r="A17095">
            <v>201415</v>
          </cell>
          <cell r="B17095" t="str">
            <v>d1922b9e-c23d-4163-8440-9cae3453c5f5</v>
          </cell>
        </row>
        <row r="17096">
          <cell r="A17096">
            <v>201416</v>
          </cell>
          <cell r="B17096" t="str">
            <v>2c5d2bb4-e734-477a-96c4-9f33a03b52c4</v>
          </cell>
        </row>
        <row r="17097">
          <cell r="A17097">
            <v>201417</v>
          </cell>
          <cell r="B17097" t="str">
            <v>afbc05dc-ab47-4eae-ae06-b00014299e6a</v>
          </cell>
        </row>
        <row r="17098">
          <cell r="A17098">
            <v>201418</v>
          </cell>
          <cell r="B17098" t="str">
            <v>0bb96362-72ff-48ff-b55b-a5eca31c64d0</v>
          </cell>
        </row>
        <row r="17099">
          <cell r="A17099">
            <v>201419</v>
          </cell>
          <cell r="B17099" t="str">
            <v>dc093f64-b8b8-4bca-a516-83a4a34c731b</v>
          </cell>
        </row>
        <row r="17100">
          <cell r="A17100">
            <v>201420</v>
          </cell>
          <cell r="B17100" t="str">
            <v>d1f07344-6721-43a3-9155-22b96535f989</v>
          </cell>
        </row>
        <row r="17101">
          <cell r="A17101">
            <v>201421</v>
          </cell>
          <cell r="B17101" t="str">
            <v>2c5657d8-31d9-4c9c-b479-4b4278fd6f8d</v>
          </cell>
        </row>
        <row r="17102">
          <cell r="A17102">
            <v>201422</v>
          </cell>
          <cell r="B17102" t="str">
            <v>4b6c3304-4c72-4235-b83f-7cabe0f366e7</v>
          </cell>
        </row>
        <row r="17103">
          <cell r="A17103">
            <v>201423</v>
          </cell>
          <cell r="B17103" t="str">
            <v>2ecf1c78-3a76-4324-a93e-98c6be4ac1bd</v>
          </cell>
        </row>
        <row r="17104">
          <cell r="A17104">
            <v>201424</v>
          </cell>
          <cell r="B17104" t="str">
            <v>bc503427-b762-4f60-b598-928cae289e61</v>
          </cell>
        </row>
        <row r="17105">
          <cell r="A17105">
            <v>201425</v>
          </cell>
          <cell r="B17105" t="str">
            <v>9c740c04-5fb3-41f2-8075-1173d3f812a2</v>
          </cell>
        </row>
        <row r="17106">
          <cell r="A17106">
            <v>201426</v>
          </cell>
          <cell r="B17106" t="str">
            <v>ef9f5ab1-61e1-4438-bd9e-5bacd33a7ff8</v>
          </cell>
        </row>
        <row r="17107">
          <cell r="A17107">
            <v>201427</v>
          </cell>
          <cell r="B17107" t="str">
            <v>262d23a3-7edf-4036-82df-b16516a3715b</v>
          </cell>
        </row>
        <row r="17108">
          <cell r="A17108">
            <v>201428</v>
          </cell>
          <cell r="B17108" t="str">
            <v>e64f794a-5e0a-44ac-9c7d-686a36650c07</v>
          </cell>
        </row>
        <row r="17109">
          <cell r="A17109">
            <v>201429</v>
          </cell>
          <cell r="B17109" t="str">
            <v>da79f3d6-31c4-45e4-8517-61a7ca5a98be</v>
          </cell>
        </row>
        <row r="17110">
          <cell r="A17110">
            <v>201430</v>
          </cell>
          <cell r="B17110" t="str">
            <v>8f15f10e-6132-4ebb-a021-7ea53d55f661</v>
          </cell>
        </row>
        <row r="17111">
          <cell r="A17111">
            <v>201431</v>
          </cell>
          <cell r="B17111" t="str">
            <v>937d8527-2a5d-4748-9871-59707fabe936</v>
          </cell>
        </row>
        <row r="17112">
          <cell r="A17112">
            <v>201432</v>
          </cell>
          <cell r="B17112" t="str">
            <v>92cf22f8-dfe4-4f99-8c7c-4cab0dc7ac4d</v>
          </cell>
        </row>
        <row r="17113">
          <cell r="A17113">
            <v>201433</v>
          </cell>
          <cell r="B17113" t="str">
            <v>3db611c5-1dd4-4601-8956-0cf23e794858</v>
          </cell>
        </row>
        <row r="17114">
          <cell r="A17114">
            <v>201434</v>
          </cell>
          <cell r="B17114" t="str">
            <v>0ea8985e-5c1d-4d8c-867c-bb1b84caf578</v>
          </cell>
        </row>
        <row r="17115">
          <cell r="A17115">
            <v>201435</v>
          </cell>
          <cell r="B17115" t="str">
            <v>ed49e795-517f-476a-bb98-e588427b958b</v>
          </cell>
        </row>
        <row r="17116">
          <cell r="A17116">
            <v>201436</v>
          </cell>
          <cell r="B17116" t="str">
            <v>58106cc6-cf56-43f8-a748-0865f21e1256</v>
          </cell>
        </row>
        <row r="17117">
          <cell r="A17117">
            <v>201437</v>
          </cell>
          <cell r="B17117" t="str">
            <v>a51d4246-0ce4-47e7-afe1-ed07229c02dd</v>
          </cell>
        </row>
        <row r="17118">
          <cell r="A17118">
            <v>201438</v>
          </cell>
          <cell r="B17118" t="str">
            <v>fe1e896f-0f29-486c-ac83-798660eecf86</v>
          </cell>
        </row>
        <row r="17119">
          <cell r="A17119">
            <v>201439</v>
          </cell>
          <cell r="B17119" t="str">
            <v>b8e42cde-0625-492c-bd07-adb5b6f6e37c</v>
          </cell>
        </row>
        <row r="17120">
          <cell r="A17120">
            <v>201440</v>
          </cell>
          <cell r="B17120" t="str">
            <v>d4624647-c12c-462e-bd71-71c68c307dc4</v>
          </cell>
        </row>
        <row r="17121">
          <cell r="A17121">
            <v>201446</v>
          </cell>
          <cell r="B17121" t="str">
            <v>e72e7219-e899-4d9c-9b10-25934a667c12</v>
          </cell>
        </row>
        <row r="17122">
          <cell r="A17122">
            <v>201447</v>
          </cell>
          <cell r="B17122" t="str">
            <v>15bda9aa-1997-4202-8fa0-fd3791a7ed22</v>
          </cell>
        </row>
        <row r="17123">
          <cell r="A17123">
            <v>201451</v>
          </cell>
          <cell r="B17123" t="str">
            <v>1609b4d3-cab3-4752-bcf1-cccf157143a1</v>
          </cell>
        </row>
        <row r="17124">
          <cell r="A17124">
            <v>201452</v>
          </cell>
          <cell r="B17124" t="str">
            <v>7e8600ff-b1b6-45c2-a02a-526f12f0256e</v>
          </cell>
        </row>
        <row r="17125">
          <cell r="A17125">
            <v>201453</v>
          </cell>
          <cell r="B17125" t="str">
            <v>d07129b1-2d55-40ec-b9dc-1ed7a5e2de85</v>
          </cell>
        </row>
        <row r="17126">
          <cell r="A17126">
            <v>201454</v>
          </cell>
          <cell r="B17126" t="str">
            <v>e89eddc7-5aed-4292-a469-8af601a8f036</v>
          </cell>
        </row>
        <row r="17127">
          <cell r="A17127">
            <v>201455</v>
          </cell>
          <cell r="B17127" t="str">
            <v>51ac71d4-c668-4525-8ac5-ca1f5ac3b70a</v>
          </cell>
        </row>
        <row r="17128">
          <cell r="A17128">
            <v>201456</v>
          </cell>
          <cell r="B17128" t="str">
            <v>cb1d2f1c-f446-43d3-bbc4-962a1b1b7d8f</v>
          </cell>
        </row>
        <row r="17129">
          <cell r="A17129">
            <v>201457</v>
          </cell>
          <cell r="B17129" t="str">
            <v>5434923b-389c-4dcf-83e3-aee51594e4ce</v>
          </cell>
        </row>
        <row r="17130">
          <cell r="A17130">
            <v>201458</v>
          </cell>
          <cell r="B17130" t="str">
            <v>fea80e9d-42e6-46c9-9fc4-0ef5b6a9c6a9</v>
          </cell>
        </row>
        <row r="17131">
          <cell r="A17131">
            <v>201459</v>
          </cell>
          <cell r="B17131" t="str">
            <v>ed67fa52-51db-4779-adcf-2c748fb6585e</v>
          </cell>
        </row>
        <row r="17132">
          <cell r="A17132">
            <v>201460</v>
          </cell>
          <cell r="B17132" t="str">
            <v>6e093c42-3da9-45b7-a057-c7b09b31ddd2</v>
          </cell>
        </row>
        <row r="17133">
          <cell r="A17133">
            <v>201461</v>
          </cell>
          <cell r="B17133" t="str">
            <v>fd7fa87a-d9e9-4de3-9591-5612e3de5515</v>
          </cell>
        </row>
        <row r="17134">
          <cell r="A17134">
            <v>201462</v>
          </cell>
          <cell r="B17134" t="str">
            <v>1a61c791-e643-4d19-8cac-3a366007033f</v>
          </cell>
        </row>
        <row r="17135">
          <cell r="A17135">
            <v>201463</v>
          </cell>
          <cell r="B17135" t="str">
            <v>e0772656-39c1-4ea8-8160-b9e23ba76ae3</v>
          </cell>
        </row>
        <row r="17136">
          <cell r="A17136">
            <v>201464</v>
          </cell>
          <cell r="B17136" t="str">
            <v>68f42030-61ce-4d60-8aaa-52de78a239d4</v>
          </cell>
        </row>
        <row r="17137">
          <cell r="A17137">
            <v>201465</v>
          </cell>
          <cell r="B17137" t="str">
            <v>2a98401f-5ffb-4f9f-ab02-e6a133074ed7</v>
          </cell>
        </row>
        <row r="17138">
          <cell r="A17138">
            <v>201466</v>
          </cell>
          <cell r="B17138" t="str">
            <v>1139053e-c107-4ef9-b924-af495f3cedc7</v>
          </cell>
        </row>
        <row r="17139">
          <cell r="A17139">
            <v>201467</v>
          </cell>
          <cell r="B17139" t="str">
            <v>0170857d-cf89-4c32-8509-c8bd542c58c7</v>
          </cell>
        </row>
        <row r="17140">
          <cell r="A17140">
            <v>201468</v>
          </cell>
          <cell r="B17140" t="str">
            <v>facb4b04-8107-424b-8e6e-16ab3f2d130f</v>
          </cell>
        </row>
        <row r="17141">
          <cell r="A17141">
            <v>201469</v>
          </cell>
          <cell r="B17141" t="str">
            <v>7a75aa18-5e78-4427-8b6e-57bc9d7002dd</v>
          </cell>
        </row>
        <row r="17142">
          <cell r="A17142">
            <v>201470</v>
          </cell>
          <cell r="B17142" t="str">
            <v>23435ccc-8cfd-43c9-ba2f-191520596631</v>
          </cell>
        </row>
        <row r="17143">
          <cell r="A17143">
            <v>201471</v>
          </cell>
          <cell r="B17143" t="str">
            <v>7024dd47-fc57-418e-b929-97902b7bf339</v>
          </cell>
        </row>
        <row r="17144">
          <cell r="A17144">
            <v>201472</v>
          </cell>
          <cell r="B17144" t="str">
            <v>56e3a105-e1d8-48ad-b97d-0caf1715714d</v>
          </cell>
        </row>
        <row r="17145">
          <cell r="A17145">
            <v>201473</v>
          </cell>
          <cell r="B17145" t="str">
            <v>cf482b5a-d3c7-47ee-9b6c-c80b07cdc146</v>
          </cell>
        </row>
        <row r="17146">
          <cell r="A17146">
            <v>201474</v>
          </cell>
          <cell r="B17146" t="str">
            <v>fb1c30fd-914e-4d6b-8f2b-daa9402156d9</v>
          </cell>
        </row>
        <row r="17147">
          <cell r="A17147">
            <v>201475</v>
          </cell>
          <cell r="B17147" t="str">
            <v>35df8d0a-5849-43f9-b89f-742d107e3f3f</v>
          </cell>
        </row>
        <row r="17148">
          <cell r="A17148">
            <v>201476</v>
          </cell>
          <cell r="B17148" t="str">
            <v>f50ba14f-6f49-42c1-959b-0ccc7efe0f94</v>
          </cell>
        </row>
        <row r="17149">
          <cell r="A17149">
            <v>201477</v>
          </cell>
          <cell r="B17149" t="str">
            <v>e9fa25e5-b0b4-40f3-9b00-39b199f8db4e</v>
          </cell>
        </row>
        <row r="17150">
          <cell r="A17150">
            <v>201478</v>
          </cell>
          <cell r="B17150" t="str">
            <v>6291d424-93f1-4265-9c57-138c95a6ad03</v>
          </cell>
        </row>
        <row r="17151">
          <cell r="A17151">
            <v>201479</v>
          </cell>
          <cell r="B17151" t="str">
            <v>6426ad45-ad91-4df3-88e8-6c7095f0dcf8</v>
          </cell>
        </row>
        <row r="17152">
          <cell r="A17152">
            <v>201480</v>
          </cell>
          <cell r="B17152" t="str">
            <v>50c6e9ce-a188-4f9f-8a06-cbf3b2bd7e84</v>
          </cell>
        </row>
        <row r="17153">
          <cell r="A17153">
            <v>201481</v>
          </cell>
          <cell r="B17153" t="str">
            <v>1a8ed5e8-f28e-459c-a637-c91744cb4fc7</v>
          </cell>
        </row>
        <row r="17154">
          <cell r="A17154">
            <v>201482</v>
          </cell>
          <cell r="B17154" t="str">
            <v>e829e124-3fae-4048-a976-49a91d5d0677</v>
          </cell>
        </row>
        <row r="17155">
          <cell r="A17155">
            <v>201483</v>
          </cell>
          <cell r="B17155" t="str">
            <v>9727b626-3ebd-4d74-883b-bab558246c7e</v>
          </cell>
        </row>
        <row r="17156">
          <cell r="A17156">
            <v>201484</v>
          </cell>
          <cell r="B17156" t="str">
            <v>b837d89c-2b32-4607-af08-2f5978aad886</v>
          </cell>
        </row>
        <row r="17157">
          <cell r="A17157">
            <v>201485</v>
          </cell>
          <cell r="B17157" t="str">
            <v>2d7cc5f7-7fa0-4fd5-acf5-afec4d1cd7ce</v>
          </cell>
        </row>
        <row r="17158">
          <cell r="A17158">
            <v>201486</v>
          </cell>
          <cell r="B17158" t="str">
            <v>4c9d4a23-54a0-4499-b9fc-8a9bcd7e3e6d</v>
          </cell>
        </row>
        <row r="17159">
          <cell r="A17159">
            <v>200161</v>
          </cell>
          <cell r="B17159" t="str">
            <v>5f5e37e6-9204-4fd5-b73a-501a199ee877</v>
          </cell>
        </row>
        <row r="17160">
          <cell r="A17160">
            <v>200162</v>
          </cell>
          <cell r="B17160" t="str">
            <v>7ebb1a86-f401-4a47-ba51-eed7525d0970</v>
          </cell>
        </row>
        <row r="17161">
          <cell r="A17161">
            <v>200163</v>
          </cell>
          <cell r="B17161" t="str">
            <v>88076167-592c-4a93-ae4e-1149e735286f</v>
          </cell>
        </row>
        <row r="17162">
          <cell r="A17162">
            <v>200164</v>
          </cell>
          <cell r="B17162" t="str">
            <v>7cf5dc2e-decb-45dd-bfb7-2f8d0ff14202</v>
          </cell>
        </row>
        <row r="17163">
          <cell r="A17163">
            <v>200165</v>
          </cell>
          <cell r="B17163" t="str">
            <v>5ec49346-898c-4c4f-9020-97b72ab6d584</v>
          </cell>
        </row>
        <row r="17164">
          <cell r="A17164">
            <v>200166</v>
          </cell>
          <cell r="B17164" t="str">
            <v>c60fb9eb-800d-4642-b99c-43848f66284e</v>
          </cell>
        </row>
        <row r="17165">
          <cell r="A17165">
            <v>200167</v>
          </cell>
          <cell r="B17165" t="str">
            <v>f87f3c9a-736c-47e0-9844-7d27e7e0394e</v>
          </cell>
        </row>
        <row r="17166">
          <cell r="A17166">
            <v>200168</v>
          </cell>
          <cell r="B17166" t="str">
            <v>c02a3c48-6f08-418d-a5e7-9c0df0935125</v>
          </cell>
        </row>
        <row r="17167">
          <cell r="A17167">
            <v>200169</v>
          </cell>
          <cell r="B17167" t="str">
            <v>a7b25484-976d-48ba-9892-e6ae59462919</v>
          </cell>
        </row>
        <row r="17168">
          <cell r="A17168">
            <v>200170</v>
          </cell>
          <cell r="B17168" t="str">
            <v>8a955a10-671e-4c79-b66e-c1a49f15439b</v>
          </cell>
        </row>
        <row r="17169">
          <cell r="A17169">
            <v>200171</v>
          </cell>
          <cell r="B17169" t="str">
            <v>6d068982-25b7-4be7-853d-48a3e9c762b6</v>
          </cell>
        </row>
        <row r="17170">
          <cell r="A17170">
            <v>200172</v>
          </cell>
          <cell r="B17170" t="str">
            <v>1633f525-53ef-42ba-bf86-882e4ef2428f</v>
          </cell>
        </row>
        <row r="17171">
          <cell r="A17171">
            <v>200173</v>
          </cell>
          <cell r="B17171" t="str">
            <v>9b6e0b2b-c12a-472c-b717-c15a4c309043</v>
          </cell>
        </row>
        <row r="17172">
          <cell r="A17172">
            <v>200174</v>
          </cell>
          <cell r="B17172" t="str">
            <v>cf30979c-be20-4b48-8911-135ed60bdfcf</v>
          </cell>
        </row>
        <row r="17173">
          <cell r="A17173">
            <v>200175</v>
          </cell>
          <cell r="B17173" t="str">
            <v>585ecd18-3500-41d4-945f-f74cce1f1c6f</v>
          </cell>
        </row>
        <row r="17174">
          <cell r="A17174">
            <v>200176</v>
          </cell>
          <cell r="B17174" t="str">
            <v>c5440c39-ef95-4f0d-a59d-7e4098a98e8f</v>
          </cell>
        </row>
        <row r="17175">
          <cell r="A17175">
            <v>200177</v>
          </cell>
          <cell r="B17175" t="str">
            <v>b6eb2eb6-951f-420d-9102-7d308440b1e5</v>
          </cell>
        </row>
        <row r="17176">
          <cell r="A17176">
            <v>200178</v>
          </cell>
          <cell r="B17176" t="str">
            <v>3a987208-85b3-43d0-9845-502acaafb31b</v>
          </cell>
        </row>
        <row r="17177">
          <cell r="A17177">
            <v>200179</v>
          </cell>
          <cell r="B17177" t="str">
            <v>0440b96d-3592-4a52-9095-3d31c02c365f</v>
          </cell>
        </row>
        <row r="17178">
          <cell r="A17178">
            <v>200180</v>
          </cell>
          <cell r="B17178" t="str">
            <v>928693fb-3c6b-4fd6-b5ff-d596f33140d7</v>
          </cell>
        </row>
        <row r="17179">
          <cell r="A17179">
            <v>200181</v>
          </cell>
          <cell r="B17179" t="str">
            <v>8ed45c14-da10-4be1-b355-bd8e813f7208</v>
          </cell>
        </row>
        <row r="17180">
          <cell r="A17180">
            <v>200182</v>
          </cell>
          <cell r="B17180" t="str">
            <v>4f1ff820-d23a-4df1-bc02-8ad390ec218c</v>
          </cell>
        </row>
        <row r="17181">
          <cell r="A17181">
            <v>200183</v>
          </cell>
          <cell r="B17181" t="str">
            <v>0731e600-a6ac-4384-9a51-dee4bf740972</v>
          </cell>
        </row>
        <row r="17182">
          <cell r="A17182">
            <v>200184</v>
          </cell>
          <cell r="B17182" t="str">
            <v>fcb4e37b-57b7-47d2-8407-95962092426b</v>
          </cell>
        </row>
        <row r="17183">
          <cell r="A17183">
            <v>200185</v>
          </cell>
          <cell r="B17183" t="str">
            <v>4e6d8725-480d-4d5c-90cc-82dc0ba03677</v>
          </cell>
        </row>
        <row r="17184">
          <cell r="A17184">
            <v>200186</v>
          </cell>
          <cell r="B17184" t="str">
            <v>b1751051-c157-437a-bae6-1ea277e7807a</v>
          </cell>
        </row>
        <row r="17185">
          <cell r="A17185">
            <v>200187</v>
          </cell>
          <cell r="B17185" t="str">
            <v>67a09b8b-9fcb-4cdb-bafd-e0ec726868bb</v>
          </cell>
        </row>
        <row r="17186">
          <cell r="A17186">
            <v>200188</v>
          </cell>
          <cell r="B17186" t="str">
            <v>49005610-cc19-4685-9d59-a33400ee0841</v>
          </cell>
        </row>
        <row r="17187">
          <cell r="A17187">
            <v>200189</v>
          </cell>
          <cell r="B17187" t="str">
            <v>212ef8ff-ca17-4fe6-b60f-db29b368f5e5</v>
          </cell>
        </row>
        <row r="17188">
          <cell r="A17188">
            <v>200190</v>
          </cell>
          <cell r="B17188" t="str">
            <v>18d41403-f9ee-4628-a145-b9e094b2c347</v>
          </cell>
        </row>
        <row r="17189">
          <cell r="A17189">
            <v>200191</v>
          </cell>
          <cell r="B17189" t="str">
            <v>e3f6b58c-2e8c-4f46-aa39-e5c0090994e7</v>
          </cell>
        </row>
        <row r="17190">
          <cell r="A17190">
            <v>200192</v>
          </cell>
          <cell r="B17190" t="str">
            <v>394e6514-ff6f-4e3f-ae8a-b56bad3cf897</v>
          </cell>
        </row>
        <row r="17191">
          <cell r="A17191">
            <v>200193</v>
          </cell>
          <cell r="B17191" t="str">
            <v>6b2cf18c-bea8-4b4c-bb62-c90b37b86659</v>
          </cell>
        </row>
        <row r="17192">
          <cell r="A17192">
            <v>200194</v>
          </cell>
          <cell r="B17192" t="str">
            <v>3928eb5f-1529-414f-8383-83e5cc94f54d</v>
          </cell>
        </row>
        <row r="17193">
          <cell r="A17193">
            <v>200195</v>
          </cell>
          <cell r="B17193" t="str">
            <v>6dfafca3-8532-411c-9434-fe009c7ae490</v>
          </cell>
        </row>
        <row r="17194">
          <cell r="A17194">
            <v>200196</v>
          </cell>
          <cell r="B17194" t="str">
            <v>82142a1e-3e2e-469d-b6db-2dbaaf29cc9e</v>
          </cell>
        </row>
        <row r="17195">
          <cell r="A17195">
            <v>200197</v>
          </cell>
          <cell r="B17195" t="str">
            <v>00ce58a9-2e8d-47b4-a66b-70513e31d9a4</v>
          </cell>
        </row>
        <row r="17196">
          <cell r="A17196">
            <v>200198</v>
          </cell>
          <cell r="B17196" t="str">
            <v>65841ebd-a772-49de-87e6-01d2a10f1f60</v>
          </cell>
        </row>
        <row r="17197">
          <cell r="A17197">
            <v>200199</v>
          </cell>
          <cell r="B17197" t="str">
            <v>4c6235f5-a966-4cb3-9c93-61e44a6b7105</v>
          </cell>
        </row>
        <row r="17198">
          <cell r="A17198">
            <v>200200</v>
          </cell>
          <cell r="B17198" t="str">
            <v>8def3a5e-9af9-4b87-8436-8ab586ccec8d</v>
          </cell>
        </row>
        <row r="17199">
          <cell r="A17199">
            <v>200201</v>
          </cell>
          <cell r="B17199" t="str">
            <v>475c392a-7993-4e48-bc96-5586c32d7850</v>
          </cell>
        </row>
        <row r="17200">
          <cell r="A17200">
            <v>200202</v>
          </cell>
          <cell r="B17200" t="str">
            <v>5b64708f-88a8-40b0-a1c1-84ed399ad321</v>
          </cell>
        </row>
        <row r="17201">
          <cell r="A17201">
            <v>200203</v>
          </cell>
          <cell r="B17201" t="str">
            <v>bbd9a6d2-26e3-4652-8167-6549eb85f583</v>
          </cell>
        </row>
        <row r="17202">
          <cell r="A17202">
            <v>200204</v>
          </cell>
          <cell r="B17202" t="str">
            <v>97e38f1b-7ad8-478b-abbe-3e9f9ff032f4</v>
          </cell>
        </row>
        <row r="17203">
          <cell r="A17203">
            <v>200205</v>
          </cell>
          <cell r="B17203" t="str">
            <v>8f6480ba-7175-42c0-bf9d-37865616e0ff</v>
          </cell>
        </row>
        <row r="17204">
          <cell r="A17204">
            <v>200206</v>
          </cell>
          <cell r="B17204" t="str">
            <v>e0ea7358-80ef-47c2-92c7-163148c4ef6b</v>
          </cell>
        </row>
        <row r="17205">
          <cell r="A17205">
            <v>200207</v>
          </cell>
          <cell r="B17205" t="str">
            <v>0d7642ec-4e9b-43c6-856f-d69167e72f9f</v>
          </cell>
        </row>
        <row r="17206">
          <cell r="A17206">
            <v>200208</v>
          </cell>
          <cell r="B17206" t="str">
            <v>b89b41cd-21e5-4af7-9b92-c0f08d25b02f</v>
          </cell>
        </row>
        <row r="17207">
          <cell r="A17207">
            <v>200209</v>
          </cell>
          <cell r="B17207" t="str">
            <v>75377e6b-ad0d-4f98-bdc7-1648e8a46794</v>
          </cell>
        </row>
        <row r="17208">
          <cell r="A17208">
            <v>200210</v>
          </cell>
          <cell r="B17208" t="str">
            <v>8aa1c928-bd52-4fcd-a71c-191f6970dee4</v>
          </cell>
        </row>
        <row r="17209">
          <cell r="A17209">
            <v>200211</v>
          </cell>
          <cell r="B17209" t="str">
            <v>95a43d67-1253-4203-be3c-53ca26446a49</v>
          </cell>
        </row>
        <row r="17210">
          <cell r="A17210">
            <v>200212</v>
          </cell>
          <cell r="B17210" t="str">
            <v>265b6be9-1771-428e-86be-e88b4902d10e</v>
          </cell>
        </row>
        <row r="17211">
          <cell r="A17211">
            <v>200213</v>
          </cell>
          <cell r="B17211" t="str">
            <v>08d82118-df21-4ff6-b2a1-48c62ac4046a</v>
          </cell>
        </row>
        <row r="17212">
          <cell r="A17212">
            <v>200214</v>
          </cell>
          <cell r="B17212" t="str">
            <v>4126ba1f-e95b-42f1-9b61-9cee874a6f81</v>
          </cell>
        </row>
        <row r="17213">
          <cell r="A17213">
            <v>200215</v>
          </cell>
          <cell r="B17213" t="str">
            <v>85b7e1b6-f0a3-419d-b6ec-e8f5feeaa41e</v>
          </cell>
        </row>
        <row r="17214">
          <cell r="A17214">
            <v>200216</v>
          </cell>
          <cell r="B17214" t="str">
            <v>bc5e914c-dcb7-4a71-9d88-67373b54196d</v>
          </cell>
        </row>
        <row r="17215">
          <cell r="A17215">
            <v>200217</v>
          </cell>
          <cell r="B17215" t="str">
            <v>351accdd-b34e-4600-9bbb-ff9ebdb8b7e7</v>
          </cell>
        </row>
        <row r="17216">
          <cell r="A17216">
            <v>200218</v>
          </cell>
          <cell r="B17216" t="str">
            <v>e1d752ea-2f76-43da-872d-ca2066a49c48</v>
          </cell>
        </row>
        <row r="17217">
          <cell r="A17217">
            <v>200219</v>
          </cell>
          <cell r="B17217" t="str">
            <v>8f4c52ae-8c85-440f-861e-77bc2c10d4c3</v>
          </cell>
        </row>
        <row r="17218">
          <cell r="A17218">
            <v>200220</v>
          </cell>
          <cell r="B17218" t="str">
            <v>80f5beb5-0a59-44bf-8a68-638cb5cd7b35</v>
          </cell>
        </row>
        <row r="17219">
          <cell r="A17219">
            <v>200256</v>
          </cell>
          <cell r="B17219" t="str">
            <v>a6db3802-559b-49fc-a0b1-d606ada509d2</v>
          </cell>
        </row>
        <row r="17220">
          <cell r="A17220">
            <v>200257</v>
          </cell>
          <cell r="B17220" t="str">
            <v>afd81815-c750-4e4f-8a67-8db4c79dee82</v>
          </cell>
        </row>
        <row r="17221">
          <cell r="A17221">
            <v>200258</v>
          </cell>
          <cell r="B17221" t="str">
            <v>e45e9c62-cbad-4d54-bf09-b106ca21ffa2</v>
          </cell>
        </row>
        <row r="17222">
          <cell r="A17222">
            <v>200259</v>
          </cell>
          <cell r="B17222" t="str">
            <v>32fb2d4e-1efd-44b5-954d-fe03f8284774</v>
          </cell>
        </row>
        <row r="17223">
          <cell r="A17223">
            <v>200260</v>
          </cell>
          <cell r="B17223" t="str">
            <v>c15ef30d-9d77-4db8-911d-8e49a093236b</v>
          </cell>
        </row>
        <row r="17224">
          <cell r="A17224">
            <v>200261</v>
          </cell>
          <cell r="B17224" t="str">
            <v>564142ba-1935-430f-b96c-7ef1a9e09d82</v>
          </cell>
        </row>
        <row r="17225">
          <cell r="A17225">
            <v>200262</v>
          </cell>
          <cell r="B17225" t="str">
            <v>4c1759ac-93e7-41c4-b434-9f0ef88f3b3e</v>
          </cell>
        </row>
        <row r="17226">
          <cell r="A17226">
            <v>200263</v>
          </cell>
          <cell r="B17226" t="str">
            <v>9d90bfdc-963b-4fbf-ab4c-b662be8263c7</v>
          </cell>
        </row>
        <row r="17227">
          <cell r="A17227">
            <v>200264</v>
          </cell>
          <cell r="B17227" t="str">
            <v>bbdb4a69-d88a-4ce3-875b-4d137a929681</v>
          </cell>
        </row>
        <row r="17228">
          <cell r="A17228">
            <v>200265</v>
          </cell>
          <cell r="B17228" t="str">
            <v>87ce5617-b578-4733-bf01-27fb0402ae40</v>
          </cell>
        </row>
        <row r="17229">
          <cell r="A17229">
            <v>200266</v>
          </cell>
          <cell r="B17229" t="str">
            <v>491bb3e9-649b-47d0-b32b-5331c03cd053</v>
          </cell>
        </row>
        <row r="17230">
          <cell r="A17230">
            <v>200267</v>
          </cell>
          <cell r="B17230" t="str">
            <v>c2a327a7-28c5-4857-af6c-1bfe36a56ec8</v>
          </cell>
        </row>
        <row r="17231">
          <cell r="A17231">
            <v>200268</v>
          </cell>
          <cell r="B17231" t="str">
            <v>3ccb6c73-77bf-4aa7-b146-33f8e5312570</v>
          </cell>
        </row>
        <row r="17232">
          <cell r="A17232">
            <v>200269</v>
          </cell>
          <cell r="B17232" t="str">
            <v>cad23388-189c-4d36-83b7-6d1e6a054f88</v>
          </cell>
        </row>
        <row r="17233">
          <cell r="A17233">
            <v>200270</v>
          </cell>
          <cell r="B17233" t="str">
            <v>d4e7cfe0-d026-4de3-8e2e-3261f69de19f</v>
          </cell>
        </row>
        <row r="17234">
          <cell r="A17234">
            <v>200271</v>
          </cell>
          <cell r="B17234" t="str">
            <v>7ee1540b-57b4-48c7-83d2-931eca497e23</v>
          </cell>
        </row>
        <row r="17235">
          <cell r="A17235">
            <v>200272</v>
          </cell>
          <cell r="B17235" t="str">
            <v>a5cca6cd-e7bb-4c40-8d8f-2dbfd244a9e5</v>
          </cell>
        </row>
        <row r="17236">
          <cell r="A17236">
            <v>200273</v>
          </cell>
          <cell r="B17236" t="str">
            <v>b7bb0f2a-00e9-4ef5-927e-0fe1db3fce7e</v>
          </cell>
        </row>
        <row r="17237">
          <cell r="A17237">
            <v>200274</v>
          </cell>
          <cell r="B17237" t="str">
            <v>869e9266-612c-45d9-9264-81db853721fa</v>
          </cell>
        </row>
        <row r="17238">
          <cell r="A17238">
            <v>200275</v>
          </cell>
          <cell r="B17238" t="str">
            <v>5e55bae4-d2d7-4b80-a9f5-7aeb2ddc0ef1</v>
          </cell>
        </row>
        <row r="17239">
          <cell r="A17239">
            <v>200276</v>
          </cell>
          <cell r="B17239" t="str">
            <v>b1a6c363-9c72-43cf-b9f5-6019f97610c2</v>
          </cell>
        </row>
        <row r="17240">
          <cell r="A17240">
            <v>200277</v>
          </cell>
          <cell r="B17240" t="str">
            <v>5155b6fc-568c-490c-8afd-99585a668b51</v>
          </cell>
        </row>
        <row r="17241">
          <cell r="A17241">
            <v>200278</v>
          </cell>
          <cell r="B17241" t="str">
            <v>915a12e4-9cc5-40f1-9b14-09dc885e406a</v>
          </cell>
        </row>
        <row r="17242">
          <cell r="A17242">
            <v>200279</v>
          </cell>
          <cell r="B17242" t="str">
            <v>51278593-e310-488a-91b9-ae25a9c47fb1</v>
          </cell>
        </row>
        <row r="17243">
          <cell r="A17243">
            <v>200280</v>
          </cell>
          <cell r="B17243" t="str">
            <v>246cced6-45cb-4185-960d-09f912d750b1</v>
          </cell>
        </row>
        <row r="17244">
          <cell r="A17244">
            <v>200281</v>
          </cell>
          <cell r="B17244" t="str">
            <v>2b030b97-5436-48c3-b338-39b535c7f846</v>
          </cell>
        </row>
        <row r="17245">
          <cell r="A17245">
            <v>200282</v>
          </cell>
          <cell r="B17245" t="str">
            <v>3ba49453-4379-4f30-a0fd-d0de68572add</v>
          </cell>
        </row>
        <row r="17246">
          <cell r="A17246">
            <v>200283</v>
          </cell>
          <cell r="B17246" t="str">
            <v>e53b4e9b-730f-4d74-b546-8802a3876b6a</v>
          </cell>
        </row>
        <row r="17247">
          <cell r="A17247">
            <v>200284</v>
          </cell>
          <cell r="B17247" t="str">
            <v>39967351-69af-4463-81cf-f338bc2a731d</v>
          </cell>
        </row>
        <row r="17248">
          <cell r="A17248">
            <v>200285</v>
          </cell>
          <cell r="B17248" t="str">
            <v>bd80fe98-e072-4bd5-9c97-9c937e244a88</v>
          </cell>
        </row>
        <row r="17249">
          <cell r="A17249">
            <v>200286</v>
          </cell>
          <cell r="B17249" t="str">
            <v>ec729c5b-68b9-40bd-b9eb-5c8c2697bf1d</v>
          </cell>
        </row>
        <row r="17250">
          <cell r="A17250">
            <v>200287</v>
          </cell>
          <cell r="B17250" t="str">
            <v>6084bea9-e298-458a-a599-066de2f5cef3</v>
          </cell>
        </row>
        <row r="17251">
          <cell r="A17251">
            <v>200288</v>
          </cell>
          <cell r="B17251" t="str">
            <v>e4a19bc9-27a1-4d0f-9451-a775825a9a73</v>
          </cell>
        </row>
        <row r="17252">
          <cell r="A17252">
            <v>200289</v>
          </cell>
          <cell r="B17252" t="str">
            <v>2de0bfb5-e0fa-4a5e-bfa6-0d7eca1fa229</v>
          </cell>
        </row>
        <row r="17253">
          <cell r="A17253">
            <v>200290</v>
          </cell>
          <cell r="B17253" t="str">
            <v>39c3132a-c3f4-494f-bda4-fbef99d9d33b</v>
          </cell>
        </row>
        <row r="17254">
          <cell r="A17254">
            <v>200291</v>
          </cell>
          <cell r="B17254" t="str">
            <v>8e755cfe-ca38-4e6b-86f7-d25039d002c7</v>
          </cell>
        </row>
        <row r="17255">
          <cell r="A17255">
            <v>200292</v>
          </cell>
          <cell r="B17255" t="str">
            <v>105bd54f-5802-4686-82a3-e65e5bf11aab</v>
          </cell>
        </row>
        <row r="17256">
          <cell r="A17256">
            <v>200293</v>
          </cell>
          <cell r="B17256" t="str">
            <v>ab3c7751-dc20-46d8-9bf9-33a3e1e3e77d</v>
          </cell>
        </row>
        <row r="17257">
          <cell r="A17257">
            <v>200294</v>
          </cell>
          <cell r="B17257" t="str">
            <v>ecb71bbd-dfd3-49ce-b191-7d79260607e2</v>
          </cell>
        </row>
        <row r="17258">
          <cell r="A17258">
            <v>200295</v>
          </cell>
          <cell r="B17258" t="str">
            <v>1791edb1-c516-4bbf-ba01-e1fb38fff433</v>
          </cell>
        </row>
        <row r="17259">
          <cell r="A17259">
            <v>200296</v>
          </cell>
          <cell r="B17259" t="str">
            <v>e8a851c7-e92a-4e3c-a666-9a229de2e0d6</v>
          </cell>
        </row>
        <row r="17260">
          <cell r="A17260">
            <v>200297</v>
          </cell>
          <cell r="B17260" t="str">
            <v>b3462fd0-b13b-42cd-a4e7-b4107d32f309</v>
          </cell>
        </row>
        <row r="17261">
          <cell r="A17261">
            <v>200298</v>
          </cell>
          <cell r="B17261" t="str">
            <v>9d1b1bc4-c95b-4c5d-a465-8aa703bdfdd7</v>
          </cell>
        </row>
        <row r="17262">
          <cell r="A17262">
            <v>200299</v>
          </cell>
          <cell r="B17262" t="str">
            <v>dc16566f-1eab-4c9e-b61d-c40910f6adf8</v>
          </cell>
        </row>
        <row r="17263">
          <cell r="A17263">
            <v>200300</v>
          </cell>
          <cell r="B17263" t="str">
            <v>b094b701-8f13-4bc5-b06e-cae8fd43eeb7</v>
          </cell>
        </row>
        <row r="17264">
          <cell r="A17264">
            <v>200301</v>
          </cell>
          <cell r="B17264" t="str">
            <v>0987605b-01c1-476e-ab53-a638f96a56ea</v>
          </cell>
        </row>
        <row r="17265">
          <cell r="A17265">
            <v>200302</v>
          </cell>
          <cell r="B17265" t="str">
            <v>2cbf51b0-bafb-4f6f-bf0c-e6a872c5d9ad</v>
          </cell>
        </row>
        <row r="17266">
          <cell r="A17266">
            <v>200303</v>
          </cell>
          <cell r="B17266" t="str">
            <v>07d4e4af-3f44-41c2-ac3e-10df102c1736</v>
          </cell>
        </row>
        <row r="17267">
          <cell r="A17267">
            <v>200304</v>
          </cell>
          <cell r="B17267" t="str">
            <v>37008bf3-4994-4f72-b335-30b10de6e1f3</v>
          </cell>
        </row>
        <row r="17268">
          <cell r="A17268">
            <v>200305</v>
          </cell>
          <cell r="B17268" t="str">
            <v>58c9508e-3422-45d7-87f2-504c96e881d2</v>
          </cell>
        </row>
        <row r="17269">
          <cell r="A17269">
            <v>200306</v>
          </cell>
          <cell r="B17269" t="str">
            <v>e7565c34-a082-4218-80a3-54cb8a5ee4b2</v>
          </cell>
        </row>
        <row r="17270">
          <cell r="A17270">
            <v>200307</v>
          </cell>
          <cell r="B17270" t="str">
            <v>a4c26ce2-1b0e-4a90-b29a-cb532544070c</v>
          </cell>
        </row>
        <row r="17271">
          <cell r="A17271">
            <v>200308</v>
          </cell>
          <cell r="B17271" t="str">
            <v>90c05cc2-6332-4d89-afef-ce0c6fdc5ba2</v>
          </cell>
        </row>
        <row r="17272">
          <cell r="A17272">
            <v>200309</v>
          </cell>
          <cell r="B17272" t="str">
            <v>be434759-9d33-4b78-8167-4bdcc2eefd13</v>
          </cell>
        </row>
        <row r="17273">
          <cell r="A17273">
            <v>200310</v>
          </cell>
          <cell r="B17273" t="str">
            <v>6f5a48dd-4a52-489d-b973-0ca36b4e140d</v>
          </cell>
        </row>
        <row r="17274">
          <cell r="A17274">
            <v>200311</v>
          </cell>
          <cell r="B17274" t="str">
            <v>6b085164-ada8-493b-b69a-060a948ce449</v>
          </cell>
        </row>
        <row r="17275">
          <cell r="A17275">
            <v>200312</v>
          </cell>
          <cell r="B17275" t="str">
            <v>6a42dc28-a032-4685-9cc5-c5685efd6270</v>
          </cell>
        </row>
        <row r="17276">
          <cell r="A17276">
            <v>200313</v>
          </cell>
          <cell r="B17276" t="str">
            <v>117efc7d-dced-4413-b9fc-2c50b69d9808</v>
          </cell>
        </row>
        <row r="17277">
          <cell r="A17277">
            <v>200314</v>
          </cell>
          <cell r="B17277" t="str">
            <v>05b66c9f-fe65-4705-aa5a-55dbf7ba16e3</v>
          </cell>
        </row>
        <row r="17278">
          <cell r="A17278">
            <v>200315</v>
          </cell>
          <cell r="B17278" t="str">
            <v>721e459e-653b-4f6c-b530-37d4d641b536</v>
          </cell>
        </row>
        <row r="17279">
          <cell r="A17279">
            <v>200316</v>
          </cell>
          <cell r="B17279" t="str">
            <v>895b7b07-2b9a-47c6-aac4-9dabb343366f</v>
          </cell>
        </row>
        <row r="17280">
          <cell r="A17280">
            <v>200317</v>
          </cell>
          <cell r="B17280" t="str">
            <v>0ab34c3d-dbd7-4446-b344-7b03c61c68bd</v>
          </cell>
        </row>
        <row r="17281">
          <cell r="A17281">
            <v>200318</v>
          </cell>
          <cell r="B17281" t="str">
            <v>3adda1a5-2c85-4f25-a82d-610383bc6c4b</v>
          </cell>
        </row>
        <row r="17282">
          <cell r="A17282">
            <v>200319</v>
          </cell>
          <cell r="B17282" t="str">
            <v>613104ee-4c0e-4028-91e8-d8ba1649cce4</v>
          </cell>
        </row>
        <row r="17283">
          <cell r="A17283">
            <v>200320</v>
          </cell>
          <cell r="B17283" t="str">
            <v>c6310009-1f6e-41b8-a053-b61396c1f0fc</v>
          </cell>
        </row>
        <row r="17284">
          <cell r="A17284">
            <v>200321</v>
          </cell>
          <cell r="B17284" t="str">
            <v>1ca2cf85-357f-40e3-a8b1-5e97f92737d7</v>
          </cell>
        </row>
        <row r="17285">
          <cell r="A17285">
            <v>200322</v>
          </cell>
          <cell r="B17285" t="str">
            <v>edde0715-4fe7-421d-9ee2-9d359d8a899f</v>
          </cell>
        </row>
        <row r="17286">
          <cell r="A17286">
            <v>200323</v>
          </cell>
          <cell r="B17286" t="str">
            <v>066b00cf-267f-49c2-bc79-f97a9bb2c6c5</v>
          </cell>
        </row>
        <row r="17287">
          <cell r="A17287">
            <v>200324</v>
          </cell>
          <cell r="B17287" t="str">
            <v>300942bb-0e06-46fd-81f1-c5f928921750</v>
          </cell>
        </row>
        <row r="17288">
          <cell r="A17288">
            <v>200325</v>
          </cell>
          <cell r="B17288" t="str">
            <v>c2105b0f-ed2f-4d3e-8879-991ecedb6d0e</v>
          </cell>
        </row>
        <row r="17289">
          <cell r="A17289">
            <v>200326</v>
          </cell>
          <cell r="B17289" t="str">
            <v>c6bbe2df-31f9-4509-ae56-5825e1ec7eb5</v>
          </cell>
        </row>
        <row r="17290">
          <cell r="A17290">
            <v>200327</v>
          </cell>
          <cell r="B17290" t="str">
            <v>65d2d1b1-86b5-4e9b-abad-6c37efc5b2be</v>
          </cell>
        </row>
        <row r="17291">
          <cell r="A17291">
            <v>200328</v>
          </cell>
          <cell r="B17291" t="str">
            <v>e05d2794-eeb3-4fc4-971e-ddbe664cec64</v>
          </cell>
        </row>
        <row r="17292">
          <cell r="A17292">
            <v>200329</v>
          </cell>
          <cell r="B17292" t="str">
            <v>e364f09d-dceb-49eb-9710-899ad684b719</v>
          </cell>
        </row>
        <row r="17293">
          <cell r="A17293">
            <v>200330</v>
          </cell>
          <cell r="B17293" t="str">
            <v>caa24d09-c5a7-4e03-921e-f09086328044</v>
          </cell>
        </row>
        <row r="17294">
          <cell r="A17294">
            <v>200331</v>
          </cell>
          <cell r="B17294" t="str">
            <v>fcb99896-387f-4cb6-bfdc-b6cb5f21a40b</v>
          </cell>
        </row>
        <row r="17295">
          <cell r="A17295">
            <v>200332</v>
          </cell>
          <cell r="B17295" t="str">
            <v>0d86b7ef-7f89-4127-8343-7c544983790b</v>
          </cell>
        </row>
        <row r="17296">
          <cell r="A17296">
            <v>200333</v>
          </cell>
          <cell r="B17296" t="str">
            <v>fdea12d5-b9a8-422a-a22e-8152789b0360</v>
          </cell>
        </row>
        <row r="17297">
          <cell r="A17297">
            <v>200334</v>
          </cell>
          <cell r="B17297" t="str">
            <v>26865a23-d349-427d-8e1e-b992a64b4295</v>
          </cell>
        </row>
        <row r="17298">
          <cell r="A17298">
            <v>200335</v>
          </cell>
          <cell r="B17298" t="str">
            <v>de2dfa1d-15bc-4a0d-ab02-d3dedbf2c4b2</v>
          </cell>
        </row>
        <row r="17299">
          <cell r="A17299">
            <v>200336</v>
          </cell>
          <cell r="B17299" t="str">
            <v>8c3f2a48-4e84-41e3-a2d4-a758dfa8f32d</v>
          </cell>
        </row>
        <row r="17300">
          <cell r="A17300">
            <v>200337</v>
          </cell>
          <cell r="B17300" t="str">
            <v>fe36171c-318e-4046-a998-0b852dd79ad6</v>
          </cell>
        </row>
        <row r="17301">
          <cell r="A17301">
            <v>200338</v>
          </cell>
          <cell r="B17301" t="str">
            <v>c46350ea-0c52-4f3f-9c84-667c9c12c397</v>
          </cell>
        </row>
        <row r="17302">
          <cell r="A17302">
            <v>200339</v>
          </cell>
          <cell r="B17302" t="str">
            <v>e579da98-09e0-4d02-8cf6-cad1c5a4dcb5</v>
          </cell>
        </row>
        <row r="17303">
          <cell r="A17303">
            <v>200340</v>
          </cell>
          <cell r="B17303" t="str">
            <v>d9398a07-ab9b-4fd4-b4d3-5e4caaa5d883</v>
          </cell>
        </row>
        <row r="17304">
          <cell r="A17304">
            <v>200341</v>
          </cell>
          <cell r="B17304" t="str">
            <v>6012a485-1b42-4c6d-adf7-ac92324dcc20</v>
          </cell>
        </row>
        <row r="17305">
          <cell r="A17305">
            <v>200342</v>
          </cell>
          <cell r="B17305" t="str">
            <v>e3b38e04-2c70-466a-97cf-71dbeb57acf7</v>
          </cell>
        </row>
        <row r="17306">
          <cell r="A17306">
            <v>200343</v>
          </cell>
          <cell r="B17306" t="str">
            <v>1b478f2f-a9d1-4ba6-920b-1df4bc6fc8cf</v>
          </cell>
        </row>
        <row r="17307">
          <cell r="A17307">
            <v>200344</v>
          </cell>
          <cell r="B17307" t="str">
            <v>ceb1bf23-e3db-4478-bc56-130c8d80b0b9</v>
          </cell>
        </row>
        <row r="17308">
          <cell r="A17308">
            <v>200345</v>
          </cell>
          <cell r="B17308" t="str">
            <v>2e97a94b-2d66-47ca-a728-b8ca560973fb</v>
          </cell>
        </row>
        <row r="17309">
          <cell r="A17309">
            <v>200346</v>
          </cell>
          <cell r="B17309" t="str">
            <v>674fdf19-7777-49b7-a623-0953afbb3416</v>
          </cell>
        </row>
        <row r="17310">
          <cell r="A17310">
            <v>200347</v>
          </cell>
          <cell r="B17310" t="str">
            <v>410fce95-674a-4fbf-922c-76d49f77505f</v>
          </cell>
        </row>
        <row r="17311">
          <cell r="A17311">
            <v>200348</v>
          </cell>
          <cell r="B17311" t="str">
            <v>8c62755c-6ca1-4f0e-877c-74bd41ae7a5d</v>
          </cell>
        </row>
        <row r="17312">
          <cell r="A17312">
            <v>200349</v>
          </cell>
          <cell r="B17312" t="str">
            <v>a119bbac-3b20-41c2-b264-cbab76cbad4e</v>
          </cell>
        </row>
        <row r="17313">
          <cell r="A17313">
            <v>200350</v>
          </cell>
          <cell r="B17313" t="str">
            <v>e7379cc2-ce61-4288-bc25-1b85dc91b249</v>
          </cell>
        </row>
        <row r="17314">
          <cell r="A17314">
            <v>200351</v>
          </cell>
          <cell r="B17314" t="str">
            <v>59f774ea-15aa-4469-9234-0397d5fca39e</v>
          </cell>
        </row>
        <row r="17315">
          <cell r="A17315">
            <v>200352</v>
          </cell>
          <cell r="B17315" t="str">
            <v>6a7ddcfe-46fa-4efc-bae4-ed9a4ecab8c2</v>
          </cell>
        </row>
        <row r="17316">
          <cell r="A17316">
            <v>200353</v>
          </cell>
          <cell r="B17316" t="str">
            <v>8017ecb4-8e1e-4a5a-85eb-97f9f4f5941c</v>
          </cell>
        </row>
        <row r="17317">
          <cell r="A17317">
            <v>200354</v>
          </cell>
          <cell r="B17317" t="str">
            <v>c76fc94e-6c73-414d-b044-1a97b1fdb96a</v>
          </cell>
        </row>
        <row r="17318">
          <cell r="A17318">
            <v>200355</v>
          </cell>
          <cell r="B17318" t="str">
            <v>54aff05a-6e49-4052-8dd8-da08f10446b0</v>
          </cell>
        </row>
        <row r="17319">
          <cell r="A17319">
            <v>200356</v>
          </cell>
          <cell r="B17319" t="str">
            <v>6163c135-c0db-4a09-a665-fa014df30d5e</v>
          </cell>
        </row>
        <row r="17320">
          <cell r="A17320">
            <v>200358</v>
          </cell>
          <cell r="B17320" t="str">
            <v>38e2c70f-93da-43e8-879a-f7e31bbae668</v>
          </cell>
        </row>
        <row r="17321">
          <cell r="A17321">
            <v>200359</v>
          </cell>
          <cell r="B17321" t="str">
            <v>7bedd39f-dee6-4297-916b-68b50a359375</v>
          </cell>
        </row>
        <row r="17322">
          <cell r="A17322">
            <v>200360</v>
          </cell>
          <cell r="B17322" t="str">
            <v>bd4ef26d-d221-4ac3-88d5-485a64d7216f</v>
          </cell>
        </row>
        <row r="17323">
          <cell r="A17323">
            <v>200361</v>
          </cell>
          <cell r="B17323" t="str">
            <v>e1e4ea0d-d588-4ecf-b272-0b1b56eaaa0f</v>
          </cell>
        </row>
        <row r="17324">
          <cell r="A17324">
            <v>200362</v>
          </cell>
          <cell r="B17324" t="str">
            <v>70e4db8f-74b4-4b34-93fd-5458c015d464</v>
          </cell>
        </row>
        <row r="17325">
          <cell r="A17325">
            <v>200363</v>
          </cell>
          <cell r="B17325" t="str">
            <v>6cab6588-cdf8-48e7-948b-361960454b89</v>
          </cell>
        </row>
        <row r="17326">
          <cell r="A17326">
            <v>200364</v>
          </cell>
          <cell r="B17326" t="str">
            <v>abc29242-2452-4f3d-9706-0b0157db2c64</v>
          </cell>
        </row>
        <row r="17327">
          <cell r="A17327">
            <v>200365</v>
          </cell>
          <cell r="B17327" t="str">
            <v>5cebc798-8ae1-4936-a4de-5889343eb37a</v>
          </cell>
        </row>
        <row r="17328">
          <cell r="A17328">
            <v>200366</v>
          </cell>
          <cell r="B17328" t="str">
            <v>c7af6222-5893-4b20-80f0-f0b1869571c5</v>
          </cell>
        </row>
        <row r="17329">
          <cell r="A17329">
            <v>200367</v>
          </cell>
          <cell r="B17329" t="str">
            <v>6d2db133-f491-4226-a1e1-7bd3015708bf</v>
          </cell>
        </row>
        <row r="17330">
          <cell r="A17330">
            <v>200368</v>
          </cell>
          <cell r="B17330" t="str">
            <v>a1c48113-f7f9-4748-9f1b-5bf1b22e7a55</v>
          </cell>
        </row>
        <row r="17331">
          <cell r="A17331">
            <v>200369</v>
          </cell>
          <cell r="B17331" t="str">
            <v>ed565dd7-e8d0-4bdb-b80a-5ad489aeb539</v>
          </cell>
        </row>
        <row r="17332">
          <cell r="A17332">
            <v>200370</v>
          </cell>
          <cell r="B17332" t="str">
            <v>3c91b0d0-4ab6-45fb-9c9c-5411b8f32abb</v>
          </cell>
        </row>
        <row r="17333">
          <cell r="A17333">
            <v>200371</v>
          </cell>
          <cell r="B17333" t="str">
            <v>8737e1f7-1abc-42c9-9611-f7c44250b1c1</v>
          </cell>
        </row>
        <row r="17334">
          <cell r="A17334">
            <v>200372</v>
          </cell>
          <cell r="B17334" t="str">
            <v>d039105c-0675-49a5-8a80-bc5bc2b7e95a</v>
          </cell>
        </row>
        <row r="17335">
          <cell r="A17335">
            <v>200373</v>
          </cell>
          <cell r="B17335" t="str">
            <v>3f842332-0f83-4c0a-8ce7-8a54ea5acf78</v>
          </cell>
        </row>
        <row r="17336">
          <cell r="A17336">
            <v>200374</v>
          </cell>
          <cell r="B17336" t="str">
            <v>21c7a9e2-1056-4f51-b2fb-c88f90ba4cb4</v>
          </cell>
        </row>
        <row r="17337">
          <cell r="A17337">
            <v>200375</v>
          </cell>
          <cell r="B17337" t="str">
            <v>014d4300-136c-4232-990b-ad4d40edc424</v>
          </cell>
        </row>
        <row r="17338">
          <cell r="A17338">
            <v>200376</v>
          </cell>
          <cell r="B17338" t="str">
            <v>81c3c2c8-7e18-4363-a7da-1f8547b08203</v>
          </cell>
        </row>
        <row r="17339">
          <cell r="A17339">
            <v>200377</v>
          </cell>
          <cell r="B17339" t="str">
            <v>6a11db82-9644-4423-911e-7409564c23de</v>
          </cell>
        </row>
        <row r="17340">
          <cell r="A17340">
            <v>200378</v>
          </cell>
          <cell r="B17340" t="str">
            <v>8325e73c-b39c-4364-8f1d-599ed214e25d</v>
          </cell>
        </row>
        <row r="17341">
          <cell r="A17341">
            <v>200379</v>
          </cell>
          <cell r="B17341" t="str">
            <v>7b109b88-1b9e-4179-9f06-0c8f42672efd</v>
          </cell>
        </row>
        <row r="17342">
          <cell r="A17342">
            <v>200380</v>
          </cell>
          <cell r="B17342" t="str">
            <v>416a4818-fda8-4002-9875-605cbd51dfdd</v>
          </cell>
        </row>
        <row r="17343">
          <cell r="A17343">
            <v>200381</v>
          </cell>
          <cell r="B17343" t="str">
            <v>054d62ca-209f-4e43-9e32-844fefa94f27</v>
          </cell>
        </row>
        <row r="17344">
          <cell r="A17344">
            <v>200382</v>
          </cell>
          <cell r="B17344" t="str">
            <v>f176f898-af64-4a33-9c19-59f782ce7518</v>
          </cell>
        </row>
        <row r="17345">
          <cell r="A17345">
            <v>200383</v>
          </cell>
          <cell r="B17345" t="str">
            <v>bb773300-a864-4dce-95b8-f525b6693868</v>
          </cell>
        </row>
        <row r="17346">
          <cell r="A17346">
            <v>200384</v>
          </cell>
          <cell r="B17346" t="str">
            <v>fe0d11c3-7136-416c-ac60-f20adc5c65de</v>
          </cell>
        </row>
        <row r="17347">
          <cell r="A17347">
            <v>200385</v>
          </cell>
          <cell r="B17347" t="str">
            <v>ae45abc3-54a5-4d38-aa6f-0e2eb922aed0</v>
          </cell>
        </row>
        <row r="17348">
          <cell r="A17348">
            <v>200386</v>
          </cell>
          <cell r="B17348" t="str">
            <v>0e51c882-55e4-4762-a206-3a383ebb152d</v>
          </cell>
        </row>
        <row r="17349">
          <cell r="A17349">
            <v>200387</v>
          </cell>
          <cell r="B17349" t="str">
            <v>2940fabe-73d0-4798-9881-4b6f8e357644</v>
          </cell>
        </row>
        <row r="17350">
          <cell r="A17350">
            <v>200388</v>
          </cell>
          <cell r="B17350" t="str">
            <v>aa662104-791a-4d5a-b55c-24b6aa596329</v>
          </cell>
        </row>
        <row r="17351">
          <cell r="A17351">
            <v>200389</v>
          </cell>
          <cell r="B17351" t="str">
            <v>5dde8877-de6a-4fcb-a7fa-315a368a78ea</v>
          </cell>
        </row>
        <row r="17352">
          <cell r="A17352">
            <v>200390</v>
          </cell>
          <cell r="B17352" t="str">
            <v>e7993cea-af50-4bcd-a894-52392c85af90</v>
          </cell>
        </row>
        <row r="17353">
          <cell r="A17353">
            <v>200391</v>
          </cell>
          <cell r="B17353" t="str">
            <v>6808e155-b9e3-4de7-8537-3af6e41c2cb0</v>
          </cell>
        </row>
        <row r="17354">
          <cell r="A17354">
            <v>200392</v>
          </cell>
          <cell r="B17354" t="str">
            <v>82589a08-7600-4334-a691-3a5781610d2f</v>
          </cell>
        </row>
        <row r="17355">
          <cell r="A17355">
            <v>200393</v>
          </cell>
          <cell r="B17355" t="str">
            <v>30db925e-222a-4473-a9a6-652bf19eb132</v>
          </cell>
        </row>
        <row r="17356">
          <cell r="A17356">
            <v>200394</v>
          </cell>
          <cell r="B17356" t="str">
            <v>4c296f03-5324-40f2-9f1b-bcd1910769b2</v>
          </cell>
        </row>
        <row r="17357">
          <cell r="A17357">
            <v>200395</v>
          </cell>
          <cell r="B17357" t="str">
            <v>9556f39f-7e76-4c63-b5ed-7a388889a37a</v>
          </cell>
        </row>
        <row r="17358">
          <cell r="A17358">
            <v>200396</v>
          </cell>
          <cell r="B17358" t="str">
            <v>1611aef9-0e70-48c9-918a-7fd7664d0ad9</v>
          </cell>
        </row>
        <row r="17359">
          <cell r="A17359">
            <v>200397</v>
          </cell>
          <cell r="B17359" t="str">
            <v>b1b058fa-d8b4-43ea-9dad-5902ea603869</v>
          </cell>
        </row>
        <row r="17360">
          <cell r="A17360">
            <v>200398</v>
          </cell>
          <cell r="B17360" t="str">
            <v>144c423f-824b-4d65-8ad9-aeec91a7bcbb</v>
          </cell>
        </row>
        <row r="17361">
          <cell r="A17361">
            <v>200399</v>
          </cell>
          <cell r="B17361" t="str">
            <v>a188862b-2703-4973-b51e-f71ce292a794</v>
          </cell>
        </row>
        <row r="17362">
          <cell r="A17362">
            <v>200400</v>
          </cell>
          <cell r="B17362" t="str">
            <v>1a4ef57b-b389-48d3-a61d-595a34961ce4</v>
          </cell>
        </row>
        <row r="17363">
          <cell r="A17363">
            <v>200401</v>
          </cell>
          <cell r="B17363" t="str">
            <v>b82ed0d4-35c3-45ec-805b-2f5360378a89</v>
          </cell>
        </row>
        <row r="17364">
          <cell r="A17364">
            <v>200402</v>
          </cell>
          <cell r="B17364" t="str">
            <v>a2fc15d3-8533-4bd7-8892-d705dc07dd15</v>
          </cell>
        </row>
        <row r="17365">
          <cell r="A17365">
            <v>200403</v>
          </cell>
          <cell r="B17365" t="str">
            <v>4fd3a7e6-f30b-418e-bf76-888bb42274e8</v>
          </cell>
        </row>
        <row r="17366">
          <cell r="A17366">
            <v>200404</v>
          </cell>
          <cell r="B17366" t="str">
            <v>1fe86a69-834d-413d-8ec5-7d960e8c7259</v>
          </cell>
        </row>
        <row r="17367">
          <cell r="A17367">
            <v>200405</v>
          </cell>
          <cell r="B17367" t="str">
            <v>3fef00e8-d65f-48d6-9364-c68af0c19552</v>
          </cell>
        </row>
        <row r="17368">
          <cell r="A17368">
            <v>200406</v>
          </cell>
          <cell r="B17368" t="str">
            <v>70412b9d-7168-4e03-8640-29a619a7d149</v>
          </cell>
        </row>
        <row r="17369">
          <cell r="A17369">
            <v>200407</v>
          </cell>
          <cell r="B17369" t="str">
            <v>ee1a66f1-e4c6-4c9b-80bd-9a7cf93dbbaf</v>
          </cell>
        </row>
        <row r="17370">
          <cell r="A17370">
            <v>200408</v>
          </cell>
          <cell r="B17370" t="str">
            <v>d569c0df-0008-47a1-a333-b8bd7ce42ef5</v>
          </cell>
        </row>
        <row r="17371">
          <cell r="A17371">
            <v>200409</v>
          </cell>
          <cell r="B17371" t="str">
            <v>20630a5e-2755-4f8c-83a5-ed2e1aec7483</v>
          </cell>
        </row>
        <row r="17372">
          <cell r="A17372">
            <v>200410</v>
          </cell>
          <cell r="B17372" t="str">
            <v>636ef431-cfa2-4047-b1cc-8d19c951ffb8</v>
          </cell>
        </row>
        <row r="17373">
          <cell r="A17373">
            <v>200411</v>
          </cell>
          <cell r="B17373" t="str">
            <v>b50094a2-c77f-40ba-9b66-b27d729d695e</v>
          </cell>
        </row>
        <row r="17374">
          <cell r="A17374">
            <v>200412</v>
          </cell>
          <cell r="B17374" t="str">
            <v>94d0eba7-59b3-4478-a691-e25e954bd074</v>
          </cell>
        </row>
        <row r="17375">
          <cell r="A17375">
            <v>200413</v>
          </cell>
          <cell r="B17375" t="str">
            <v>bdff36ce-3ba5-4ee6-aebd-dcd6f24b0b23</v>
          </cell>
        </row>
        <row r="17376">
          <cell r="A17376">
            <v>200414</v>
          </cell>
          <cell r="B17376" t="str">
            <v>efe5772c-4d05-441f-8b9d-59fe2251f5c0</v>
          </cell>
        </row>
        <row r="17377">
          <cell r="A17377">
            <v>200415</v>
          </cell>
          <cell r="B17377" t="str">
            <v>be92d205-1853-4b5e-bcc3-03533b39254c</v>
          </cell>
        </row>
        <row r="17378">
          <cell r="A17378">
            <v>200416</v>
          </cell>
          <cell r="B17378" t="str">
            <v>5c9883e1-85aa-4867-a59a-48a459f7dc97</v>
          </cell>
        </row>
        <row r="17379">
          <cell r="A17379">
            <v>200417</v>
          </cell>
          <cell r="B17379" t="str">
            <v>1067d6bc-0ab1-4860-b6e8-10ff899d8797</v>
          </cell>
        </row>
        <row r="17380">
          <cell r="A17380">
            <v>200418</v>
          </cell>
          <cell r="B17380" t="str">
            <v>0112d29d-1305-4bbc-93e2-f3c78440112e</v>
          </cell>
        </row>
        <row r="17381">
          <cell r="A17381">
            <v>200419</v>
          </cell>
          <cell r="B17381" t="str">
            <v>458c137b-c8ee-498e-bbc1-78f7e7cc9c42</v>
          </cell>
        </row>
        <row r="17382">
          <cell r="A17382">
            <v>200420</v>
          </cell>
          <cell r="B17382" t="str">
            <v>f8dd2fa1-717c-4e55-a79b-67e5a1fb0502</v>
          </cell>
        </row>
        <row r="17383">
          <cell r="A17383">
            <v>200421</v>
          </cell>
          <cell r="B17383" t="str">
            <v>12114436-3a9c-4d26-a157-d6afa6f9b7bc</v>
          </cell>
        </row>
        <row r="17384">
          <cell r="A17384">
            <v>200422</v>
          </cell>
          <cell r="B17384" t="str">
            <v>85e2ca81-b669-4af0-a49c-3e2efd93981a</v>
          </cell>
        </row>
        <row r="17385">
          <cell r="A17385">
            <v>200423</v>
          </cell>
          <cell r="B17385" t="str">
            <v>7875ae73-907e-4419-a848-7f0abcf1583d</v>
          </cell>
        </row>
        <row r="17386">
          <cell r="A17386">
            <v>200424</v>
          </cell>
          <cell r="B17386" t="str">
            <v>63ef37c1-9e02-481a-bf17-7d9e90b978f6</v>
          </cell>
        </row>
        <row r="17387">
          <cell r="A17387">
            <v>200425</v>
          </cell>
          <cell r="B17387" t="str">
            <v>077db285-eae7-417a-89a9-94de933730bf</v>
          </cell>
        </row>
        <row r="17388">
          <cell r="A17388">
            <v>200426</v>
          </cell>
          <cell r="B17388" t="str">
            <v>37d3bddd-e521-4b2d-ad2f-77b1ef17be95</v>
          </cell>
        </row>
        <row r="17389">
          <cell r="A17389">
            <v>200427</v>
          </cell>
          <cell r="B17389" t="str">
            <v>36ab1824-a68b-47b7-94e8-dd273cd1d1db</v>
          </cell>
        </row>
        <row r="17390">
          <cell r="A17390">
            <v>200428</v>
          </cell>
          <cell r="B17390" t="str">
            <v>5c77314b-eb5b-40a8-bf03-303056d8c6a3</v>
          </cell>
        </row>
        <row r="17391">
          <cell r="A17391">
            <v>200429</v>
          </cell>
          <cell r="B17391" t="str">
            <v>0b393701-9a7c-474a-89a1-def8c12ae6e4</v>
          </cell>
        </row>
        <row r="17392">
          <cell r="A17392">
            <v>200430</v>
          </cell>
          <cell r="B17392" t="str">
            <v>f2a0a686-df6a-4ac7-958d-08ff678e7517</v>
          </cell>
        </row>
        <row r="17393">
          <cell r="A17393">
            <v>200431</v>
          </cell>
          <cell r="B17393" t="str">
            <v>0ec23c9b-441e-41d3-9e34-0999b1a37415</v>
          </cell>
        </row>
        <row r="17394">
          <cell r="A17394">
            <v>200432</v>
          </cell>
          <cell r="B17394" t="str">
            <v>a4653ca4-6d9c-4a19-b622-c34fe34c74da</v>
          </cell>
        </row>
        <row r="17395">
          <cell r="A17395">
            <v>200433</v>
          </cell>
          <cell r="B17395" t="str">
            <v>bd03c76c-c768-442d-9e11-9da2f337cd7e</v>
          </cell>
        </row>
        <row r="17396">
          <cell r="A17396">
            <v>200434</v>
          </cell>
          <cell r="B17396" t="str">
            <v>e5569c59-7c53-4003-8f31-8e7663859fbd</v>
          </cell>
        </row>
        <row r="17397">
          <cell r="A17397">
            <v>200435</v>
          </cell>
          <cell r="B17397" t="str">
            <v>7f6319b1-d3f4-4355-9348-eeb23d702682</v>
          </cell>
        </row>
        <row r="17398">
          <cell r="A17398">
            <v>200436</v>
          </cell>
          <cell r="B17398" t="str">
            <v>90ba50f2-dd81-4833-b050-ec3286c5b8c5</v>
          </cell>
        </row>
        <row r="17399">
          <cell r="A17399">
            <v>200437</v>
          </cell>
          <cell r="B17399" t="str">
            <v>3f2fc92f-5b41-4bd1-b896-8ff04e955cc6</v>
          </cell>
        </row>
        <row r="17400">
          <cell r="A17400">
            <v>200438</v>
          </cell>
          <cell r="B17400" t="str">
            <v>f689c59a-b817-4d93-8e53-4ef958f421ea</v>
          </cell>
        </row>
        <row r="17401">
          <cell r="A17401">
            <v>200439</v>
          </cell>
          <cell r="B17401" t="str">
            <v>eae9fae9-4ea6-49c2-af31-de3173c0e7c7</v>
          </cell>
        </row>
        <row r="17402">
          <cell r="A17402">
            <v>200440</v>
          </cell>
          <cell r="B17402" t="str">
            <v>e9635e90-6507-41f6-a015-ea1b94299363</v>
          </cell>
        </row>
        <row r="17403">
          <cell r="A17403">
            <v>200441</v>
          </cell>
          <cell r="B17403" t="str">
            <v>be74f2e8-c593-46a6-90b3-9f5ade99e75a</v>
          </cell>
        </row>
        <row r="17404">
          <cell r="A17404">
            <v>200442</v>
          </cell>
          <cell r="B17404" t="str">
            <v>99a09a82-018e-4dd3-ba06-b0932357753f</v>
          </cell>
        </row>
        <row r="17405">
          <cell r="A17405">
            <v>200443</v>
          </cell>
          <cell r="B17405" t="str">
            <v>45f0dffe-6828-4f5a-be30-6e8d1e910e8b</v>
          </cell>
        </row>
        <row r="17406">
          <cell r="A17406">
            <v>200444</v>
          </cell>
          <cell r="B17406" t="str">
            <v>ebf46827-1a81-419a-a569-573547068f9c</v>
          </cell>
        </row>
        <row r="17407">
          <cell r="A17407">
            <v>200445</v>
          </cell>
          <cell r="B17407" t="str">
            <v>7d7e62a9-d425-4917-9e53-94005230070e</v>
          </cell>
        </row>
        <row r="17408">
          <cell r="A17408">
            <v>200446</v>
          </cell>
          <cell r="B17408" t="str">
            <v>8b986799-c6c2-4f20-8f59-b9a4fdf06527</v>
          </cell>
        </row>
        <row r="17409">
          <cell r="A17409">
            <v>200447</v>
          </cell>
          <cell r="B17409" t="str">
            <v>c75132be-b1a1-4b1c-a703-972cd9bd417d</v>
          </cell>
        </row>
        <row r="17410">
          <cell r="A17410">
            <v>200448</v>
          </cell>
          <cell r="B17410" t="str">
            <v>5543293a-79b6-42a3-be8e-0b4646b62148</v>
          </cell>
        </row>
        <row r="17411">
          <cell r="A17411">
            <v>200449</v>
          </cell>
          <cell r="B17411" t="str">
            <v>0e203e17-173f-41a6-8280-5b9bb4fc9674</v>
          </cell>
        </row>
        <row r="17412">
          <cell r="A17412">
            <v>200450</v>
          </cell>
          <cell r="B17412" t="str">
            <v>d639f264-cc14-43b0-a525-cea1c33ee800</v>
          </cell>
        </row>
        <row r="17413">
          <cell r="A17413">
            <v>200451</v>
          </cell>
          <cell r="B17413" t="str">
            <v>f0666658-d769-4b42-b4a4-e0c99cfb4eca</v>
          </cell>
        </row>
        <row r="17414">
          <cell r="A17414">
            <v>200452</v>
          </cell>
          <cell r="B17414" t="str">
            <v>3ed61148-7b8f-4071-9552-d239cd0af667</v>
          </cell>
        </row>
        <row r="17415">
          <cell r="A17415">
            <v>200453</v>
          </cell>
          <cell r="B17415" t="str">
            <v>ae18e5d4-dce2-4d1b-99cf-afe699751fc6</v>
          </cell>
        </row>
        <row r="17416">
          <cell r="A17416">
            <v>200454</v>
          </cell>
          <cell r="B17416" t="str">
            <v>17b70c89-9220-455c-b136-32cb08e55d1d</v>
          </cell>
        </row>
        <row r="17417">
          <cell r="A17417">
            <v>200455</v>
          </cell>
          <cell r="B17417" t="str">
            <v>db843315-173b-4fb5-85cf-5e400b240398</v>
          </cell>
        </row>
        <row r="17418">
          <cell r="A17418">
            <v>200456</v>
          </cell>
          <cell r="B17418" t="str">
            <v>cbd4ec38-e111-46a7-af31-e7eeca50fad2</v>
          </cell>
        </row>
        <row r="17419">
          <cell r="A17419">
            <v>200457</v>
          </cell>
          <cell r="B17419" t="str">
            <v>a175cb5c-b93c-4255-9573-168b332c6555</v>
          </cell>
        </row>
        <row r="17420">
          <cell r="A17420">
            <v>200458</v>
          </cell>
          <cell r="B17420" t="str">
            <v>e908aba5-9de2-42ff-b482-a877356b5d05</v>
          </cell>
        </row>
        <row r="17421">
          <cell r="A17421">
            <v>200459</v>
          </cell>
          <cell r="B17421" t="str">
            <v>78cb4618-ad64-4cbc-be3d-30986af4c46d</v>
          </cell>
        </row>
        <row r="17422">
          <cell r="A17422">
            <v>200460</v>
          </cell>
          <cell r="B17422" t="str">
            <v>1679509c-78e9-4f35-8ba9-e432bf51fe3e</v>
          </cell>
        </row>
        <row r="17423">
          <cell r="A17423">
            <v>200461</v>
          </cell>
          <cell r="B17423" t="str">
            <v>3ea73333-ce83-42a2-8776-73149ddd7cb7</v>
          </cell>
        </row>
        <row r="17424">
          <cell r="A17424">
            <v>200462</v>
          </cell>
          <cell r="B17424" t="str">
            <v>ccf706c8-bf92-4d12-a6e7-a0b6a3624a14</v>
          </cell>
        </row>
        <row r="17425">
          <cell r="A17425">
            <v>200463</v>
          </cell>
          <cell r="B17425" t="str">
            <v>ba7e737d-25c5-404d-832b-a6ea3b0b3467</v>
          </cell>
        </row>
        <row r="17426">
          <cell r="A17426">
            <v>200464</v>
          </cell>
          <cell r="B17426" t="str">
            <v>419f6659-ef99-44e4-b275-7f8baffaa1f8</v>
          </cell>
        </row>
        <row r="17427">
          <cell r="A17427">
            <v>200465</v>
          </cell>
          <cell r="B17427" t="str">
            <v>62a5bf3e-1a38-4a73-882b-1422203411a6</v>
          </cell>
        </row>
        <row r="17428">
          <cell r="A17428">
            <v>200466</v>
          </cell>
          <cell r="B17428" t="str">
            <v>2c76a1b8-0c20-40e2-8eb9-752778d79741</v>
          </cell>
        </row>
        <row r="17429">
          <cell r="A17429">
            <v>200467</v>
          </cell>
          <cell r="B17429" t="str">
            <v>67e66b9e-43ab-4567-ae11-36503a270247</v>
          </cell>
        </row>
        <row r="17430">
          <cell r="A17430">
            <v>200468</v>
          </cell>
          <cell r="B17430" t="str">
            <v>2461315b-4667-480d-afc0-b753579bd354</v>
          </cell>
        </row>
        <row r="17431">
          <cell r="A17431">
            <v>200469</v>
          </cell>
          <cell r="B17431" t="str">
            <v>e23f3099-73a2-4122-8535-6c6a13fb7db4</v>
          </cell>
        </row>
        <row r="17432">
          <cell r="A17432">
            <v>200470</v>
          </cell>
          <cell r="B17432" t="str">
            <v>91e44aa3-e300-425a-b1cb-cea248b00e63</v>
          </cell>
        </row>
        <row r="17433">
          <cell r="A17433">
            <v>200471</v>
          </cell>
          <cell r="B17433" t="str">
            <v>b326f96d-68aa-4387-9c27-a7d5dc43b57b</v>
          </cell>
        </row>
        <row r="17434">
          <cell r="A17434">
            <v>200472</v>
          </cell>
          <cell r="B17434" t="str">
            <v>4e4ae59d-7cb6-4823-9ca1-c7aeef4cc800</v>
          </cell>
        </row>
        <row r="17435">
          <cell r="A17435">
            <v>200473</v>
          </cell>
          <cell r="B17435" t="str">
            <v>c35dacb6-b441-4ae7-8843-00bac0f81079</v>
          </cell>
        </row>
        <row r="17436">
          <cell r="A17436">
            <v>200474</v>
          </cell>
          <cell r="B17436" t="str">
            <v>3986c040-48f1-4c83-86c0-176c70f0300a</v>
          </cell>
        </row>
        <row r="17437">
          <cell r="A17437">
            <v>200475</v>
          </cell>
          <cell r="B17437" t="str">
            <v>b076a1ab-3677-4a24-a226-a5e8840aeb79</v>
          </cell>
        </row>
        <row r="17438">
          <cell r="A17438">
            <v>200476</v>
          </cell>
          <cell r="B17438" t="str">
            <v>11265e3c-c209-4bc8-b142-8c8ebfe92908</v>
          </cell>
        </row>
        <row r="17439">
          <cell r="A17439">
            <v>200477</v>
          </cell>
          <cell r="B17439" t="str">
            <v>a0df2067-355b-44a1-9739-c08e87177346</v>
          </cell>
        </row>
        <row r="17440">
          <cell r="A17440">
            <v>200478</v>
          </cell>
          <cell r="B17440" t="str">
            <v>614175a0-8b2b-425e-9486-beff80956700</v>
          </cell>
        </row>
        <row r="17441">
          <cell r="A17441">
            <v>200479</v>
          </cell>
          <cell r="B17441" t="str">
            <v>4254adcb-b82e-4f26-8554-e60bd0aeebbd</v>
          </cell>
        </row>
        <row r="17442">
          <cell r="A17442">
            <v>200480</v>
          </cell>
          <cell r="B17442" t="str">
            <v>4149620e-551f-499a-ad50-d200e10b6dc8</v>
          </cell>
        </row>
        <row r="17443">
          <cell r="A17443">
            <v>200481</v>
          </cell>
          <cell r="B17443" t="str">
            <v>cfd5570d-97c9-4379-ba22-e8e2a4c82090</v>
          </cell>
        </row>
        <row r="17444">
          <cell r="A17444">
            <v>200482</v>
          </cell>
          <cell r="B17444" t="str">
            <v>7d6193f2-b45b-4f65-8fad-2dbd75b88ec0</v>
          </cell>
        </row>
        <row r="17445">
          <cell r="A17445">
            <v>200483</v>
          </cell>
          <cell r="B17445" t="str">
            <v>31830b25-1a0a-46a4-98ff-b3f8dc2749ea</v>
          </cell>
        </row>
        <row r="17446">
          <cell r="A17446">
            <v>200484</v>
          </cell>
          <cell r="B17446" t="str">
            <v>d31552ef-a226-414a-b69d-333a636a7bd5</v>
          </cell>
        </row>
        <row r="17447">
          <cell r="A17447">
            <v>200485</v>
          </cell>
          <cell r="B17447" t="str">
            <v>4e39713a-b297-4d6a-8ed7-73356b175ef9</v>
          </cell>
        </row>
        <row r="17448">
          <cell r="A17448">
            <v>200486</v>
          </cell>
          <cell r="B17448" t="str">
            <v>5383f421-e69e-4040-90f1-688fdcf6096a</v>
          </cell>
        </row>
        <row r="17449">
          <cell r="A17449">
            <v>200487</v>
          </cell>
          <cell r="B17449" t="str">
            <v>0e2b73d5-8590-4246-ab77-325cd5f0ce1e</v>
          </cell>
        </row>
        <row r="17450">
          <cell r="A17450">
            <v>200488</v>
          </cell>
          <cell r="B17450" t="str">
            <v>0e255d7e-1cf1-4aee-9395-ff7c485011d7</v>
          </cell>
        </row>
        <row r="17451">
          <cell r="A17451">
            <v>200489</v>
          </cell>
          <cell r="B17451" t="str">
            <v>a3b4a95d-580b-4050-9631-e75b9e4be15f</v>
          </cell>
        </row>
        <row r="17452">
          <cell r="A17452">
            <v>200490</v>
          </cell>
          <cell r="B17452" t="str">
            <v>e541b100-2810-4400-9e09-b8bad63a24ac</v>
          </cell>
        </row>
        <row r="17453">
          <cell r="A17453">
            <v>200491</v>
          </cell>
          <cell r="B17453" t="str">
            <v>9ed4ab76-d908-4d61-9a5b-28635e7c099a</v>
          </cell>
        </row>
        <row r="17454">
          <cell r="A17454">
            <v>200492</v>
          </cell>
          <cell r="B17454" t="str">
            <v>32155547-4fcc-473b-8ce4-b338a69910f2</v>
          </cell>
        </row>
        <row r="17455">
          <cell r="A17455">
            <v>200493</v>
          </cell>
          <cell r="B17455" t="str">
            <v>755c54cc-31b1-4e9e-b50c-81c843992d45</v>
          </cell>
        </row>
        <row r="17456">
          <cell r="A17456">
            <v>200494</v>
          </cell>
          <cell r="B17456" t="str">
            <v>1a852dad-5813-44c3-b93f-c3217a68d989</v>
          </cell>
        </row>
        <row r="17457">
          <cell r="A17457">
            <v>200495</v>
          </cell>
          <cell r="B17457" t="str">
            <v>1fa37e46-2e91-4fd8-81c4-f1d9ff64dd35</v>
          </cell>
        </row>
        <row r="17458">
          <cell r="A17458">
            <v>200496</v>
          </cell>
          <cell r="B17458" t="str">
            <v>41f591da-524e-4b07-a4d6-ba5a0bf902c5</v>
          </cell>
        </row>
        <row r="17459">
          <cell r="A17459">
            <v>200497</v>
          </cell>
          <cell r="B17459" t="str">
            <v>5278a7c6-c34f-4c7d-9e9b-9e370c38fb81</v>
          </cell>
        </row>
        <row r="17460">
          <cell r="A17460">
            <v>200498</v>
          </cell>
          <cell r="B17460" t="str">
            <v>718833bd-0341-477e-be09-6ea7f4dd4f67</v>
          </cell>
        </row>
        <row r="17461">
          <cell r="A17461">
            <v>200499</v>
          </cell>
          <cell r="B17461" t="str">
            <v>1ef11bae-55fe-4490-a8cf-5ded0111c75d</v>
          </cell>
        </row>
        <row r="17462">
          <cell r="A17462">
            <v>200500</v>
          </cell>
          <cell r="B17462" t="str">
            <v>c8664853-7427-4bbf-9745-36e2ae5c2865</v>
          </cell>
        </row>
        <row r="17463">
          <cell r="A17463">
            <v>200501</v>
          </cell>
          <cell r="B17463" t="str">
            <v>6955d7c3-1ec3-49a8-8136-b2a9f8af0619</v>
          </cell>
        </row>
        <row r="17464">
          <cell r="A17464">
            <v>200502</v>
          </cell>
          <cell r="B17464" t="str">
            <v>62ff7b74-7a6a-4c99-8df1-e21ecd2f9be0</v>
          </cell>
        </row>
        <row r="17465">
          <cell r="A17465">
            <v>200503</v>
          </cell>
          <cell r="B17465" t="str">
            <v>45e036f6-c4c9-4c82-b2c3-d5d18d191fcd</v>
          </cell>
        </row>
        <row r="17466">
          <cell r="A17466">
            <v>200504</v>
          </cell>
          <cell r="B17466" t="str">
            <v>776ce667-1136-4891-a9e7-64673d2e7ffa</v>
          </cell>
        </row>
        <row r="17467">
          <cell r="A17467">
            <v>200505</v>
          </cell>
          <cell r="B17467" t="str">
            <v>95283140-00a3-4985-86af-16aaaf6e8af3</v>
          </cell>
        </row>
        <row r="17468">
          <cell r="A17468">
            <v>200506</v>
          </cell>
          <cell r="B17468" t="str">
            <v>2643ce05-773a-4857-9a0c-1a32f9ff4536</v>
          </cell>
        </row>
        <row r="17469">
          <cell r="A17469">
            <v>200507</v>
          </cell>
          <cell r="B17469" t="str">
            <v>17b32b4a-d0fd-4b5e-afed-ceb72b6306cb</v>
          </cell>
        </row>
        <row r="17470">
          <cell r="A17470">
            <v>200508</v>
          </cell>
          <cell r="B17470" t="str">
            <v>5804f532-cf98-43c5-bb50-57e1ce448685</v>
          </cell>
        </row>
        <row r="17471">
          <cell r="A17471">
            <v>200509</v>
          </cell>
          <cell r="B17471" t="str">
            <v>351a3313-5a7b-4ef0-abf9-90d430b4b4e0</v>
          </cell>
        </row>
        <row r="17472">
          <cell r="A17472">
            <v>200510</v>
          </cell>
          <cell r="B17472" t="str">
            <v>57860bbf-bdb2-43ce-ba5b-dbbd1e845b64</v>
          </cell>
        </row>
        <row r="17473">
          <cell r="A17473">
            <v>200511</v>
          </cell>
          <cell r="B17473" t="str">
            <v>f3aa1aad-3615-4261-87ba-b53bd41a9497</v>
          </cell>
        </row>
        <row r="17474">
          <cell r="A17474">
            <v>200512</v>
          </cell>
          <cell r="B17474" t="str">
            <v>edf047cd-663f-460b-ad05-30f0860abb8b</v>
          </cell>
        </row>
        <row r="17475">
          <cell r="A17475">
            <v>200513</v>
          </cell>
          <cell r="B17475" t="str">
            <v>09fb77b9-13ee-459e-a06f-ea120bb2f2c7</v>
          </cell>
        </row>
        <row r="17476">
          <cell r="A17476">
            <v>200514</v>
          </cell>
          <cell r="B17476" t="str">
            <v>027e8df1-6ae3-4c54-9355-3edc8ee269ea</v>
          </cell>
        </row>
        <row r="17477">
          <cell r="A17477">
            <v>200515</v>
          </cell>
          <cell r="B17477" t="str">
            <v>6fdf089d-cb74-4b0d-b47f-9e875bfb2fad</v>
          </cell>
        </row>
        <row r="17478">
          <cell r="A17478">
            <v>200516</v>
          </cell>
          <cell r="B17478" t="str">
            <v>2a5e095c-9a74-41d0-b9eb-083f36bc7ace</v>
          </cell>
        </row>
        <row r="17479">
          <cell r="A17479">
            <v>200517</v>
          </cell>
          <cell r="B17479" t="str">
            <v>49b9b8c7-04dd-4990-bd99-693f26333465</v>
          </cell>
        </row>
        <row r="17480">
          <cell r="A17480">
            <v>200518</v>
          </cell>
          <cell r="B17480" t="str">
            <v>dc39f93c-72d6-4d2f-877c-7273abd99fab</v>
          </cell>
        </row>
        <row r="17481">
          <cell r="A17481">
            <v>200519</v>
          </cell>
          <cell r="B17481" t="str">
            <v>bb06a5c2-3de3-4bae-ae65-33222ca230aa</v>
          </cell>
        </row>
        <row r="17482">
          <cell r="A17482">
            <v>200520</v>
          </cell>
          <cell r="B17482" t="str">
            <v>877b3fa9-55e2-4901-aaf7-01f3141b5810</v>
          </cell>
        </row>
        <row r="17483">
          <cell r="A17483">
            <v>200521</v>
          </cell>
          <cell r="B17483" t="str">
            <v>89de14d1-9105-426a-b577-c6127c05e199</v>
          </cell>
        </row>
        <row r="17484">
          <cell r="A17484">
            <v>200522</v>
          </cell>
          <cell r="B17484" t="str">
            <v>2e704ebe-3d6d-427d-ad90-6b70f9a6b0bc</v>
          </cell>
        </row>
        <row r="17485">
          <cell r="A17485">
            <v>200523</v>
          </cell>
          <cell r="B17485" t="str">
            <v>26bbbd29-7de3-46a4-a337-1d44aa1c6dca</v>
          </cell>
        </row>
        <row r="17486">
          <cell r="A17486">
            <v>200524</v>
          </cell>
          <cell r="B17486" t="str">
            <v>27f22890-ed20-4b69-8d12-629c34176d2a</v>
          </cell>
        </row>
        <row r="17487">
          <cell r="A17487">
            <v>200525</v>
          </cell>
          <cell r="B17487" t="str">
            <v>ca585ee6-e150-42af-a2a7-b4d8c967e1cb</v>
          </cell>
        </row>
        <row r="17488">
          <cell r="A17488">
            <v>200526</v>
          </cell>
          <cell r="B17488" t="str">
            <v>171872b4-9cbc-4d27-985d-ddaafb38bbd5</v>
          </cell>
        </row>
        <row r="17489">
          <cell r="A17489">
            <v>200527</v>
          </cell>
          <cell r="B17489" t="str">
            <v>215bc4a9-ee55-4c95-a1ff-044def3574b7</v>
          </cell>
        </row>
        <row r="17490">
          <cell r="A17490">
            <v>200528</v>
          </cell>
          <cell r="B17490" t="str">
            <v>5a7b68d5-d853-430e-9b46-af3b04082306</v>
          </cell>
        </row>
        <row r="17491">
          <cell r="A17491">
            <v>200529</v>
          </cell>
          <cell r="B17491" t="str">
            <v>6880ddb0-c72d-453a-92f2-69c90f0efd53</v>
          </cell>
        </row>
        <row r="17492">
          <cell r="A17492">
            <v>200530</v>
          </cell>
          <cell r="B17492" t="str">
            <v>4cf77715-b574-4207-8a1b-3165322db2e8</v>
          </cell>
        </row>
        <row r="17493">
          <cell r="A17493">
            <v>200531</v>
          </cell>
          <cell r="B17493" t="str">
            <v>afd8a3c9-4ccb-4f75-a038-d4550417afd9</v>
          </cell>
        </row>
        <row r="17494">
          <cell r="A17494">
            <v>200532</v>
          </cell>
          <cell r="B17494" t="str">
            <v>607ed9d2-442c-4ef9-aa4c-050af8a979c2</v>
          </cell>
        </row>
        <row r="17495">
          <cell r="A17495">
            <v>200533</v>
          </cell>
          <cell r="B17495" t="str">
            <v>4aa5b3e5-f7ba-4496-8834-4be15deeed6b</v>
          </cell>
        </row>
        <row r="17496">
          <cell r="A17496">
            <v>200534</v>
          </cell>
          <cell r="B17496" t="str">
            <v>9299362d-38ab-4931-835d-b3d8b46f2d01</v>
          </cell>
        </row>
        <row r="17497">
          <cell r="A17497">
            <v>200535</v>
          </cell>
          <cell r="B17497" t="str">
            <v>33c67ea2-ce0c-4540-bde1-789495fce43f</v>
          </cell>
        </row>
        <row r="17498">
          <cell r="A17498">
            <v>200536</v>
          </cell>
          <cell r="B17498" t="str">
            <v>6dfb96d0-1037-421c-b304-2213c101cc62</v>
          </cell>
        </row>
        <row r="17499">
          <cell r="A17499">
            <v>200538</v>
          </cell>
          <cell r="B17499" t="str">
            <v>ac147310-2b51-4498-bfdd-3e7813deaa19</v>
          </cell>
        </row>
        <row r="17500">
          <cell r="A17500">
            <v>200539</v>
          </cell>
          <cell r="B17500" t="str">
            <v>3ab4613d-16a9-4d65-b766-33eff68cc1fd</v>
          </cell>
        </row>
        <row r="17501">
          <cell r="A17501">
            <v>200540</v>
          </cell>
          <cell r="B17501" t="str">
            <v>cd00d140-18bc-493c-8aca-39278274aa4e</v>
          </cell>
        </row>
        <row r="17502">
          <cell r="A17502">
            <v>200541</v>
          </cell>
          <cell r="B17502" t="str">
            <v>a83641e1-ecee-4b37-a2a2-d72c8790a995</v>
          </cell>
        </row>
        <row r="17503">
          <cell r="A17503">
            <v>200542</v>
          </cell>
          <cell r="B17503" t="str">
            <v>6e9d2484-968e-47ea-9674-684e15b26f8f</v>
          </cell>
        </row>
        <row r="17504">
          <cell r="A17504">
            <v>200543</v>
          </cell>
          <cell r="B17504" t="str">
            <v>eced3f4a-b535-4176-a0f2-eb0019fa9983</v>
          </cell>
        </row>
        <row r="17505">
          <cell r="A17505">
            <v>200544</v>
          </cell>
          <cell r="B17505" t="str">
            <v>9a370caa-124d-4ee7-914f-a47b82e6f757</v>
          </cell>
        </row>
        <row r="17506">
          <cell r="A17506">
            <v>200545</v>
          </cell>
          <cell r="B17506" t="str">
            <v>c8c35a95-4c31-4d0a-8181-e51f988b3e47</v>
          </cell>
        </row>
        <row r="17507">
          <cell r="A17507">
            <v>200546</v>
          </cell>
          <cell r="B17507" t="str">
            <v>21bd8ed4-41d4-4d8f-8b13-2685e4971dac</v>
          </cell>
        </row>
        <row r="17508">
          <cell r="A17508">
            <v>200547</v>
          </cell>
          <cell r="B17508" t="str">
            <v>77ea33f7-83e2-4fcf-9244-e89790c0715e</v>
          </cell>
        </row>
        <row r="17509">
          <cell r="A17509">
            <v>200548</v>
          </cell>
          <cell r="B17509" t="str">
            <v>e66b5b50-1d59-48c4-aee4-4152468fee5d</v>
          </cell>
        </row>
        <row r="17510">
          <cell r="A17510">
            <v>200549</v>
          </cell>
          <cell r="B17510" t="str">
            <v>90eb4cd3-17c2-4dbc-9e7d-a97a8472fa68</v>
          </cell>
        </row>
        <row r="17511">
          <cell r="A17511">
            <v>200550</v>
          </cell>
          <cell r="B17511" t="str">
            <v>f06ba84b-c0f6-4458-b2ff-593746adeff3</v>
          </cell>
        </row>
        <row r="17512">
          <cell r="A17512">
            <v>200551</v>
          </cell>
          <cell r="B17512" t="str">
            <v>aeeb533e-28f4-45f0-b474-3f3cd245d087</v>
          </cell>
        </row>
        <row r="17513">
          <cell r="A17513">
            <v>200552</v>
          </cell>
          <cell r="B17513" t="str">
            <v>fd77df79-07b0-4b76-9948-720a242ad5df</v>
          </cell>
        </row>
        <row r="17514">
          <cell r="A17514">
            <v>200553</v>
          </cell>
          <cell r="B17514" t="str">
            <v>a63dedf0-fe4f-4f8e-95a9-947987c1aac3</v>
          </cell>
        </row>
        <row r="17515">
          <cell r="A17515">
            <v>200554</v>
          </cell>
          <cell r="B17515" t="str">
            <v>2d046671-ff94-40eb-87a2-0b40cf461605</v>
          </cell>
        </row>
        <row r="17516">
          <cell r="A17516">
            <v>200555</v>
          </cell>
          <cell r="B17516" t="str">
            <v>7576ebd3-ce03-4fb9-9be0-3ebf38c9ad33</v>
          </cell>
        </row>
        <row r="17517">
          <cell r="A17517">
            <v>200556</v>
          </cell>
          <cell r="B17517" t="str">
            <v>ab570186-9ec3-4550-9c1c-fbd9c27f5ae8</v>
          </cell>
        </row>
        <row r="17518">
          <cell r="A17518">
            <v>200557</v>
          </cell>
          <cell r="B17518" t="str">
            <v>880ae983-7697-4eb2-8f8f-e91bb0db1e3d</v>
          </cell>
        </row>
        <row r="17519">
          <cell r="A17519">
            <v>200558</v>
          </cell>
          <cell r="B17519" t="str">
            <v>2bdf429a-c95d-4115-b6f0-58234aba8ce1</v>
          </cell>
        </row>
        <row r="17520">
          <cell r="A17520">
            <v>200559</v>
          </cell>
          <cell r="B17520" t="str">
            <v>3b205db0-8aaa-4e56-bfa6-3d3b95daf9af</v>
          </cell>
        </row>
        <row r="17521">
          <cell r="A17521">
            <v>200560</v>
          </cell>
          <cell r="B17521" t="str">
            <v>1d517e72-499d-4a08-9a6a-f52c02c5db18</v>
          </cell>
        </row>
        <row r="17522">
          <cell r="A17522">
            <v>200561</v>
          </cell>
          <cell r="B17522" t="str">
            <v>bf9a3414-27d6-4600-b8d0-2debda5e403a</v>
          </cell>
        </row>
        <row r="17523">
          <cell r="A17523">
            <v>200562</v>
          </cell>
          <cell r="B17523" t="str">
            <v>5f8b7a39-fe88-464c-b810-9df82774735e</v>
          </cell>
        </row>
        <row r="17524">
          <cell r="A17524">
            <v>200563</v>
          </cell>
          <cell r="B17524" t="str">
            <v>8c32dd47-82d2-48ea-ab3a-10299ab1193c</v>
          </cell>
        </row>
        <row r="17525">
          <cell r="A17525">
            <v>200564</v>
          </cell>
          <cell r="B17525" t="str">
            <v>6d803b11-eaa7-4c28-a3c5-4969a7ea604e</v>
          </cell>
        </row>
        <row r="17526">
          <cell r="A17526">
            <v>200565</v>
          </cell>
          <cell r="B17526" t="str">
            <v>76c86a6b-a1ea-4026-86f6-23a36eff8d68</v>
          </cell>
        </row>
        <row r="17527">
          <cell r="A17527">
            <v>200566</v>
          </cell>
          <cell r="B17527" t="str">
            <v>43e42233-808c-4302-9c75-a93eaa799926</v>
          </cell>
        </row>
        <row r="17528">
          <cell r="A17528">
            <v>200567</v>
          </cell>
          <cell r="B17528" t="str">
            <v>d401c18a-5e75-4bb4-bdae-51f5aa1aaa8d</v>
          </cell>
        </row>
        <row r="17529">
          <cell r="A17529">
            <v>200568</v>
          </cell>
          <cell r="B17529" t="str">
            <v>ea3f0dca-ebbd-42ae-ada1-1fd51b380d0e</v>
          </cell>
        </row>
        <row r="17530">
          <cell r="A17530">
            <v>200569</v>
          </cell>
          <cell r="B17530" t="str">
            <v>86727729-045f-4e22-b5c8-3dc64fd8595d</v>
          </cell>
        </row>
        <row r="17531">
          <cell r="A17531">
            <v>200570</v>
          </cell>
          <cell r="B17531" t="str">
            <v>4ba9d5b1-8dab-45ca-bca9-452d2a34fa0f</v>
          </cell>
        </row>
        <row r="17532">
          <cell r="A17532">
            <v>200571</v>
          </cell>
          <cell r="B17532" t="str">
            <v>fb5281ea-7e3d-4e67-83b9-56ad563de3c5</v>
          </cell>
        </row>
        <row r="17533">
          <cell r="A17533">
            <v>200572</v>
          </cell>
          <cell r="B17533" t="str">
            <v>a28db90a-a5a4-42e3-9212-e7ea8201872d</v>
          </cell>
        </row>
        <row r="17534">
          <cell r="A17534">
            <v>200573</v>
          </cell>
          <cell r="B17534" t="str">
            <v>0069d595-937c-4d2b-b5b3-d0be75f8671f</v>
          </cell>
        </row>
        <row r="17535">
          <cell r="A17535">
            <v>200574</v>
          </cell>
          <cell r="B17535" t="str">
            <v>c629214e-c6c3-43cb-81bb-841dcd99baf9</v>
          </cell>
        </row>
        <row r="17536">
          <cell r="A17536">
            <v>200575</v>
          </cell>
          <cell r="B17536" t="str">
            <v>6e791940-a644-480a-9915-49861406683b</v>
          </cell>
        </row>
        <row r="17537">
          <cell r="A17537">
            <v>200576</v>
          </cell>
          <cell r="B17537" t="str">
            <v>5141702d-787c-40dc-8725-9bb6d00c7ef2</v>
          </cell>
        </row>
        <row r="17538">
          <cell r="A17538">
            <v>200577</v>
          </cell>
          <cell r="B17538" t="str">
            <v>57c6815b-781d-4d45-8bdb-1257d8593d57</v>
          </cell>
        </row>
        <row r="17539">
          <cell r="A17539">
            <v>200578</v>
          </cell>
          <cell r="B17539" t="str">
            <v>2e6e3ccf-6ac4-45e1-9299-f0a0f1365733</v>
          </cell>
        </row>
        <row r="17540">
          <cell r="A17540">
            <v>200579</v>
          </cell>
          <cell r="B17540" t="str">
            <v>8ec3b479-7e3e-4dc2-996d-0c54edc9ad4a</v>
          </cell>
        </row>
        <row r="17541">
          <cell r="A17541">
            <v>200580</v>
          </cell>
          <cell r="B17541" t="str">
            <v>ebba209e-bd8c-4b87-8aba-c23b8b5f24de</v>
          </cell>
        </row>
        <row r="17542">
          <cell r="A17542">
            <v>200581</v>
          </cell>
          <cell r="B17542" t="str">
            <v>2fd252cb-c33e-4d24-9ce5-480858ff78ee</v>
          </cell>
        </row>
        <row r="17543">
          <cell r="A17543">
            <v>200582</v>
          </cell>
          <cell r="B17543" t="str">
            <v>55600baf-0574-4cba-8edf-17be114f1539</v>
          </cell>
        </row>
        <row r="17544">
          <cell r="A17544">
            <v>200583</v>
          </cell>
          <cell r="B17544" t="str">
            <v>9147bf6b-2a1a-4f9f-a77b-4d91c52e7657</v>
          </cell>
        </row>
        <row r="17545">
          <cell r="A17545">
            <v>200584</v>
          </cell>
          <cell r="B17545" t="str">
            <v>7aab997d-1289-41de-b187-1da269cfc686</v>
          </cell>
        </row>
        <row r="17546">
          <cell r="A17546">
            <v>200585</v>
          </cell>
          <cell r="B17546" t="str">
            <v>22c5b17f-5eb0-4c61-ac5e-7f982b2ae819</v>
          </cell>
        </row>
        <row r="17547">
          <cell r="A17547">
            <v>200586</v>
          </cell>
          <cell r="B17547" t="str">
            <v>81c03668-aa2b-46a4-9b92-4c41d26e9e3d</v>
          </cell>
        </row>
        <row r="17548">
          <cell r="A17548">
            <v>200587</v>
          </cell>
          <cell r="B17548" t="str">
            <v>92923ad0-9966-4811-95c2-aa3de2bcdd63</v>
          </cell>
        </row>
        <row r="17549">
          <cell r="A17549">
            <v>200588</v>
          </cell>
          <cell r="B17549" t="str">
            <v>685e89cf-e4e9-4b1e-a52b-a06594cf5cc4</v>
          </cell>
        </row>
        <row r="17550">
          <cell r="A17550">
            <v>200589</v>
          </cell>
          <cell r="B17550" t="str">
            <v>15350f2b-f909-48d5-a04a-59e2a2a91d1c</v>
          </cell>
        </row>
        <row r="17551">
          <cell r="A17551">
            <v>200590</v>
          </cell>
          <cell r="B17551" t="str">
            <v>2b2be8bf-3659-4231-a522-a432c6ed8a12</v>
          </cell>
        </row>
        <row r="17552">
          <cell r="A17552">
            <v>200591</v>
          </cell>
          <cell r="B17552" t="str">
            <v>e7fb2ace-7422-4ca0-8558-574e79100347</v>
          </cell>
        </row>
        <row r="17553">
          <cell r="A17553">
            <v>200592</v>
          </cell>
          <cell r="B17553" t="str">
            <v>7a6a7322-99de-4c4e-bae1-12c7086f7ccc</v>
          </cell>
        </row>
        <row r="17554">
          <cell r="A17554">
            <v>200593</v>
          </cell>
          <cell r="B17554" t="str">
            <v>d3823fb3-6364-4cc0-b8b4-9d16f9384916</v>
          </cell>
        </row>
        <row r="17555">
          <cell r="A17555">
            <v>200594</v>
          </cell>
          <cell r="B17555" t="str">
            <v>f8c751da-e9a6-4d7c-8f44-84a11bd74ec0</v>
          </cell>
        </row>
        <row r="17556">
          <cell r="A17556">
            <v>200595</v>
          </cell>
          <cell r="B17556" t="str">
            <v>ab71e6eb-bae9-4997-aa77-beffc4729f1e</v>
          </cell>
        </row>
        <row r="17557">
          <cell r="A17557">
            <v>200596</v>
          </cell>
          <cell r="B17557" t="str">
            <v>89cf5696-a745-4b5e-ae1f-45d8df3d40dc</v>
          </cell>
        </row>
        <row r="17558">
          <cell r="A17558">
            <v>200597</v>
          </cell>
          <cell r="B17558" t="str">
            <v>2c901010-b6d4-4711-b383-003a863d7be3</v>
          </cell>
        </row>
        <row r="17559">
          <cell r="A17559">
            <v>200598</v>
          </cell>
          <cell r="B17559" t="str">
            <v>63525cda-1602-48cd-9f99-9bc0d063924b</v>
          </cell>
        </row>
        <row r="17560">
          <cell r="A17560">
            <v>200599</v>
          </cell>
          <cell r="B17560" t="str">
            <v>628228fb-33dd-4c61-8dbd-a90e17b6b11f</v>
          </cell>
        </row>
        <row r="17561">
          <cell r="A17561">
            <v>200600</v>
          </cell>
          <cell r="B17561" t="str">
            <v>ca681853-6912-4178-b33b-056b224deae6</v>
          </cell>
        </row>
        <row r="17562">
          <cell r="A17562">
            <v>200601</v>
          </cell>
          <cell r="B17562" t="str">
            <v>12e3f309-0f59-4db4-b461-816858682b8f</v>
          </cell>
        </row>
        <row r="17563">
          <cell r="A17563">
            <v>200602</v>
          </cell>
          <cell r="B17563" t="str">
            <v>34d33062-70ad-40e4-b451-0508957ca8ad</v>
          </cell>
        </row>
        <row r="17564">
          <cell r="A17564">
            <v>200603</v>
          </cell>
          <cell r="B17564" t="str">
            <v>90c277c6-60cf-4fe3-bf75-e1f6d3605729</v>
          </cell>
        </row>
        <row r="17565">
          <cell r="A17565">
            <v>200604</v>
          </cell>
          <cell r="B17565" t="str">
            <v>dc0b4e7d-7d9d-4665-a272-f5778edc8712</v>
          </cell>
        </row>
        <row r="17566">
          <cell r="A17566">
            <v>200605</v>
          </cell>
          <cell r="B17566" t="str">
            <v>2b1e69b5-32d4-497c-956f-520eb26718fb</v>
          </cell>
        </row>
        <row r="17567">
          <cell r="A17567">
            <v>200606</v>
          </cell>
          <cell r="B17567" t="str">
            <v>f9f76cc3-9924-4167-8027-6e37fb4ff209</v>
          </cell>
        </row>
        <row r="17568">
          <cell r="A17568">
            <v>200607</v>
          </cell>
          <cell r="B17568" t="str">
            <v>c62cc11d-905b-4c0e-9b85-00480a074ce0</v>
          </cell>
        </row>
        <row r="17569">
          <cell r="A17569">
            <v>200608</v>
          </cell>
          <cell r="B17569" t="str">
            <v>eb6139fc-b586-4326-ad20-1558a9f47ab2</v>
          </cell>
        </row>
        <row r="17570">
          <cell r="A17570">
            <v>200609</v>
          </cell>
          <cell r="B17570" t="str">
            <v>db5f1db1-ad8a-428f-82ea-385bdbc556aa</v>
          </cell>
        </row>
        <row r="17571">
          <cell r="A17571">
            <v>200610</v>
          </cell>
          <cell r="B17571" t="str">
            <v>b36b77e7-f615-4f74-9fef-b17b00fd25fc</v>
          </cell>
        </row>
        <row r="17572">
          <cell r="A17572">
            <v>200611</v>
          </cell>
          <cell r="B17572" t="str">
            <v>1254fcc5-09aa-4af3-8c87-05a23627665e</v>
          </cell>
        </row>
        <row r="17573">
          <cell r="A17573">
            <v>200612</v>
          </cell>
          <cell r="B17573" t="str">
            <v>1e948091-8258-4276-b040-e348c8633475</v>
          </cell>
        </row>
        <row r="17574">
          <cell r="A17574">
            <v>200613</v>
          </cell>
          <cell r="B17574" t="str">
            <v>9a7d4b31-075c-4360-95c3-1aef9fb2a5e1</v>
          </cell>
        </row>
        <row r="17575">
          <cell r="A17575">
            <v>200614</v>
          </cell>
          <cell r="B17575" t="str">
            <v>4ca32cf8-5eb6-45df-b8bd-0da5ed4f12e9</v>
          </cell>
        </row>
        <row r="17576">
          <cell r="A17576">
            <v>200615</v>
          </cell>
          <cell r="B17576" t="str">
            <v>2c65f958-abf0-402c-867e-77ee0be2f60d</v>
          </cell>
        </row>
        <row r="17577">
          <cell r="A17577">
            <v>200616</v>
          </cell>
          <cell r="B17577" t="str">
            <v>63e15d84-7b74-4a5c-a30d-c50bca8157d2</v>
          </cell>
        </row>
        <row r="17578">
          <cell r="A17578">
            <v>200617</v>
          </cell>
          <cell r="B17578" t="str">
            <v>91301ded-8631-434f-b502-0e865c49b3e2</v>
          </cell>
        </row>
        <row r="17579">
          <cell r="A17579">
            <v>200618</v>
          </cell>
          <cell r="B17579" t="str">
            <v>be58e51e-e92c-41c8-b5ea-a7b318be6cce</v>
          </cell>
        </row>
        <row r="17580">
          <cell r="A17580">
            <v>200619</v>
          </cell>
          <cell r="B17580" t="str">
            <v>bb31e72e-08cc-4731-9ae7-cad4c44eb1dc</v>
          </cell>
        </row>
        <row r="17581">
          <cell r="A17581">
            <v>200620</v>
          </cell>
          <cell r="B17581" t="str">
            <v>a7b5d068-604c-4f76-a9be-407b9528d7cd</v>
          </cell>
        </row>
        <row r="17582">
          <cell r="A17582">
            <v>200621</v>
          </cell>
          <cell r="B17582" t="str">
            <v>74d0323a-1633-4bbd-b6d9-521c33887fd5</v>
          </cell>
        </row>
        <row r="17583">
          <cell r="A17583">
            <v>200622</v>
          </cell>
          <cell r="B17583" t="str">
            <v>b6f087ae-6402-490b-a3c4-1deab0f6489f</v>
          </cell>
        </row>
        <row r="17584">
          <cell r="A17584">
            <v>200623</v>
          </cell>
          <cell r="B17584" t="str">
            <v>8bd06f01-c2d6-4f08-8cc9-4d5dca04b3e8</v>
          </cell>
        </row>
        <row r="17585">
          <cell r="A17585">
            <v>200624</v>
          </cell>
          <cell r="B17585" t="str">
            <v>9bd2aecd-a3df-4312-a990-0c0101941556</v>
          </cell>
        </row>
        <row r="17586">
          <cell r="A17586">
            <v>200625</v>
          </cell>
          <cell r="B17586" t="str">
            <v>c5dc10ca-7e10-45ca-adaa-b545704f5c92</v>
          </cell>
        </row>
        <row r="17587">
          <cell r="A17587">
            <v>200626</v>
          </cell>
          <cell r="B17587" t="str">
            <v>8aeaa926-4776-45d2-9bce-20709e6b69e2</v>
          </cell>
        </row>
        <row r="17588">
          <cell r="A17588">
            <v>200627</v>
          </cell>
          <cell r="B17588" t="str">
            <v>96e2c0f1-c62a-44ec-99a5-60667c0558aa</v>
          </cell>
        </row>
        <row r="17589">
          <cell r="A17589">
            <v>200628</v>
          </cell>
          <cell r="B17589" t="str">
            <v>2ddfc666-a389-4859-b1e6-10e60d579af5</v>
          </cell>
        </row>
        <row r="17590">
          <cell r="A17590">
            <v>200629</v>
          </cell>
          <cell r="B17590" t="str">
            <v>666aba10-ded2-4127-a933-65ca5c5e0b22</v>
          </cell>
        </row>
        <row r="17591">
          <cell r="A17591">
            <v>200630</v>
          </cell>
          <cell r="B17591" t="str">
            <v>8f638dd5-cc81-4464-9c17-e41b7f453cb9</v>
          </cell>
        </row>
        <row r="17592">
          <cell r="A17592">
            <v>200631</v>
          </cell>
          <cell r="B17592" t="str">
            <v>296dcb75-b153-4c32-9e6b-f4f01b1cb49b</v>
          </cell>
        </row>
        <row r="17593">
          <cell r="A17593">
            <v>200632</v>
          </cell>
          <cell r="B17593" t="str">
            <v>188d588a-91ea-4c4a-aafe-727bb1d884b4</v>
          </cell>
        </row>
        <row r="17594">
          <cell r="A17594">
            <v>200633</v>
          </cell>
          <cell r="B17594" t="str">
            <v>cf61cd9a-f1d1-44a7-9b1a-e2f596512ad2</v>
          </cell>
        </row>
        <row r="17595">
          <cell r="A17595">
            <v>200634</v>
          </cell>
          <cell r="B17595" t="str">
            <v>5fec7900-6739-441e-b298-21abbeeac65b</v>
          </cell>
        </row>
        <row r="17596">
          <cell r="A17596">
            <v>200635</v>
          </cell>
          <cell r="B17596" t="str">
            <v>e293ed32-52b6-41b7-a079-3f3a2eac3542</v>
          </cell>
        </row>
        <row r="17597">
          <cell r="A17597">
            <v>200636</v>
          </cell>
          <cell r="B17597" t="str">
            <v>def86dd3-15e2-406b-810d-a5a1e8738e54</v>
          </cell>
        </row>
        <row r="17598">
          <cell r="A17598">
            <v>200637</v>
          </cell>
          <cell r="B17598" t="str">
            <v>eb0934ee-9d4a-424f-a8ec-60e70e579f70</v>
          </cell>
        </row>
        <row r="17599">
          <cell r="A17599">
            <v>200638</v>
          </cell>
          <cell r="B17599" t="str">
            <v>0949bc10-cc8b-4942-a79e-1a01798e2f41</v>
          </cell>
        </row>
        <row r="17600">
          <cell r="A17600">
            <v>200639</v>
          </cell>
          <cell r="B17600" t="str">
            <v>30d28dc9-2b31-415c-9015-8b03dbdfeeed</v>
          </cell>
        </row>
        <row r="17601">
          <cell r="A17601">
            <v>200640</v>
          </cell>
          <cell r="B17601" t="str">
            <v>bffa11b4-b120-43a0-82a2-f3ab50947090</v>
          </cell>
        </row>
        <row r="17602">
          <cell r="A17602">
            <v>200641</v>
          </cell>
          <cell r="B17602" t="str">
            <v>a6e48fb7-0d04-4a97-89ad-2fecc055f010</v>
          </cell>
        </row>
        <row r="17603">
          <cell r="A17603">
            <v>200642</v>
          </cell>
          <cell r="B17603" t="str">
            <v>eba5ff6b-2991-47ae-8895-e4029b2581db</v>
          </cell>
        </row>
        <row r="17604">
          <cell r="A17604">
            <v>200643</v>
          </cell>
          <cell r="B17604" t="str">
            <v>d8f53110-bf5b-43ef-a1b2-cf13c2f6aac4</v>
          </cell>
        </row>
        <row r="17605">
          <cell r="A17605">
            <v>200644</v>
          </cell>
          <cell r="B17605" t="str">
            <v>2f35b666-9d46-414e-a14c-babcd95b2497</v>
          </cell>
        </row>
        <row r="17606">
          <cell r="A17606">
            <v>200645</v>
          </cell>
          <cell r="B17606" t="str">
            <v>dba04dac-3301-4356-8788-8f58b0cc359a</v>
          </cell>
        </row>
        <row r="17607">
          <cell r="A17607">
            <v>200646</v>
          </cell>
          <cell r="B17607" t="str">
            <v>c9a786e1-3b5c-4a31-a2a6-04a1bcf23a27</v>
          </cell>
        </row>
        <row r="17608">
          <cell r="A17608">
            <v>200647</v>
          </cell>
          <cell r="B17608" t="str">
            <v>45dcf75a-6955-4c21-af76-4b0770f9b34a</v>
          </cell>
        </row>
        <row r="17609">
          <cell r="A17609">
            <v>200648</v>
          </cell>
          <cell r="B17609" t="str">
            <v>b0a41b15-2659-4526-83ae-2dae300c4e04</v>
          </cell>
        </row>
        <row r="17610">
          <cell r="A17610">
            <v>200649</v>
          </cell>
          <cell r="B17610" t="str">
            <v>c9b48856-741c-456b-a769-fc27535d253c</v>
          </cell>
        </row>
        <row r="17611">
          <cell r="A17611">
            <v>200650</v>
          </cell>
          <cell r="B17611" t="str">
            <v>762cbb59-622c-4846-8632-6306ab1a89fa</v>
          </cell>
        </row>
        <row r="17612">
          <cell r="A17612">
            <v>200651</v>
          </cell>
          <cell r="B17612" t="str">
            <v>5bace9d2-b48f-43c7-ba1d-05623bd0ebeb</v>
          </cell>
        </row>
        <row r="17613">
          <cell r="A17613">
            <v>200652</v>
          </cell>
          <cell r="B17613" t="str">
            <v>9734b5da-4c03-465f-87d3-64ea00a6f3c5</v>
          </cell>
        </row>
        <row r="17614">
          <cell r="A17614">
            <v>200653</v>
          </cell>
          <cell r="B17614" t="str">
            <v>d9c35683-2696-4243-b657-cb4cec777bf4</v>
          </cell>
        </row>
        <row r="17615">
          <cell r="A17615">
            <v>200654</v>
          </cell>
          <cell r="B17615" t="str">
            <v>21a1b189-a4b8-4e58-90ef-f69afe435443</v>
          </cell>
        </row>
        <row r="17616">
          <cell r="A17616">
            <v>200655</v>
          </cell>
          <cell r="B17616" t="str">
            <v>e5fc0772-25ab-456d-9a41-d99865dd445f</v>
          </cell>
        </row>
        <row r="17617">
          <cell r="A17617">
            <v>200656</v>
          </cell>
          <cell r="B17617" t="str">
            <v>e11852ba-c6a3-4a46-99b4-21da88b577cb</v>
          </cell>
        </row>
        <row r="17618">
          <cell r="A17618">
            <v>200657</v>
          </cell>
          <cell r="B17618" t="str">
            <v>ea2bc776-34c8-464f-b3c0-3365835b233a</v>
          </cell>
        </row>
        <row r="17619">
          <cell r="A17619">
            <v>200658</v>
          </cell>
          <cell r="B17619" t="str">
            <v>4ce11800-b9c8-44f4-86b3-6920c846f618</v>
          </cell>
        </row>
        <row r="17620">
          <cell r="A17620">
            <v>200659</v>
          </cell>
          <cell r="B17620" t="str">
            <v>adfbda64-3189-41c0-9d54-94278b85fcfd</v>
          </cell>
        </row>
        <row r="17621">
          <cell r="A17621">
            <v>200660</v>
          </cell>
          <cell r="B17621" t="str">
            <v>3c56faca-25cb-4179-9c4e-122882b9b44b</v>
          </cell>
        </row>
        <row r="17622">
          <cell r="A17622">
            <v>200661</v>
          </cell>
          <cell r="B17622" t="str">
            <v>191690d5-de9a-40b4-8168-e95cbe888ec0</v>
          </cell>
        </row>
        <row r="17623">
          <cell r="A17623">
            <v>200662</v>
          </cell>
          <cell r="B17623" t="str">
            <v>777626a0-7525-41be-a472-e3db53491edf</v>
          </cell>
        </row>
        <row r="17624">
          <cell r="A17624">
            <v>200663</v>
          </cell>
          <cell r="B17624" t="str">
            <v>9279cb08-74c2-434b-a8ce-b24247defb38</v>
          </cell>
        </row>
        <row r="17625">
          <cell r="A17625">
            <v>200664</v>
          </cell>
          <cell r="B17625" t="str">
            <v>680a4822-dfa5-4e4e-86ea-ab1ba99e00e8</v>
          </cell>
        </row>
        <row r="17626">
          <cell r="A17626">
            <v>200665</v>
          </cell>
          <cell r="B17626" t="str">
            <v>2f98ae56-e83d-42d3-8292-844826147bea</v>
          </cell>
        </row>
        <row r="17627">
          <cell r="A17627">
            <v>200666</v>
          </cell>
          <cell r="B17627" t="str">
            <v>d14c3fd0-6ab9-4cc8-a033-ac2e8e69c12a</v>
          </cell>
        </row>
        <row r="17628">
          <cell r="A17628">
            <v>200667</v>
          </cell>
          <cell r="B17628" t="str">
            <v>178a2341-e808-4b12-9390-5da427936c83</v>
          </cell>
        </row>
        <row r="17629">
          <cell r="A17629">
            <v>200668</v>
          </cell>
          <cell r="B17629" t="str">
            <v>ab150ddd-94bc-4db7-a4f6-f6bfb760db8b</v>
          </cell>
        </row>
        <row r="17630">
          <cell r="A17630">
            <v>200669</v>
          </cell>
          <cell r="B17630" t="str">
            <v>5ace1190-2b27-466f-a892-e399442086a8</v>
          </cell>
        </row>
        <row r="17631">
          <cell r="A17631">
            <v>200677</v>
          </cell>
          <cell r="B17631" t="str">
            <v>8915178a-0df4-47ce-b855-2be8608eb49d</v>
          </cell>
        </row>
        <row r="17632">
          <cell r="A17632">
            <v>200678</v>
          </cell>
          <cell r="B17632" t="str">
            <v>4317487e-2d4b-41a8-b418-cd80ccba8e6d</v>
          </cell>
        </row>
        <row r="17633">
          <cell r="A17633">
            <v>200679</v>
          </cell>
          <cell r="B17633" t="str">
            <v>09a291d3-87eb-4479-bb07-ac8b2c8ab346</v>
          </cell>
        </row>
        <row r="17634">
          <cell r="A17634">
            <v>200680</v>
          </cell>
          <cell r="B17634" t="str">
            <v>83d44675-6e9e-4d28-994a-9fc1e3287b91</v>
          </cell>
        </row>
        <row r="17635">
          <cell r="A17635">
            <v>200681</v>
          </cell>
          <cell r="B17635" t="str">
            <v>3364bd51-25e4-4e47-b763-58ae4e7f7639</v>
          </cell>
        </row>
        <row r="17636">
          <cell r="A17636">
            <v>200682</v>
          </cell>
          <cell r="B17636" t="str">
            <v>f0a2619a-24cb-4f90-83b8-979021a7572f</v>
          </cell>
        </row>
        <row r="17637">
          <cell r="A17637">
            <v>200683</v>
          </cell>
          <cell r="B17637" t="str">
            <v>eb8c1fe6-b56a-47f0-8ada-65b42b910a19</v>
          </cell>
        </row>
        <row r="17638">
          <cell r="A17638">
            <v>200684</v>
          </cell>
          <cell r="B17638" t="str">
            <v>98d87f7e-c717-4d09-b839-c60899fe99a1</v>
          </cell>
        </row>
        <row r="17639">
          <cell r="A17639">
            <v>200685</v>
          </cell>
          <cell r="B17639" t="str">
            <v>bdf9abae-34f4-41dd-b6d0-761645d06db8</v>
          </cell>
        </row>
        <row r="17640">
          <cell r="A17640">
            <v>200686</v>
          </cell>
          <cell r="B17640" t="str">
            <v>971168d4-35c1-4269-8426-e6998cc07f52</v>
          </cell>
        </row>
        <row r="17641">
          <cell r="A17641">
            <v>200687</v>
          </cell>
          <cell r="B17641" t="str">
            <v>47cdcbfc-6f66-4e58-99b1-97e66548028a</v>
          </cell>
        </row>
        <row r="17642">
          <cell r="A17642">
            <v>200688</v>
          </cell>
          <cell r="B17642" t="str">
            <v>66a596b0-34f0-48ab-8a02-fd984084276f</v>
          </cell>
        </row>
        <row r="17643">
          <cell r="A17643">
            <v>200689</v>
          </cell>
          <cell r="B17643" t="str">
            <v>116b3fca-86b0-4f08-8b91-1854e64ed250</v>
          </cell>
        </row>
        <row r="17644">
          <cell r="A17644">
            <v>200690</v>
          </cell>
          <cell r="B17644" t="str">
            <v>1beb74d1-172d-4d68-9d73-7e41f282b596</v>
          </cell>
        </row>
        <row r="17645">
          <cell r="A17645">
            <v>200691</v>
          </cell>
          <cell r="B17645" t="str">
            <v>bdff4c8f-01b0-4ad6-87ec-c4da25761d6c</v>
          </cell>
        </row>
        <row r="17646">
          <cell r="A17646">
            <v>200692</v>
          </cell>
          <cell r="B17646" t="str">
            <v>ac0fabf1-8984-4a34-bf0e-6366a736662d</v>
          </cell>
        </row>
        <row r="17647">
          <cell r="A17647">
            <v>200693</v>
          </cell>
          <cell r="B17647" t="str">
            <v>04633254-e9ec-444d-a4ef-3dbbebbfffdf</v>
          </cell>
        </row>
        <row r="17648">
          <cell r="A17648">
            <v>200694</v>
          </cell>
          <cell r="B17648" t="str">
            <v>3fea1547-33ef-4952-bdcc-cbfc8613aae7</v>
          </cell>
        </row>
        <row r="17649">
          <cell r="A17649">
            <v>200695</v>
          </cell>
          <cell r="B17649" t="str">
            <v>788ab211-d290-4429-85bb-9f30613f0f4d</v>
          </cell>
        </row>
        <row r="17650">
          <cell r="A17650">
            <v>200696</v>
          </cell>
          <cell r="B17650" t="str">
            <v>ba1a2094-c8d5-48e0-8b5f-afb09357516f</v>
          </cell>
        </row>
        <row r="17651">
          <cell r="A17651">
            <v>200697</v>
          </cell>
          <cell r="B17651" t="str">
            <v>74de89e2-0755-46e4-b17f-d6145810cb95</v>
          </cell>
        </row>
        <row r="17652">
          <cell r="A17652">
            <v>200698</v>
          </cell>
          <cell r="B17652" t="str">
            <v>cd999154-6e67-4c42-bbf6-cf626b54fc10</v>
          </cell>
        </row>
        <row r="17653">
          <cell r="A17653">
            <v>200699</v>
          </cell>
          <cell r="B17653" t="str">
            <v>cfcf757d-952a-48de-b06a-d50454e21677</v>
          </cell>
        </row>
        <row r="17654">
          <cell r="A17654">
            <v>200700</v>
          </cell>
          <cell r="B17654" t="str">
            <v>bd6018c5-a96e-4609-8e4c-7fa56f843b03</v>
          </cell>
        </row>
        <row r="17655">
          <cell r="A17655">
            <v>200701</v>
          </cell>
          <cell r="B17655" t="str">
            <v>d4068a83-b57c-4aae-bfad-8c9522448f0c</v>
          </cell>
        </row>
        <row r="17656">
          <cell r="A17656">
            <v>200702</v>
          </cell>
          <cell r="B17656" t="str">
            <v>3b42526c-d428-43e4-a3bf-3626e8d5d5cb</v>
          </cell>
        </row>
        <row r="17657">
          <cell r="A17657">
            <v>200703</v>
          </cell>
          <cell r="B17657" t="str">
            <v>d9926345-6568-4a8b-a14d-14c92183fe04</v>
          </cell>
        </row>
        <row r="17658">
          <cell r="A17658">
            <v>200704</v>
          </cell>
          <cell r="B17658" t="str">
            <v>cbd5fc10-d88a-4ad4-8712-f5d987be72b7</v>
          </cell>
        </row>
        <row r="17659">
          <cell r="A17659">
            <v>200705</v>
          </cell>
          <cell r="B17659" t="str">
            <v>0acf14bf-5a2d-43a5-80ec-1d4cb9d298da</v>
          </cell>
        </row>
        <row r="17660">
          <cell r="A17660">
            <v>200706</v>
          </cell>
          <cell r="B17660" t="str">
            <v>f2fd7e02-403c-4324-8ab5-eaf4af92615b</v>
          </cell>
        </row>
        <row r="17661">
          <cell r="A17661">
            <v>200707</v>
          </cell>
          <cell r="B17661" t="str">
            <v>2df2677f-27a7-4355-9ef2-9cddd760490c</v>
          </cell>
        </row>
        <row r="17662">
          <cell r="A17662">
            <v>200708</v>
          </cell>
          <cell r="B17662" t="str">
            <v>40d759de-2b41-4781-9c5d-bef6a9596f54</v>
          </cell>
        </row>
        <row r="17663">
          <cell r="A17663">
            <v>200709</v>
          </cell>
          <cell r="B17663" t="str">
            <v>244cb7dc-f49b-4559-bf31-62767332d630</v>
          </cell>
        </row>
        <row r="17664">
          <cell r="A17664">
            <v>200710</v>
          </cell>
          <cell r="B17664" t="str">
            <v>98cce5b2-ed69-430e-b1a2-a2c809f446e1</v>
          </cell>
        </row>
        <row r="17665">
          <cell r="A17665">
            <v>200711</v>
          </cell>
          <cell r="B17665" t="str">
            <v>5b0b36ef-2048-4216-b96a-6c591947ad64</v>
          </cell>
        </row>
        <row r="17666">
          <cell r="A17666">
            <v>200712</v>
          </cell>
          <cell r="B17666" t="str">
            <v>ecdf6e2c-c1bd-4cc8-8328-b3a1190fb938</v>
          </cell>
        </row>
        <row r="17667">
          <cell r="A17667">
            <v>200713</v>
          </cell>
          <cell r="B17667" t="str">
            <v>195cbc74-7a25-49b5-bb0e-1cc6d8c205ba</v>
          </cell>
        </row>
        <row r="17668">
          <cell r="A17668">
            <v>200714</v>
          </cell>
          <cell r="B17668" t="str">
            <v>7071d708-0b0c-4ea1-b375-d246046ac184</v>
          </cell>
        </row>
        <row r="17669">
          <cell r="A17669">
            <v>200715</v>
          </cell>
          <cell r="B17669" t="str">
            <v>3567f153-e326-4a2d-9a4e-2b00f71e385e</v>
          </cell>
        </row>
        <row r="17670">
          <cell r="A17670">
            <v>200716</v>
          </cell>
          <cell r="B17670" t="str">
            <v>d0e481ec-5cf3-4b9a-af68-4324434621bb</v>
          </cell>
        </row>
        <row r="17671">
          <cell r="A17671">
            <v>200717</v>
          </cell>
          <cell r="B17671" t="str">
            <v>1053c3ac-92c8-4176-aa4a-cf576afaf197</v>
          </cell>
        </row>
        <row r="17672">
          <cell r="A17672">
            <v>200718</v>
          </cell>
          <cell r="B17672" t="str">
            <v>9539cfce-cd98-4c6d-87a9-e222ef3c8d84</v>
          </cell>
        </row>
        <row r="17673">
          <cell r="A17673">
            <v>200719</v>
          </cell>
          <cell r="B17673" t="str">
            <v>9bf74839-dccc-43db-8688-a34340f4a2d0</v>
          </cell>
        </row>
        <row r="17674">
          <cell r="A17674">
            <v>200720</v>
          </cell>
          <cell r="B17674" t="str">
            <v>58713ba2-0b6d-4252-bc81-a15cd3bb3ddb</v>
          </cell>
        </row>
        <row r="17675">
          <cell r="A17675">
            <v>200721</v>
          </cell>
          <cell r="B17675" t="str">
            <v>5f143cd2-36e7-423d-94da-921e08a2ce63</v>
          </cell>
        </row>
        <row r="17676">
          <cell r="A17676">
            <v>200722</v>
          </cell>
          <cell r="B17676" t="str">
            <v>75ffc6c8-f063-4588-b82d-5c51e578b34b</v>
          </cell>
        </row>
        <row r="17677">
          <cell r="A17677">
            <v>200723</v>
          </cell>
          <cell r="B17677" t="str">
            <v>687abfb1-d880-4857-bcf8-8eb61c81d769</v>
          </cell>
        </row>
        <row r="17678">
          <cell r="A17678">
            <v>200724</v>
          </cell>
          <cell r="B17678" t="str">
            <v>fb6f4db0-00be-4f40-88fc-af6d0f4429ac</v>
          </cell>
        </row>
        <row r="17679">
          <cell r="A17679">
            <v>200725</v>
          </cell>
          <cell r="B17679" t="str">
            <v>da7b4e2e-5c94-4ae3-bcd2-5ddd81a49a61</v>
          </cell>
        </row>
        <row r="17680">
          <cell r="A17680">
            <v>200726</v>
          </cell>
          <cell r="B17680" t="str">
            <v>48ee34f6-788f-4fb6-9e26-a6f1a1664aad</v>
          </cell>
        </row>
        <row r="17681">
          <cell r="A17681">
            <v>200727</v>
          </cell>
          <cell r="B17681" t="str">
            <v>e67897cf-1885-4ca5-9e2a-5750a66d3e0a</v>
          </cell>
        </row>
        <row r="17682">
          <cell r="A17682">
            <v>200728</v>
          </cell>
          <cell r="B17682" t="str">
            <v>b5b30e28-8356-40b8-9331-d8ece3d833d2</v>
          </cell>
        </row>
        <row r="17683">
          <cell r="A17683">
            <v>200729</v>
          </cell>
          <cell r="B17683" t="str">
            <v>f99e955d-c7c4-4511-9a7b-1bb788f4cd29</v>
          </cell>
        </row>
        <row r="17684">
          <cell r="A17684">
            <v>200730</v>
          </cell>
          <cell r="B17684" t="str">
            <v>9501a55a-ee7b-4079-9ad8-9875e52fbece</v>
          </cell>
        </row>
        <row r="17685">
          <cell r="A17685">
            <v>200731</v>
          </cell>
          <cell r="B17685" t="str">
            <v>b05835f4-d1db-4fd6-b333-3f1569074b19</v>
          </cell>
        </row>
        <row r="17686">
          <cell r="A17686">
            <v>200732</v>
          </cell>
          <cell r="B17686" t="str">
            <v>e8788053-e65e-44a9-8ca5-af7a28ea1e99</v>
          </cell>
        </row>
        <row r="17687">
          <cell r="A17687">
            <v>200733</v>
          </cell>
          <cell r="B17687" t="str">
            <v>ceb7909d-63ce-4a0b-918d-0b95ebb00cae</v>
          </cell>
        </row>
        <row r="17688">
          <cell r="A17688">
            <v>200734</v>
          </cell>
          <cell r="B17688" t="str">
            <v>18759e98-61dc-4444-8c46-8b586780f12d</v>
          </cell>
        </row>
        <row r="17689">
          <cell r="A17689">
            <v>200735</v>
          </cell>
          <cell r="B17689" t="str">
            <v>fd8eef15-b04f-4fb5-bb26-b9637073e0c0</v>
          </cell>
        </row>
        <row r="17690">
          <cell r="A17690">
            <v>200736</v>
          </cell>
          <cell r="B17690" t="str">
            <v>1a82f6f6-1e34-4ed1-a9f4-6d1fa67b4278</v>
          </cell>
        </row>
        <row r="17691">
          <cell r="A17691">
            <v>200737</v>
          </cell>
          <cell r="B17691" t="str">
            <v>d9702496-1919-4281-a6d3-6c8256a04f0e</v>
          </cell>
        </row>
        <row r="17692">
          <cell r="A17692">
            <v>200738</v>
          </cell>
          <cell r="B17692" t="str">
            <v>b948cff4-fb44-4615-bcc4-ece5f191b3cd</v>
          </cell>
        </row>
        <row r="17693">
          <cell r="A17693">
            <v>200739</v>
          </cell>
          <cell r="B17693" t="str">
            <v>7c17b0f7-aae0-4195-a0cd-5614c578b53a</v>
          </cell>
        </row>
        <row r="17694">
          <cell r="A17694">
            <v>200741</v>
          </cell>
          <cell r="B17694" t="str">
            <v>981d6efe-3a78-43f2-8565-b6b8ad53c491</v>
          </cell>
        </row>
        <row r="17695">
          <cell r="A17695">
            <v>200742</v>
          </cell>
          <cell r="B17695" t="str">
            <v>d737677b-3ced-4840-b384-17e90717b932</v>
          </cell>
        </row>
        <row r="17696">
          <cell r="A17696">
            <v>200743</v>
          </cell>
          <cell r="B17696" t="str">
            <v>a565fec0-cee5-4752-825a-94944a277001</v>
          </cell>
        </row>
        <row r="17697">
          <cell r="A17697">
            <v>200744</v>
          </cell>
          <cell r="B17697" t="str">
            <v>3bbeb4f3-e50a-4d4c-ac3f-8982644b43ab</v>
          </cell>
        </row>
        <row r="17698">
          <cell r="A17698">
            <v>200745</v>
          </cell>
          <cell r="B17698" t="str">
            <v>9a67f438-8b80-4898-a8ad-baf72f533c4a</v>
          </cell>
        </row>
        <row r="17699">
          <cell r="A17699">
            <v>200746</v>
          </cell>
          <cell r="B17699" t="str">
            <v>3b7ffbcf-b2e0-42d5-be1f-768c3f583cc5</v>
          </cell>
        </row>
        <row r="17700">
          <cell r="A17700">
            <v>200747</v>
          </cell>
          <cell r="B17700" t="str">
            <v>0466bdaa-78e2-4029-8fc9-3be6b546cf34</v>
          </cell>
        </row>
        <row r="17701">
          <cell r="A17701">
            <v>200748</v>
          </cell>
          <cell r="B17701" t="str">
            <v>8c43b224-b322-4b45-80d8-819c007ce182</v>
          </cell>
        </row>
        <row r="17702">
          <cell r="A17702">
            <v>200749</v>
          </cell>
          <cell r="B17702" t="str">
            <v>2b872ac7-3424-4ae6-8a24-fbe8325de225</v>
          </cell>
        </row>
        <row r="17703">
          <cell r="A17703">
            <v>200750</v>
          </cell>
          <cell r="B17703" t="str">
            <v>711d7c64-d9ef-4246-8f6b-53518c06bd5c</v>
          </cell>
        </row>
        <row r="17704">
          <cell r="A17704">
            <v>200751</v>
          </cell>
          <cell r="B17704" t="str">
            <v>a1087c9e-4fd8-4dec-82f5-352375fa43b6</v>
          </cell>
        </row>
        <row r="17705">
          <cell r="A17705">
            <v>200752</v>
          </cell>
          <cell r="B17705" t="str">
            <v>ba692ef8-56e4-4033-8019-966f95cdbd86</v>
          </cell>
        </row>
        <row r="17706">
          <cell r="A17706">
            <v>200753</v>
          </cell>
          <cell r="B17706" t="str">
            <v>c490514c-7d3d-4241-af3b-081ce7326c7e</v>
          </cell>
        </row>
        <row r="17707">
          <cell r="A17707">
            <v>200754</v>
          </cell>
          <cell r="B17707" t="str">
            <v>8d1ba847-b76e-4885-9738-01e470fbf953</v>
          </cell>
        </row>
        <row r="17708">
          <cell r="A17708">
            <v>200755</v>
          </cell>
          <cell r="B17708" t="str">
            <v>f22accd8-7e45-4f28-ae16-2bc1b10e7ad0</v>
          </cell>
        </row>
        <row r="17709">
          <cell r="A17709">
            <v>200756</v>
          </cell>
          <cell r="B17709" t="str">
            <v>5f52eb58-f978-4133-b165-2415a07b25f6</v>
          </cell>
        </row>
        <row r="17710">
          <cell r="A17710">
            <v>200757</v>
          </cell>
          <cell r="B17710" t="str">
            <v>6f51fa4d-8af2-4983-84db-e4c0f28757e4</v>
          </cell>
        </row>
        <row r="17711">
          <cell r="A17711">
            <v>200758</v>
          </cell>
          <cell r="B17711" t="str">
            <v>d0750790-ddf4-4941-b735-aae9a7a642d1</v>
          </cell>
        </row>
        <row r="17712">
          <cell r="A17712">
            <v>200759</v>
          </cell>
          <cell r="B17712" t="str">
            <v>12539615-287f-4cc2-9a99-a6f84fb4db84</v>
          </cell>
        </row>
        <row r="17713">
          <cell r="A17713">
            <v>200760</v>
          </cell>
          <cell r="B17713" t="str">
            <v>6bd2f33e-5b23-4ed5-9348-97c534d18be8</v>
          </cell>
        </row>
        <row r="17714">
          <cell r="A17714">
            <v>200761</v>
          </cell>
          <cell r="B17714" t="str">
            <v>63941a1d-5470-4531-873a-d5d1b3f91a67</v>
          </cell>
        </row>
        <row r="17715">
          <cell r="A17715">
            <v>200762</v>
          </cell>
          <cell r="B17715" t="str">
            <v>e54a2158-d365-406d-bdec-dba65681d537</v>
          </cell>
        </row>
        <row r="17716">
          <cell r="A17716">
            <v>200763</v>
          </cell>
          <cell r="B17716" t="str">
            <v>b3ef06de-7d75-4a58-9798-8efa08a13a91</v>
          </cell>
        </row>
        <row r="17717">
          <cell r="A17717">
            <v>200764</v>
          </cell>
          <cell r="B17717" t="str">
            <v>dbf447b7-70d1-40bc-b5c4-8a7e0f4a6ea1</v>
          </cell>
        </row>
        <row r="17718">
          <cell r="A17718">
            <v>200765</v>
          </cell>
          <cell r="B17718" t="str">
            <v>04549ecc-bb47-4aa2-91f1-d0e2785d5879</v>
          </cell>
        </row>
        <row r="17719">
          <cell r="A17719">
            <v>200766</v>
          </cell>
          <cell r="B17719" t="str">
            <v>de5e3855-b96f-45dd-aa57-d20640774663</v>
          </cell>
        </row>
        <row r="17720">
          <cell r="A17720">
            <v>200767</v>
          </cell>
          <cell r="B17720" t="str">
            <v>36e96657-b73d-43f7-8523-3f0830f40d7a</v>
          </cell>
        </row>
        <row r="17721">
          <cell r="A17721">
            <v>200768</v>
          </cell>
          <cell r="B17721" t="str">
            <v>0b1bf8dd-6aea-466d-b2e6-cf6fe685fd70</v>
          </cell>
        </row>
        <row r="17722">
          <cell r="A17722">
            <v>200769</v>
          </cell>
          <cell r="B17722" t="str">
            <v>bfdf6abb-bef2-47e4-963d-0e12a3a9f3bf</v>
          </cell>
        </row>
        <row r="17723">
          <cell r="A17723">
            <v>200770</v>
          </cell>
          <cell r="B17723" t="str">
            <v>1053ae0e-8e31-48dd-ade8-3e77f7b2469d</v>
          </cell>
        </row>
        <row r="17724">
          <cell r="A17724">
            <v>200771</v>
          </cell>
          <cell r="B17724" t="str">
            <v>96069e0f-ac9c-4f83-b879-cf3191e778f8</v>
          </cell>
        </row>
        <row r="17725">
          <cell r="A17725">
            <v>200772</v>
          </cell>
          <cell r="B17725" t="str">
            <v>46587f29-3f9d-4cd8-87d0-82b2f2709bfa</v>
          </cell>
        </row>
        <row r="17726">
          <cell r="A17726">
            <v>200773</v>
          </cell>
          <cell r="B17726" t="str">
            <v>4bddfbdd-a1c6-481f-bc17-44d82c6b523a</v>
          </cell>
        </row>
        <row r="17727">
          <cell r="A17727">
            <v>200774</v>
          </cell>
          <cell r="B17727" t="str">
            <v>92878ee2-59d2-49df-8b9c-4fa55846ff79</v>
          </cell>
        </row>
        <row r="17728">
          <cell r="A17728">
            <v>200775</v>
          </cell>
          <cell r="B17728" t="str">
            <v>e45f6cdc-3641-40cf-93a1-6e4a7c6eb7cd</v>
          </cell>
        </row>
        <row r="17729">
          <cell r="A17729">
            <v>200776</v>
          </cell>
          <cell r="B17729" t="str">
            <v>8887d188-ba73-42ed-ad42-f9f51e0dcf98</v>
          </cell>
        </row>
        <row r="17730">
          <cell r="A17730">
            <v>200777</v>
          </cell>
          <cell r="B17730" t="str">
            <v>fbc78dcf-db1e-4d7d-858b-e330668fac50</v>
          </cell>
        </row>
        <row r="17731">
          <cell r="A17731">
            <v>200778</v>
          </cell>
          <cell r="B17731" t="str">
            <v>81f82f55-411e-491c-87fb-8419e1a88edb</v>
          </cell>
        </row>
        <row r="17732">
          <cell r="A17732">
            <v>200779</v>
          </cell>
          <cell r="B17732" t="str">
            <v>bb0ec590-6efd-4963-a83c-b5d4683867ce</v>
          </cell>
        </row>
        <row r="17733">
          <cell r="A17733">
            <v>200780</v>
          </cell>
          <cell r="B17733" t="str">
            <v>84b13382-7ec3-4e2e-b3fe-e72ed29cc94c</v>
          </cell>
        </row>
        <row r="17734">
          <cell r="A17734">
            <v>200781</v>
          </cell>
          <cell r="B17734" t="str">
            <v>d78b7489-3c1e-482b-96b2-3a7e43631f48</v>
          </cell>
        </row>
        <row r="17735">
          <cell r="A17735">
            <v>200782</v>
          </cell>
          <cell r="B17735" t="str">
            <v>af673921-5655-4ad4-85c6-e75552b49a9c</v>
          </cell>
        </row>
        <row r="17736">
          <cell r="A17736">
            <v>200783</v>
          </cell>
          <cell r="B17736" t="str">
            <v>d4c891b7-920e-416e-a082-36003a54e381</v>
          </cell>
        </row>
        <row r="17737">
          <cell r="A17737">
            <v>200784</v>
          </cell>
          <cell r="B17737" t="str">
            <v>ab871bad-f801-4806-b4f0-1eba8b4ec7b6</v>
          </cell>
        </row>
        <row r="17738">
          <cell r="A17738">
            <v>200785</v>
          </cell>
          <cell r="B17738" t="str">
            <v>cb0d98bb-7c87-44dc-a839-5e7225953190</v>
          </cell>
        </row>
        <row r="17739">
          <cell r="A17739">
            <v>200786</v>
          </cell>
          <cell r="B17739" t="str">
            <v>9e671ea1-bf8a-4074-8b7c-7bdc7ee2defb</v>
          </cell>
        </row>
        <row r="17740">
          <cell r="A17740">
            <v>200787</v>
          </cell>
          <cell r="B17740" t="str">
            <v>c9dda06d-5f62-4945-98de-14d174a6984e</v>
          </cell>
        </row>
        <row r="17741">
          <cell r="A17741">
            <v>200788</v>
          </cell>
          <cell r="B17741" t="str">
            <v>db6d5f65-ab40-4d7a-a466-264151fc933d</v>
          </cell>
        </row>
        <row r="17742">
          <cell r="A17742">
            <v>200789</v>
          </cell>
          <cell r="B17742" t="str">
            <v>fe452b8b-4b20-4912-82cc-0e7f2669692a</v>
          </cell>
        </row>
        <row r="17743">
          <cell r="A17743">
            <v>200790</v>
          </cell>
          <cell r="B17743" t="str">
            <v>57304e88-e8b8-4215-b283-c2b059bf45cc</v>
          </cell>
        </row>
        <row r="17744">
          <cell r="A17744">
            <v>200791</v>
          </cell>
          <cell r="B17744" t="str">
            <v>bf501f0f-f851-4532-9f6d-49f6230dee9e</v>
          </cell>
        </row>
        <row r="17745">
          <cell r="A17745">
            <v>200792</v>
          </cell>
          <cell r="B17745" t="str">
            <v>265bcba4-3e67-4c10-95be-2666cd6fc8cb</v>
          </cell>
        </row>
        <row r="17746">
          <cell r="A17746">
            <v>200793</v>
          </cell>
          <cell r="B17746" t="str">
            <v>14a5d7ba-b5c1-4f83-841c-9e14748c796d</v>
          </cell>
        </row>
        <row r="17747">
          <cell r="A17747">
            <v>200794</v>
          </cell>
          <cell r="B17747" t="str">
            <v>43d1452b-f72a-4d38-b17f-aee8aa1ad607</v>
          </cell>
        </row>
        <row r="17748">
          <cell r="A17748">
            <v>200795</v>
          </cell>
          <cell r="B17748" t="str">
            <v>2253090e-2805-4954-807b-e16759b8a354</v>
          </cell>
        </row>
        <row r="17749">
          <cell r="A17749">
            <v>200796</v>
          </cell>
          <cell r="B17749" t="str">
            <v>d28fe70c-3b9b-4d1c-8054-8ac2b06bd004</v>
          </cell>
        </row>
        <row r="17750">
          <cell r="A17750">
            <v>200797</v>
          </cell>
          <cell r="B17750" t="str">
            <v>80748ea3-8544-4579-891b-757b4798616a</v>
          </cell>
        </row>
        <row r="17751">
          <cell r="A17751">
            <v>200798</v>
          </cell>
          <cell r="B17751" t="str">
            <v>cbeb7ca0-b1ca-48ce-ba65-c5aa7225f527</v>
          </cell>
        </row>
        <row r="17752">
          <cell r="A17752">
            <v>200799</v>
          </cell>
          <cell r="B17752" t="str">
            <v>d5010f83-217b-4450-8d27-bdd15e2ebe50</v>
          </cell>
        </row>
        <row r="17753">
          <cell r="A17753">
            <v>200800</v>
          </cell>
          <cell r="B17753" t="str">
            <v>4ba49660-e654-463a-9ed9-a4d110a951d0</v>
          </cell>
        </row>
        <row r="17754">
          <cell r="A17754">
            <v>200801</v>
          </cell>
          <cell r="B17754" t="str">
            <v>fa386c2f-b3c4-497f-bf4f-160e1c68729d</v>
          </cell>
        </row>
        <row r="17755">
          <cell r="A17755">
            <v>200802</v>
          </cell>
          <cell r="B17755" t="str">
            <v>40392870-1f86-4b6a-a2ba-b5500e4607a1</v>
          </cell>
        </row>
        <row r="17756">
          <cell r="A17756">
            <v>200803</v>
          </cell>
          <cell r="B17756" t="str">
            <v>a1f24527-5b82-4c35-9385-d4044e0d88ae</v>
          </cell>
        </row>
        <row r="17757">
          <cell r="A17757">
            <v>200804</v>
          </cell>
          <cell r="B17757" t="str">
            <v>6d53d84a-f959-4a14-9817-a3583ec94d0d</v>
          </cell>
        </row>
        <row r="17758">
          <cell r="A17758">
            <v>200805</v>
          </cell>
          <cell r="B17758" t="str">
            <v>eeefa4a0-4f17-4386-96c8-a752079ed13b</v>
          </cell>
        </row>
        <row r="17759">
          <cell r="A17759">
            <v>200806</v>
          </cell>
          <cell r="B17759" t="str">
            <v>cfd4f35f-5910-4f7c-b7ce-9f2bded9853f</v>
          </cell>
        </row>
        <row r="17760">
          <cell r="A17760">
            <v>200807</v>
          </cell>
          <cell r="B17760" t="str">
            <v>8c1c98f1-3bad-48f3-91ae-1cf620d4e1a2</v>
          </cell>
        </row>
        <row r="17761">
          <cell r="A17761">
            <v>200808</v>
          </cell>
          <cell r="B17761" t="str">
            <v>0d5bdd21-4843-470d-9c3c-6e63553a36e1</v>
          </cell>
        </row>
        <row r="17762">
          <cell r="A17762">
            <v>200809</v>
          </cell>
          <cell r="B17762" t="str">
            <v>2d06dcf2-4788-4093-aa79-643cef4845fd</v>
          </cell>
        </row>
        <row r="17763">
          <cell r="A17763">
            <v>200810</v>
          </cell>
          <cell r="B17763" t="str">
            <v>0cd704a1-6f42-41d2-96b1-561b0f541da0</v>
          </cell>
        </row>
        <row r="17764">
          <cell r="A17764">
            <v>200811</v>
          </cell>
          <cell r="B17764" t="str">
            <v>65162036-6021-430d-9ccd-add22bc13167</v>
          </cell>
        </row>
        <row r="17765">
          <cell r="A17765">
            <v>200812</v>
          </cell>
          <cell r="B17765" t="str">
            <v>d50f9e30-1dd0-4300-83d5-769ce7d1729b</v>
          </cell>
        </row>
        <row r="17766">
          <cell r="A17766">
            <v>200813</v>
          </cell>
          <cell r="B17766" t="str">
            <v>8f304b60-5454-401c-99ce-6e571dba6127</v>
          </cell>
        </row>
        <row r="17767">
          <cell r="A17767">
            <v>200814</v>
          </cell>
          <cell r="B17767" t="str">
            <v>68d4c51c-0710-481d-ba6a-c70ef8803533</v>
          </cell>
        </row>
        <row r="17768">
          <cell r="A17768">
            <v>200815</v>
          </cell>
          <cell r="B17768" t="str">
            <v>9fd4bd50-29ef-4587-b7fd-5e7578117e8c</v>
          </cell>
        </row>
        <row r="17769">
          <cell r="A17769">
            <v>200816</v>
          </cell>
          <cell r="B17769" t="str">
            <v>9b970490-db5d-416d-a455-6fd7f62e8cd5</v>
          </cell>
        </row>
        <row r="17770">
          <cell r="A17770">
            <v>200817</v>
          </cell>
          <cell r="B17770" t="str">
            <v>9698b042-d851-4fb2-967f-813fb4bda486</v>
          </cell>
        </row>
        <row r="17771">
          <cell r="A17771">
            <v>200818</v>
          </cell>
          <cell r="B17771" t="str">
            <v>dcc0f158-4f1e-42d1-94f8-efa028fbd9dd</v>
          </cell>
        </row>
        <row r="17772">
          <cell r="A17772">
            <v>200819</v>
          </cell>
          <cell r="B17772" t="str">
            <v>b0867fd6-7d36-4e98-8f68-d781eabe50c8</v>
          </cell>
        </row>
        <row r="17773">
          <cell r="A17773">
            <v>200820</v>
          </cell>
          <cell r="B17773" t="str">
            <v>ffa22b19-f7ce-416a-a480-c511df3d4d5d</v>
          </cell>
        </row>
        <row r="17774">
          <cell r="A17774">
            <v>200821</v>
          </cell>
          <cell r="B17774" t="str">
            <v>d8fb6fb6-a2dd-4c82-9062-94f49d1821f0</v>
          </cell>
        </row>
        <row r="17775">
          <cell r="A17775">
            <v>200822</v>
          </cell>
          <cell r="B17775" t="str">
            <v>eeb314ec-5555-4cbe-85b2-c857bc0de75e</v>
          </cell>
        </row>
        <row r="17776">
          <cell r="A17776">
            <v>200823</v>
          </cell>
          <cell r="B17776" t="str">
            <v>7527bebe-fbd6-4eb0-96d4-7295e4d5bc75</v>
          </cell>
        </row>
        <row r="17777">
          <cell r="A17777">
            <v>200824</v>
          </cell>
          <cell r="B17777" t="str">
            <v>7be3ddb7-491e-4dcd-830a-e83b69563082</v>
          </cell>
        </row>
        <row r="17778">
          <cell r="A17778">
            <v>200825</v>
          </cell>
          <cell r="B17778" t="str">
            <v>faf03dba-36f8-4dc8-8fb7-a30f07c6e1ae</v>
          </cell>
        </row>
        <row r="17779">
          <cell r="A17779">
            <v>200826</v>
          </cell>
          <cell r="B17779" t="str">
            <v>3dd928f6-8abb-481b-8c61-e9eacfd8616c</v>
          </cell>
        </row>
        <row r="17780">
          <cell r="A17780">
            <v>200827</v>
          </cell>
          <cell r="B17780" t="str">
            <v>6567cea8-f1d5-46c3-830f-dd8a52a1cdef</v>
          </cell>
        </row>
        <row r="17781">
          <cell r="A17781">
            <v>200828</v>
          </cell>
          <cell r="B17781" t="str">
            <v>70cc2acc-f230-43c4-8b62-520fdb3b1044</v>
          </cell>
        </row>
        <row r="17782">
          <cell r="A17782">
            <v>200829</v>
          </cell>
          <cell r="B17782" t="str">
            <v>db30bb8c-409b-4b91-b421-cf264beb86bb</v>
          </cell>
        </row>
        <row r="17783">
          <cell r="A17783">
            <v>200830</v>
          </cell>
          <cell r="B17783" t="str">
            <v>5581d600-8a18-4f0e-91d7-085cb408ed76</v>
          </cell>
        </row>
        <row r="17784">
          <cell r="A17784">
            <v>200831</v>
          </cell>
          <cell r="B17784" t="str">
            <v>a39a2ffc-d8d4-4895-bbd1-2ad1a0e216c0</v>
          </cell>
        </row>
        <row r="17785">
          <cell r="A17785">
            <v>200832</v>
          </cell>
          <cell r="B17785" t="str">
            <v>375c022e-fbf9-4efc-84d2-cee8d44031c9</v>
          </cell>
        </row>
        <row r="17786">
          <cell r="A17786">
            <v>200833</v>
          </cell>
          <cell r="B17786" t="str">
            <v>02679c08-49ff-45ad-962b-1189a1bddd88</v>
          </cell>
        </row>
        <row r="17787">
          <cell r="A17787">
            <v>200834</v>
          </cell>
          <cell r="B17787" t="str">
            <v>100bd75a-6ea7-4643-aaab-5e16b1a96cd6</v>
          </cell>
        </row>
        <row r="17788">
          <cell r="A17788">
            <v>200835</v>
          </cell>
          <cell r="B17788" t="str">
            <v>e5421e1e-513b-4952-927c-bddcf1b1f50e</v>
          </cell>
        </row>
        <row r="17789">
          <cell r="A17789">
            <v>200836</v>
          </cell>
          <cell r="B17789" t="str">
            <v>feae8880-b773-48d8-a7db-bb7737336c64</v>
          </cell>
        </row>
        <row r="17790">
          <cell r="A17790">
            <v>200837</v>
          </cell>
          <cell r="B17790" t="str">
            <v>d644cdc3-5f81-4bad-89ad-e8d5c8b6cd07</v>
          </cell>
        </row>
        <row r="17791">
          <cell r="A17791">
            <v>200838</v>
          </cell>
          <cell r="B17791" t="str">
            <v>fe93d5eb-aced-4897-b250-fc099b00e9d2</v>
          </cell>
        </row>
        <row r="17792">
          <cell r="A17792">
            <v>200839</v>
          </cell>
          <cell r="B17792" t="str">
            <v>211440ef-1467-4fb6-bbdf-bccef82ff615</v>
          </cell>
        </row>
        <row r="17793">
          <cell r="A17793">
            <v>200840</v>
          </cell>
          <cell r="B17793" t="str">
            <v>48526662-be1e-4023-8f1e-86b5a055a3d0</v>
          </cell>
        </row>
        <row r="17794">
          <cell r="A17794">
            <v>200841</v>
          </cell>
          <cell r="B17794" t="str">
            <v>1886cb0a-fd58-4cde-aa4e-b9385becd6f3</v>
          </cell>
        </row>
        <row r="17795">
          <cell r="A17795">
            <v>200842</v>
          </cell>
          <cell r="B17795" t="str">
            <v>dbf22ac9-fd98-44d5-862a-787b14574470</v>
          </cell>
        </row>
        <row r="17796">
          <cell r="A17796">
            <v>200843</v>
          </cell>
          <cell r="B17796" t="str">
            <v>98da430d-44d0-4cb0-a92e-bde90800cd50</v>
          </cell>
        </row>
        <row r="17797">
          <cell r="A17797">
            <v>200844</v>
          </cell>
          <cell r="B17797" t="str">
            <v>e3a112b6-aa0e-461c-8422-67042be022b0</v>
          </cell>
        </row>
        <row r="17798">
          <cell r="A17798">
            <v>200845</v>
          </cell>
          <cell r="B17798" t="str">
            <v>f805336c-4319-4205-b1f9-fc6e408a178c</v>
          </cell>
        </row>
        <row r="17799">
          <cell r="A17799">
            <v>200846</v>
          </cell>
          <cell r="B17799" t="str">
            <v>8d65e761-36a5-4372-ad70-b307bfe4646e</v>
          </cell>
        </row>
        <row r="17800">
          <cell r="A17800">
            <v>200847</v>
          </cell>
          <cell r="B17800" t="str">
            <v>d0aff42b-6094-496d-8f4d-c2d60739ed5f</v>
          </cell>
        </row>
        <row r="17801">
          <cell r="A17801">
            <v>200848</v>
          </cell>
          <cell r="B17801" t="str">
            <v>5b34e689-0904-4610-b254-3d06cb13a4dd</v>
          </cell>
        </row>
        <row r="17802">
          <cell r="A17802">
            <v>200849</v>
          </cell>
          <cell r="B17802" t="str">
            <v>47c721b0-a3e2-49f0-9abc-81c37f042eda</v>
          </cell>
        </row>
        <row r="17803">
          <cell r="A17803">
            <v>200850</v>
          </cell>
          <cell r="B17803" t="str">
            <v>d31b93fc-1bc9-4a4f-b805-c47d305ad8fc</v>
          </cell>
        </row>
        <row r="17804">
          <cell r="A17804">
            <v>200851</v>
          </cell>
          <cell r="B17804" t="str">
            <v>5642f2f3-4d9e-4067-a504-130425b0667c</v>
          </cell>
        </row>
        <row r="17805">
          <cell r="A17805">
            <v>200852</v>
          </cell>
          <cell r="B17805" t="str">
            <v>6440f2bc-bc3b-44cf-a6f2-22b9e3f90d83</v>
          </cell>
        </row>
        <row r="17806">
          <cell r="A17806">
            <v>200853</v>
          </cell>
          <cell r="B17806" t="str">
            <v>70429d8c-5b61-4f12-86cf-bea4fa7b8e63</v>
          </cell>
        </row>
        <row r="17807">
          <cell r="A17807">
            <v>200854</v>
          </cell>
          <cell r="B17807" t="str">
            <v>f61fcdd3-c58a-45dd-a06d-6cec2a293921</v>
          </cell>
        </row>
        <row r="17808">
          <cell r="A17808">
            <v>200855</v>
          </cell>
          <cell r="B17808" t="str">
            <v>402db724-7a8a-421a-ae69-3cd1023c3ef7</v>
          </cell>
        </row>
        <row r="17809">
          <cell r="A17809">
            <v>200856</v>
          </cell>
          <cell r="B17809" t="str">
            <v>743a2bcb-9888-4ae1-a2c8-0a269e62f415</v>
          </cell>
        </row>
        <row r="17810">
          <cell r="A17810">
            <v>200857</v>
          </cell>
          <cell r="B17810" t="str">
            <v>d91fc3b8-e479-4339-976f-48d17c0ace43</v>
          </cell>
        </row>
        <row r="17811">
          <cell r="A17811">
            <v>200858</v>
          </cell>
          <cell r="B17811" t="str">
            <v>a554a60e-7636-4e5a-9eae-a4943f69a5e8</v>
          </cell>
        </row>
        <row r="17812">
          <cell r="A17812">
            <v>200859</v>
          </cell>
          <cell r="B17812" t="str">
            <v>f2b6a175-a6d9-4db4-818d-484a01535b98</v>
          </cell>
        </row>
        <row r="17813">
          <cell r="A17813">
            <v>200860</v>
          </cell>
          <cell r="B17813" t="str">
            <v>8fea3aff-c691-4633-90a2-3e2af20a6755</v>
          </cell>
        </row>
        <row r="17814">
          <cell r="A17814">
            <v>200861</v>
          </cell>
          <cell r="B17814" t="str">
            <v>6a7a249e-8faa-4fdc-8819-06980c6d26dd</v>
          </cell>
        </row>
        <row r="17815">
          <cell r="A17815">
            <v>200862</v>
          </cell>
          <cell r="B17815" t="str">
            <v>f4e15d01-b40b-43fd-b5de-91dd3db79ede</v>
          </cell>
        </row>
        <row r="17816">
          <cell r="A17816">
            <v>200863</v>
          </cell>
          <cell r="B17816" t="str">
            <v>11b33c39-f909-4f79-8979-0dbce69dedce</v>
          </cell>
        </row>
        <row r="17817">
          <cell r="A17817">
            <v>200864</v>
          </cell>
          <cell r="B17817" t="str">
            <v>9d52a205-633f-490f-aa1a-30f40cd05a2b</v>
          </cell>
        </row>
        <row r="17818">
          <cell r="A17818">
            <v>200865</v>
          </cell>
          <cell r="B17818" t="str">
            <v>1dc68f14-b3cf-4503-9e91-be523ecf7c64</v>
          </cell>
        </row>
        <row r="17819">
          <cell r="A17819">
            <v>200866</v>
          </cell>
          <cell r="B17819" t="str">
            <v>9bd1420c-a025-41e8-a953-aa0d3ea36215</v>
          </cell>
        </row>
        <row r="17820">
          <cell r="A17820">
            <v>200867</v>
          </cell>
          <cell r="B17820" t="str">
            <v>c4f851c3-4bdf-4eb0-bed1-abadc27c46e9</v>
          </cell>
        </row>
        <row r="17821">
          <cell r="A17821">
            <v>200868</v>
          </cell>
          <cell r="B17821" t="str">
            <v>227f5283-2847-46a0-a554-e0855d9483cc</v>
          </cell>
        </row>
        <row r="17822">
          <cell r="A17822">
            <v>200869</v>
          </cell>
          <cell r="B17822" t="str">
            <v>c4dcc4a0-e1ce-402b-a261-437cbe9fba20</v>
          </cell>
        </row>
        <row r="17823">
          <cell r="A17823">
            <v>200870</v>
          </cell>
          <cell r="B17823" t="str">
            <v>8f457fd7-1bf6-43cc-8042-25539bbb94fd</v>
          </cell>
        </row>
        <row r="17824">
          <cell r="A17824">
            <v>200871</v>
          </cell>
          <cell r="B17824" t="str">
            <v>25c1c2e0-d1cd-458b-a0ca-ac9c2e843148</v>
          </cell>
        </row>
        <row r="17825">
          <cell r="A17825">
            <v>200872</v>
          </cell>
          <cell r="B17825" t="str">
            <v>2c842991-06ad-45c2-accd-fe64f789dd50</v>
          </cell>
        </row>
        <row r="17826">
          <cell r="A17826">
            <v>200873</v>
          </cell>
          <cell r="B17826" t="str">
            <v>8d0814b6-4724-4dbd-b275-d61f93f04881</v>
          </cell>
        </row>
        <row r="17827">
          <cell r="A17827">
            <v>200874</v>
          </cell>
          <cell r="B17827" t="str">
            <v>c6643d10-291e-4e49-a68a-eba0dbb85610</v>
          </cell>
        </row>
        <row r="17828">
          <cell r="A17828">
            <v>200875</v>
          </cell>
          <cell r="B17828" t="str">
            <v>23c2bdb1-9017-4a23-8a09-648906b4c371</v>
          </cell>
        </row>
        <row r="17829">
          <cell r="A17829">
            <v>200876</v>
          </cell>
          <cell r="B17829" t="str">
            <v>7e14501b-4767-4fec-9fee-c9a85846e8db</v>
          </cell>
        </row>
        <row r="17830">
          <cell r="A17830">
            <v>200877</v>
          </cell>
          <cell r="B17830" t="str">
            <v>41073497-3afb-4a38-9764-7385f79a9407</v>
          </cell>
        </row>
        <row r="17831">
          <cell r="A17831">
            <v>200878</v>
          </cell>
          <cell r="B17831" t="str">
            <v>64794fb3-8545-4e80-a1af-e3e275273c4a</v>
          </cell>
        </row>
        <row r="17832">
          <cell r="A17832">
            <v>200879</v>
          </cell>
          <cell r="B17832" t="str">
            <v>9ba509bd-4057-4d9a-8e6f-81c07114c77c</v>
          </cell>
        </row>
        <row r="17833">
          <cell r="A17833">
            <v>200880</v>
          </cell>
          <cell r="B17833" t="str">
            <v>4d1ef956-f47d-440a-9f93-20bc3ceb88d8</v>
          </cell>
        </row>
        <row r="17834">
          <cell r="A17834">
            <v>200881</v>
          </cell>
          <cell r="B17834" t="str">
            <v>0d42a409-3dad-4d6b-9d70-46708fe28b37</v>
          </cell>
        </row>
        <row r="17835">
          <cell r="A17835">
            <v>200882</v>
          </cell>
          <cell r="B17835" t="str">
            <v>53a030ea-a8fc-449c-8cb4-39c2b1359748</v>
          </cell>
        </row>
        <row r="17836">
          <cell r="A17836">
            <v>200883</v>
          </cell>
          <cell r="B17836" t="str">
            <v>bddf2071-724f-430c-b1ff-b203eee75750</v>
          </cell>
        </row>
        <row r="17837">
          <cell r="A17837">
            <v>200884</v>
          </cell>
          <cell r="B17837" t="str">
            <v>cb85c188-9f98-459f-b1b7-c2da1fc7e19c</v>
          </cell>
        </row>
        <row r="17838">
          <cell r="A17838">
            <v>200885</v>
          </cell>
          <cell r="B17838" t="str">
            <v>d5c65b60-d802-4bc5-a3e1-d2fa030f806d</v>
          </cell>
        </row>
        <row r="17839">
          <cell r="A17839">
            <v>200886</v>
          </cell>
          <cell r="B17839" t="str">
            <v>4d0f7bbd-104e-4ba7-977c-cefdf51638e1</v>
          </cell>
        </row>
        <row r="17840">
          <cell r="A17840">
            <v>200887</v>
          </cell>
          <cell r="B17840" t="str">
            <v>657da5f1-4d22-4b64-bdd3-c94ab9835ad5</v>
          </cell>
        </row>
        <row r="17841">
          <cell r="A17841">
            <v>200888</v>
          </cell>
          <cell r="B17841" t="str">
            <v>6e573a62-253e-4f46-8a23-82f75fcff480</v>
          </cell>
        </row>
        <row r="17842">
          <cell r="A17842">
            <v>200889</v>
          </cell>
          <cell r="B17842" t="str">
            <v>253f4055-e5b3-4d88-ac66-9c915a9ef4d3</v>
          </cell>
        </row>
        <row r="17843">
          <cell r="A17843">
            <v>200890</v>
          </cell>
          <cell r="B17843" t="str">
            <v>239e58ec-990e-4c22-b22c-c8605a812bc3</v>
          </cell>
        </row>
        <row r="17844">
          <cell r="A17844">
            <v>200891</v>
          </cell>
          <cell r="B17844" t="str">
            <v>440a85b0-2ade-418e-a7a6-36c6918d2f3a</v>
          </cell>
        </row>
        <row r="17845">
          <cell r="A17845">
            <v>200892</v>
          </cell>
          <cell r="B17845" t="str">
            <v>62493e39-8d79-4818-a0ed-ab329f5c8940</v>
          </cell>
        </row>
        <row r="17846">
          <cell r="A17846">
            <v>200893</v>
          </cell>
          <cell r="B17846" t="str">
            <v>cd3f3ab3-3caa-4123-9af4-bd35b2235085</v>
          </cell>
        </row>
        <row r="17847">
          <cell r="A17847">
            <v>200894</v>
          </cell>
          <cell r="B17847" t="str">
            <v>ad02250e-fbb0-4f13-9edb-ce33849fd4fa</v>
          </cell>
        </row>
        <row r="17848">
          <cell r="A17848">
            <v>200895</v>
          </cell>
          <cell r="B17848" t="str">
            <v>4c762b8d-e7e3-4ab3-a115-71f94ed7c8c0</v>
          </cell>
        </row>
        <row r="17849">
          <cell r="A17849">
            <v>200896</v>
          </cell>
          <cell r="B17849" t="str">
            <v>9211c4fa-43d2-4607-927f-112571147337</v>
          </cell>
        </row>
        <row r="17850">
          <cell r="A17850">
            <v>200897</v>
          </cell>
          <cell r="B17850" t="str">
            <v>7567a110-f8ef-48ea-8fb3-60b7416c566b</v>
          </cell>
        </row>
        <row r="17851">
          <cell r="A17851">
            <v>200898</v>
          </cell>
          <cell r="B17851" t="str">
            <v>071775ec-e935-4b4a-8166-9fda2c271722</v>
          </cell>
        </row>
        <row r="17852">
          <cell r="A17852">
            <v>200899</v>
          </cell>
          <cell r="B17852" t="str">
            <v>b2a1d9a9-ef6b-4f7f-ae12-a64aff41a2c5</v>
          </cell>
        </row>
        <row r="17853">
          <cell r="A17853">
            <v>200900</v>
          </cell>
          <cell r="B17853" t="str">
            <v>89ba83e4-7156-4e73-8e38-eb63494eda71</v>
          </cell>
        </row>
        <row r="17854">
          <cell r="A17854">
            <v>200901</v>
          </cell>
          <cell r="B17854" t="str">
            <v>2f0df3b4-c78a-48bd-9bc2-fe13752a904a</v>
          </cell>
        </row>
        <row r="17855">
          <cell r="A17855">
            <v>200902</v>
          </cell>
          <cell r="B17855" t="str">
            <v>80ffd036-0006-438a-88f5-5e1b636a3c3c</v>
          </cell>
        </row>
        <row r="17856">
          <cell r="A17856">
            <v>200903</v>
          </cell>
          <cell r="B17856" t="str">
            <v>23ca3081-49d5-4b3d-ad68-6c8824f57567</v>
          </cell>
        </row>
        <row r="17857">
          <cell r="A17857">
            <v>200904</v>
          </cell>
          <cell r="B17857" t="str">
            <v>375c984a-39cf-498d-b0d3-1ddfd26c84f2</v>
          </cell>
        </row>
        <row r="17858">
          <cell r="A17858">
            <v>200905</v>
          </cell>
          <cell r="B17858" t="str">
            <v>860cd179-369e-4ba9-932e-693673c2530d</v>
          </cell>
        </row>
        <row r="17859">
          <cell r="A17859">
            <v>200906</v>
          </cell>
          <cell r="B17859" t="str">
            <v>c26c1c38-2956-41ea-b8f3-26fd9513d698</v>
          </cell>
        </row>
        <row r="17860">
          <cell r="A17860">
            <v>200907</v>
          </cell>
          <cell r="B17860" t="str">
            <v>7c62af5e-e45b-4db7-9f17-51235689ddb7</v>
          </cell>
        </row>
        <row r="17861">
          <cell r="A17861">
            <v>200908</v>
          </cell>
          <cell r="B17861" t="str">
            <v>27408995-148d-4610-82b4-f417e97428ec</v>
          </cell>
        </row>
        <row r="17862">
          <cell r="A17862">
            <v>200909</v>
          </cell>
          <cell r="B17862" t="str">
            <v>344807a0-a789-4ff7-9f18-9a683cd6b445</v>
          </cell>
        </row>
        <row r="17863">
          <cell r="A17863">
            <v>200910</v>
          </cell>
          <cell r="B17863" t="str">
            <v>abaa429c-5eb9-4d64-a9ed-43ce66497434</v>
          </cell>
        </row>
        <row r="17864">
          <cell r="A17864">
            <v>200911</v>
          </cell>
          <cell r="B17864" t="str">
            <v>30dada00-dd92-442f-83ad-19633378fba8</v>
          </cell>
        </row>
        <row r="17865">
          <cell r="A17865">
            <v>200912</v>
          </cell>
          <cell r="B17865" t="str">
            <v>847f9b12-f0c3-44aa-9b8d-2e9509ac7c74</v>
          </cell>
        </row>
        <row r="17866">
          <cell r="A17866">
            <v>200913</v>
          </cell>
          <cell r="B17866" t="str">
            <v>7a3531f1-a4a3-4830-9b55-1f02017be12f</v>
          </cell>
        </row>
        <row r="17867">
          <cell r="A17867">
            <v>200914</v>
          </cell>
          <cell r="B17867" t="str">
            <v>093ee8e7-f035-4a80-902a-489f5f5a9f22</v>
          </cell>
        </row>
        <row r="17868">
          <cell r="A17868">
            <v>200915</v>
          </cell>
          <cell r="B17868" t="str">
            <v>f2e1ec45-1804-48f6-aa92-11b7375b7e50</v>
          </cell>
        </row>
        <row r="17869">
          <cell r="A17869">
            <v>200916</v>
          </cell>
          <cell r="B17869" t="str">
            <v>dbf915e2-aaa7-453c-ab4a-f01f6a9d27df</v>
          </cell>
        </row>
        <row r="17870">
          <cell r="A17870">
            <v>200917</v>
          </cell>
          <cell r="B17870" t="str">
            <v>485fe4a1-38b1-42fd-b089-a62064facf25</v>
          </cell>
        </row>
        <row r="17871">
          <cell r="A17871">
            <v>200918</v>
          </cell>
          <cell r="B17871" t="str">
            <v>28234498-99ef-4a42-8be8-062c0d603125</v>
          </cell>
        </row>
        <row r="17872">
          <cell r="A17872">
            <v>200919</v>
          </cell>
          <cell r="B17872" t="str">
            <v>c7f1f9f7-9c7c-40e0-b3aa-e1c9f6dd25c3</v>
          </cell>
        </row>
        <row r="17873">
          <cell r="A17873">
            <v>200920</v>
          </cell>
          <cell r="B17873" t="str">
            <v>c75959a9-907d-4202-a1e2-008dd4b02bd7</v>
          </cell>
        </row>
        <row r="17874">
          <cell r="A17874">
            <v>200921</v>
          </cell>
          <cell r="B17874" t="str">
            <v>caf7e36b-4b58-4d13-a92a-e08000c5f6d0</v>
          </cell>
        </row>
        <row r="17875">
          <cell r="A17875">
            <v>200922</v>
          </cell>
          <cell r="B17875" t="str">
            <v>daf89541-c866-4dde-a05f-1e8ceb8bf92d</v>
          </cell>
        </row>
        <row r="17876">
          <cell r="A17876">
            <v>200923</v>
          </cell>
          <cell r="B17876" t="str">
            <v>4fa90e53-739f-451f-83b2-1645fc398840</v>
          </cell>
        </row>
        <row r="17877">
          <cell r="A17877">
            <v>200924</v>
          </cell>
          <cell r="B17877" t="str">
            <v>4b63b519-dd75-4728-ab60-fe479a41c00d</v>
          </cell>
        </row>
        <row r="17878">
          <cell r="A17878">
            <v>200925</v>
          </cell>
          <cell r="B17878" t="str">
            <v>4e2ec5ae-04db-4feb-beb1-d32b7a0be24d</v>
          </cell>
        </row>
        <row r="17879">
          <cell r="A17879">
            <v>200926</v>
          </cell>
          <cell r="B17879" t="str">
            <v>15ab28e1-33b4-4b59-a84a-d2be21b4286c</v>
          </cell>
        </row>
        <row r="17880">
          <cell r="A17880">
            <v>200927</v>
          </cell>
          <cell r="B17880" t="str">
            <v>0f332f9a-2937-4ea2-807b-6827be1c6e38</v>
          </cell>
        </row>
        <row r="17881">
          <cell r="A17881">
            <v>200928</v>
          </cell>
          <cell r="B17881" t="str">
            <v>344795f4-3d8f-4676-9310-61fa4c530cc7</v>
          </cell>
        </row>
        <row r="17882">
          <cell r="A17882">
            <v>200929</v>
          </cell>
          <cell r="B17882" t="str">
            <v>01242bc8-6d99-499a-b1a9-d410f79e56e4</v>
          </cell>
        </row>
        <row r="17883">
          <cell r="A17883">
            <v>200930</v>
          </cell>
          <cell r="B17883" t="str">
            <v>967d30d4-2199-4bb5-9bc0-a15aaf40c66a</v>
          </cell>
        </row>
        <row r="17884">
          <cell r="A17884">
            <v>200931</v>
          </cell>
          <cell r="B17884" t="str">
            <v>8888c8b2-8408-478f-bf46-2a69cb104c05</v>
          </cell>
        </row>
        <row r="17885">
          <cell r="A17885">
            <v>200932</v>
          </cell>
          <cell r="B17885" t="str">
            <v>0a76790d-eba3-4b36-b3ad-bc123c54d091</v>
          </cell>
        </row>
        <row r="17886">
          <cell r="A17886">
            <v>200933</v>
          </cell>
          <cell r="B17886" t="str">
            <v>ab748c54-7411-43fa-b272-d44d4084fefd</v>
          </cell>
        </row>
        <row r="17887">
          <cell r="A17887">
            <v>200934</v>
          </cell>
          <cell r="B17887" t="str">
            <v>7722c407-cfb7-46c7-a9f3-2bacf1e6af04</v>
          </cell>
        </row>
        <row r="17888">
          <cell r="A17888">
            <v>200935</v>
          </cell>
          <cell r="B17888" t="str">
            <v>a5a29f14-d065-489c-9f34-45b116abc8fa</v>
          </cell>
        </row>
        <row r="17889">
          <cell r="A17889">
            <v>200936</v>
          </cell>
          <cell r="B17889" t="str">
            <v>8f107033-5b45-407c-8dfe-633a22e795f6</v>
          </cell>
        </row>
        <row r="17890">
          <cell r="A17890">
            <v>200937</v>
          </cell>
          <cell r="B17890" t="str">
            <v>fce60335-e3ff-4f7b-b5be-7efb698d3fe0</v>
          </cell>
        </row>
        <row r="17891">
          <cell r="A17891">
            <v>200938</v>
          </cell>
          <cell r="B17891" t="str">
            <v>fd0c8cdc-7278-42dc-aefe-2fbbb3eb3212</v>
          </cell>
        </row>
        <row r="17892">
          <cell r="A17892">
            <v>200939</v>
          </cell>
          <cell r="B17892" t="str">
            <v>6df2a6b3-d6ec-4d59-9430-0a8c100840da</v>
          </cell>
        </row>
        <row r="17893">
          <cell r="A17893">
            <v>200940</v>
          </cell>
          <cell r="B17893" t="str">
            <v>a6d9cebc-4f63-4215-90fc-30583262b537</v>
          </cell>
        </row>
        <row r="17894">
          <cell r="A17894">
            <v>200941</v>
          </cell>
          <cell r="B17894" t="str">
            <v>948d63e1-1ac6-4912-b265-f8bbf24d57dd</v>
          </cell>
        </row>
        <row r="17895">
          <cell r="A17895">
            <v>200942</v>
          </cell>
          <cell r="B17895" t="str">
            <v>ae010636-91a1-4379-bf63-fe7cbacf0aa7</v>
          </cell>
        </row>
        <row r="17896">
          <cell r="A17896">
            <v>200943</v>
          </cell>
          <cell r="B17896" t="str">
            <v>650cf44f-bfcf-4c64-a5e2-d6d4e51a511c</v>
          </cell>
        </row>
        <row r="17897">
          <cell r="A17897">
            <v>200944</v>
          </cell>
          <cell r="B17897" t="str">
            <v>89c8697e-62ad-4570-9ec1-64058c587604</v>
          </cell>
        </row>
        <row r="17898">
          <cell r="A17898">
            <v>200945</v>
          </cell>
          <cell r="B17898" t="str">
            <v>85a3cb2d-ea5f-445e-9e31-0d6c1f0b9836</v>
          </cell>
        </row>
        <row r="17899">
          <cell r="A17899">
            <v>200946</v>
          </cell>
          <cell r="B17899" t="str">
            <v>733f1d78-a70d-41ca-9581-107244c3a08a</v>
          </cell>
        </row>
        <row r="17900">
          <cell r="A17900">
            <v>200947</v>
          </cell>
          <cell r="B17900" t="str">
            <v>415f0a41-65fb-4b69-a510-02f7de08511c</v>
          </cell>
        </row>
        <row r="17901">
          <cell r="A17901">
            <v>200948</v>
          </cell>
          <cell r="B17901" t="str">
            <v>93802c2a-7075-4729-85e0-06261ece86bf</v>
          </cell>
        </row>
        <row r="17902">
          <cell r="A17902">
            <v>200949</v>
          </cell>
          <cell r="B17902" t="str">
            <v>04689a07-bb58-4a14-8c70-6e7a67b17dd8</v>
          </cell>
        </row>
        <row r="17903">
          <cell r="A17903">
            <v>200950</v>
          </cell>
          <cell r="B17903" t="str">
            <v>b251d71f-b670-456a-8421-d9521a897a35</v>
          </cell>
        </row>
        <row r="17904">
          <cell r="A17904">
            <v>200951</v>
          </cell>
          <cell r="B17904" t="str">
            <v>fd8c2717-84a9-48f7-8a4c-13622fcd762b</v>
          </cell>
        </row>
        <row r="17905">
          <cell r="A17905">
            <v>200952</v>
          </cell>
          <cell r="B17905" t="str">
            <v>9f465951-5dae-46f9-b58c-83e676631f9e</v>
          </cell>
        </row>
        <row r="17906">
          <cell r="A17906">
            <v>200953</v>
          </cell>
          <cell r="B17906" t="str">
            <v>6bef10cb-bbca-4623-ba5c-ab24e265a738</v>
          </cell>
        </row>
        <row r="17907">
          <cell r="A17907">
            <v>200954</v>
          </cell>
          <cell r="B17907" t="str">
            <v>5c558cd7-fb98-43e2-bd35-dcc3d98c47fe</v>
          </cell>
        </row>
        <row r="17908">
          <cell r="A17908">
            <v>200955</v>
          </cell>
          <cell r="B17908" t="str">
            <v>0e451b0f-b399-460d-a14f-c6b60ae7b02a</v>
          </cell>
        </row>
        <row r="17909">
          <cell r="A17909">
            <v>200956</v>
          </cell>
          <cell r="B17909" t="str">
            <v>1e58a6b4-2408-40bb-9848-2ff1b13c9b9a</v>
          </cell>
        </row>
        <row r="17910">
          <cell r="A17910">
            <v>200957</v>
          </cell>
          <cell r="B17910" t="str">
            <v>6193bb1a-8aa8-4191-91b6-686346e53747</v>
          </cell>
        </row>
        <row r="17911">
          <cell r="A17911">
            <v>200958</v>
          </cell>
          <cell r="B17911" t="str">
            <v>92e637aa-59ed-4fca-b21a-cdc3cb2522fc</v>
          </cell>
        </row>
        <row r="17912">
          <cell r="A17912">
            <v>200959</v>
          </cell>
          <cell r="B17912" t="str">
            <v>e6f9e39c-3d14-4940-ba19-b40baf78b2d0</v>
          </cell>
        </row>
        <row r="17913">
          <cell r="A17913">
            <v>200960</v>
          </cell>
          <cell r="B17913" t="str">
            <v>767181fa-f5ed-4b72-9793-3e72d99ee0bd</v>
          </cell>
        </row>
        <row r="17914">
          <cell r="A17914">
            <v>200961</v>
          </cell>
          <cell r="B17914" t="str">
            <v>c8d65f7e-8cf0-4720-989e-c9d8d27fa940</v>
          </cell>
        </row>
        <row r="17915">
          <cell r="A17915">
            <v>200962</v>
          </cell>
          <cell r="B17915" t="str">
            <v>189ff17c-b74e-476f-9503-8d056aee0f6c</v>
          </cell>
        </row>
        <row r="17916">
          <cell r="A17916">
            <v>200963</v>
          </cell>
          <cell r="B17916" t="str">
            <v>da79571a-5569-4f00-82c1-f56b22dc96ef</v>
          </cell>
        </row>
        <row r="17917">
          <cell r="A17917">
            <v>200964</v>
          </cell>
          <cell r="B17917" t="str">
            <v>85f0eecc-8297-4cf3-8e29-3caa99b23b0d</v>
          </cell>
        </row>
        <row r="17918">
          <cell r="A17918">
            <v>200965</v>
          </cell>
          <cell r="B17918" t="str">
            <v>1a672284-97bc-496f-a601-961756fd4b27</v>
          </cell>
        </row>
        <row r="17919">
          <cell r="A17919">
            <v>200966</v>
          </cell>
          <cell r="B17919" t="str">
            <v>ee0d2168-fc9a-4755-9b41-63277a284ea7</v>
          </cell>
        </row>
        <row r="17920">
          <cell r="A17920">
            <v>200967</v>
          </cell>
          <cell r="B17920" t="str">
            <v>81280950-35cd-44a0-94e7-82ccd1e7bec7</v>
          </cell>
        </row>
        <row r="17921">
          <cell r="A17921">
            <v>200968</v>
          </cell>
          <cell r="B17921" t="str">
            <v>3284d130-30e8-4a28-beb1-27b005ac42a4</v>
          </cell>
        </row>
        <row r="17922">
          <cell r="A17922">
            <v>200969</v>
          </cell>
          <cell r="B17922" t="str">
            <v>d4a6d04f-57b6-45b3-ae6e-2bf69b5f1764</v>
          </cell>
        </row>
        <row r="17923">
          <cell r="A17923">
            <v>200970</v>
          </cell>
          <cell r="B17923" t="str">
            <v>6c48db45-2ba0-4426-8e2a-0fa66e15c0b9</v>
          </cell>
        </row>
        <row r="17924">
          <cell r="A17924">
            <v>200972</v>
          </cell>
          <cell r="B17924" t="str">
            <v>536bd963-a0bd-4eba-8073-8e2e156995d5</v>
          </cell>
        </row>
        <row r="17925">
          <cell r="A17925">
            <v>200973</v>
          </cell>
          <cell r="B17925" t="str">
            <v>d081ea96-06c3-404b-a588-a878a6adb983</v>
          </cell>
        </row>
        <row r="17926">
          <cell r="A17926">
            <v>200974</v>
          </cell>
          <cell r="B17926" t="str">
            <v>eb2b1a48-2039-40ab-9b9f-0d1af8aaed6a</v>
          </cell>
        </row>
        <row r="17927">
          <cell r="A17927">
            <v>200975</v>
          </cell>
          <cell r="B17927" t="str">
            <v>b17bac0a-5214-487c-82e9-0aaf30aaa96e</v>
          </cell>
        </row>
        <row r="17928">
          <cell r="A17928">
            <v>200976</v>
          </cell>
          <cell r="B17928" t="str">
            <v>9ffa948b-bcdc-479c-81dc-c29dac5a59fb</v>
          </cell>
        </row>
        <row r="17929">
          <cell r="A17929">
            <v>200977</v>
          </cell>
          <cell r="B17929" t="str">
            <v>41eaad22-ea06-4712-9018-678d590ed708</v>
          </cell>
        </row>
        <row r="17930">
          <cell r="A17930">
            <v>200978</v>
          </cell>
          <cell r="B17930" t="str">
            <v>0ff972dd-299b-4895-be07-450651ea4210</v>
          </cell>
        </row>
        <row r="17931">
          <cell r="A17931">
            <v>200979</v>
          </cell>
          <cell r="B17931" t="str">
            <v>87495918-39bc-4add-8570-6bac1294a8a6</v>
          </cell>
        </row>
        <row r="17932">
          <cell r="A17932">
            <v>200980</v>
          </cell>
          <cell r="B17932" t="str">
            <v>c9777563-6de1-4be4-ae45-f98913eb596c</v>
          </cell>
        </row>
        <row r="17933">
          <cell r="A17933">
            <v>200981</v>
          </cell>
          <cell r="B17933" t="str">
            <v>25ad759b-5b21-41f7-8320-a9d2fa6d6b1e</v>
          </cell>
        </row>
        <row r="17934">
          <cell r="A17934">
            <v>200982</v>
          </cell>
          <cell r="B17934" t="str">
            <v>ba5b2dd5-c08f-4f7a-b9fc-6c8f8e85b06d</v>
          </cell>
        </row>
        <row r="17935">
          <cell r="A17935">
            <v>200983</v>
          </cell>
          <cell r="B17935" t="str">
            <v>88aefc86-ece6-425d-b76b-65f797bd1d93</v>
          </cell>
        </row>
        <row r="17936">
          <cell r="A17936">
            <v>200984</v>
          </cell>
          <cell r="B17936" t="str">
            <v>cb888729-0c41-421e-bd38-af8b0aa8de99</v>
          </cell>
        </row>
        <row r="17937">
          <cell r="A17937">
            <v>200985</v>
          </cell>
          <cell r="B17937" t="str">
            <v>3236ed89-ec59-4acb-8352-26a183c3439d</v>
          </cell>
        </row>
        <row r="17938">
          <cell r="A17938">
            <v>200986</v>
          </cell>
          <cell r="B17938" t="str">
            <v>9e163c23-8d3b-4154-9244-3448462e7fcd</v>
          </cell>
        </row>
        <row r="17939">
          <cell r="A17939">
            <v>200987</v>
          </cell>
          <cell r="B17939" t="str">
            <v>e2cc751c-3ce5-4253-bdbc-b569fe7811c9</v>
          </cell>
        </row>
        <row r="17940">
          <cell r="A17940">
            <v>200988</v>
          </cell>
          <cell r="B17940" t="str">
            <v>1dee04f6-4505-435d-9a79-27c8fcbdf0bc</v>
          </cell>
        </row>
        <row r="17941">
          <cell r="A17941">
            <v>200989</v>
          </cell>
          <cell r="B17941" t="str">
            <v>b23512ba-8ab8-4752-8ed5-c85d5494760e</v>
          </cell>
        </row>
        <row r="17942">
          <cell r="A17942">
            <v>200990</v>
          </cell>
          <cell r="B17942" t="str">
            <v>92ebec2d-28e9-46e3-a925-d26210570057</v>
          </cell>
        </row>
        <row r="17943">
          <cell r="A17943">
            <v>200991</v>
          </cell>
          <cell r="B17943" t="str">
            <v>e5b5b0bd-96d1-4111-8052-398eaab58d49</v>
          </cell>
        </row>
        <row r="17944">
          <cell r="A17944">
            <v>200992</v>
          </cell>
          <cell r="B17944" t="str">
            <v>928f4ce9-48c6-4ad2-b3ce-49de9e62291f</v>
          </cell>
        </row>
        <row r="17945">
          <cell r="A17945">
            <v>200993</v>
          </cell>
          <cell r="B17945" t="str">
            <v>e9364b03-074c-4bd5-8dfa-d7cc9fb79065</v>
          </cell>
        </row>
        <row r="17946">
          <cell r="A17946">
            <v>200994</v>
          </cell>
          <cell r="B17946" t="str">
            <v>37031830-b915-478c-8121-0e9aa162d356</v>
          </cell>
        </row>
        <row r="17947">
          <cell r="A17947">
            <v>200995</v>
          </cell>
          <cell r="B17947" t="str">
            <v>3ea455a3-3a9b-4a1f-b006-ba01bca6d7f2</v>
          </cell>
        </row>
        <row r="17948">
          <cell r="A17948">
            <v>200996</v>
          </cell>
          <cell r="B17948" t="str">
            <v>668bca78-9598-4593-bc3d-6aa14b00a67e</v>
          </cell>
        </row>
        <row r="17949">
          <cell r="A17949">
            <v>200997</v>
          </cell>
          <cell r="B17949" t="str">
            <v>0c17e717-05b2-41f9-899d-95699522aecf</v>
          </cell>
        </row>
        <row r="17950">
          <cell r="A17950">
            <v>200998</v>
          </cell>
          <cell r="B17950" t="str">
            <v>482f88eb-1fe2-4b3c-a8de-5be62754bcc5</v>
          </cell>
        </row>
        <row r="17951">
          <cell r="A17951">
            <v>200999</v>
          </cell>
          <cell r="B17951" t="str">
            <v>0ebaa9dc-382d-4e82-87e4-15ec96ef270b</v>
          </cell>
        </row>
        <row r="17952">
          <cell r="A17952">
            <v>201000</v>
          </cell>
          <cell r="B17952" t="str">
            <v>74940da5-176d-47d6-9b36-1e2b6378f64b</v>
          </cell>
        </row>
        <row r="17953">
          <cell r="A17953">
            <v>201001</v>
          </cell>
          <cell r="B17953" t="str">
            <v>e6406b1c-f7f8-444a-aba1-32e57ef3919c</v>
          </cell>
        </row>
        <row r="17954">
          <cell r="A17954">
            <v>201002</v>
          </cell>
          <cell r="B17954" t="str">
            <v>cff76a74-d78d-4519-8fb8-4f4ddf1dcb37</v>
          </cell>
        </row>
        <row r="17955">
          <cell r="A17955">
            <v>201003</v>
          </cell>
          <cell r="B17955" t="str">
            <v>4d675164-73f3-4fdb-ae41-cbc2ee4fb380</v>
          </cell>
        </row>
        <row r="17956">
          <cell r="A17956">
            <v>201004</v>
          </cell>
          <cell r="B17956" t="str">
            <v>96860ba2-f27a-40e4-9e6a-c8e6cf467c8b</v>
          </cell>
        </row>
        <row r="17957">
          <cell r="A17957">
            <v>201005</v>
          </cell>
          <cell r="B17957" t="str">
            <v>7aeb4bbc-5fff-4914-ad4c-10267f93ce88</v>
          </cell>
        </row>
        <row r="17958">
          <cell r="A17958">
            <v>201006</v>
          </cell>
          <cell r="B17958" t="str">
            <v>86b1a618-9a26-48a3-bdd2-4e5c51a922c0</v>
          </cell>
        </row>
        <row r="17959">
          <cell r="A17959">
            <v>201007</v>
          </cell>
          <cell r="B17959" t="str">
            <v>fa52e3bb-57c4-4dbf-9ae5-2875b72dfe19</v>
          </cell>
        </row>
        <row r="17960">
          <cell r="A17960">
            <v>201008</v>
          </cell>
          <cell r="B17960" t="str">
            <v>37fe7152-fa5f-4392-8c49-8507327d5e54</v>
          </cell>
        </row>
        <row r="17961">
          <cell r="A17961">
            <v>201009</v>
          </cell>
          <cell r="B17961" t="str">
            <v>4fbe2f95-5183-44cc-9b08-c4600bad88a3</v>
          </cell>
        </row>
        <row r="17962">
          <cell r="A17962">
            <v>201010</v>
          </cell>
          <cell r="B17962" t="str">
            <v>810a5dd9-540d-4d31-b6ef-ce2aff214904</v>
          </cell>
        </row>
        <row r="17963">
          <cell r="A17963">
            <v>201011</v>
          </cell>
          <cell r="B17963" t="str">
            <v>4e1049ff-27a1-429a-8e7a-bde8d8b5e4c0</v>
          </cell>
        </row>
        <row r="17964">
          <cell r="A17964">
            <v>201012</v>
          </cell>
          <cell r="B17964" t="str">
            <v>b40d312b-ee9c-4fc0-afa3-2ece73d82a86</v>
          </cell>
        </row>
        <row r="17965">
          <cell r="A17965">
            <v>201013</v>
          </cell>
          <cell r="B17965" t="str">
            <v>78d6bdfc-afaa-4ac6-959b-fc5a8de308f7</v>
          </cell>
        </row>
        <row r="17966">
          <cell r="A17966">
            <v>201014</v>
          </cell>
          <cell r="B17966" t="str">
            <v>97b6dabf-a6ad-4d7a-b5a9-475486de2bcf</v>
          </cell>
        </row>
        <row r="17967">
          <cell r="A17967">
            <v>201015</v>
          </cell>
          <cell r="B17967" t="str">
            <v>5b382d3d-3050-47e7-bd99-f214cb49337d</v>
          </cell>
        </row>
        <row r="17968">
          <cell r="A17968">
            <v>201016</v>
          </cell>
          <cell r="B17968" t="str">
            <v>4edd8fb8-b680-4497-99e3-036412e266b7</v>
          </cell>
        </row>
        <row r="17969">
          <cell r="A17969">
            <v>201017</v>
          </cell>
          <cell r="B17969" t="str">
            <v>9d21195b-7630-47f3-b976-26bf31c1f78e</v>
          </cell>
        </row>
        <row r="17970">
          <cell r="A17970">
            <v>201018</v>
          </cell>
          <cell r="B17970" t="str">
            <v>a2453dd3-2bd9-49b7-9342-258b66246a8a</v>
          </cell>
        </row>
        <row r="17971">
          <cell r="A17971">
            <v>201019</v>
          </cell>
          <cell r="B17971" t="str">
            <v>4dfdd42c-0a74-4581-bec8-85d90c5096f9</v>
          </cell>
        </row>
        <row r="17972">
          <cell r="A17972">
            <v>201020</v>
          </cell>
          <cell r="B17972" t="str">
            <v>521e04bf-7d46-44cf-95db-2c1f0edde59c</v>
          </cell>
        </row>
        <row r="17973">
          <cell r="A17973">
            <v>201021</v>
          </cell>
          <cell r="B17973" t="str">
            <v>bc7ceef0-c368-466d-a1a7-1b0408c88968</v>
          </cell>
        </row>
        <row r="17974">
          <cell r="A17974">
            <v>201022</v>
          </cell>
          <cell r="B17974" t="str">
            <v>94a1e272-b7fe-4c2d-a00e-e3671b40bf50</v>
          </cell>
        </row>
        <row r="17975">
          <cell r="A17975">
            <v>201023</v>
          </cell>
          <cell r="B17975" t="str">
            <v>7ab9b9d1-cec2-47e3-a4c5-53b3ab048aa3</v>
          </cell>
        </row>
        <row r="17976">
          <cell r="A17976">
            <v>201024</v>
          </cell>
          <cell r="B17976" t="str">
            <v>e63080a9-176b-4379-8243-090f9fc9068c</v>
          </cell>
        </row>
        <row r="17977">
          <cell r="A17977">
            <v>201025</v>
          </cell>
          <cell r="B17977" t="str">
            <v>fb5f1100-7fd8-413a-939d-527702afedcf</v>
          </cell>
        </row>
        <row r="17978">
          <cell r="A17978">
            <v>201026</v>
          </cell>
          <cell r="B17978" t="str">
            <v>c43dc2af-f4e3-4ff2-80d1-f404d4208c08</v>
          </cell>
        </row>
        <row r="17979">
          <cell r="A17979">
            <v>201027</v>
          </cell>
          <cell r="B17979" t="str">
            <v>1eed6d3f-ae9b-4065-87fd-646abbee579f</v>
          </cell>
        </row>
        <row r="17980">
          <cell r="A17980">
            <v>201028</v>
          </cell>
          <cell r="B17980" t="str">
            <v>1278990f-4818-4f49-94d0-6e64f46a235a</v>
          </cell>
        </row>
        <row r="17981">
          <cell r="A17981">
            <v>201029</v>
          </cell>
          <cell r="B17981" t="str">
            <v>e32279f6-55d9-460f-a785-08b5d34446a9</v>
          </cell>
        </row>
        <row r="17982">
          <cell r="A17982">
            <v>201030</v>
          </cell>
          <cell r="B17982" t="str">
            <v>dd8e09e1-94c8-4cbd-a1e9-9e39c0566af3</v>
          </cell>
        </row>
        <row r="17983">
          <cell r="A17983">
            <v>201031</v>
          </cell>
          <cell r="B17983" t="str">
            <v>fa877689-abe9-4744-a0ef-c4311c47924b</v>
          </cell>
        </row>
        <row r="17984">
          <cell r="A17984">
            <v>201032</v>
          </cell>
          <cell r="B17984" t="str">
            <v>3c5e39e9-90de-4755-b19d-e9c92fcc4f9d</v>
          </cell>
        </row>
        <row r="17985">
          <cell r="A17985">
            <v>201033</v>
          </cell>
          <cell r="B17985" t="str">
            <v>266d0b76-33dd-4e1d-9c33-66c1d68960fb</v>
          </cell>
        </row>
        <row r="17986">
          <cell r="A17986">
            <v>201034</v>
          </cell>
          <cell r="B17986" t="str">
            <v>b903771c-507d-49be-881f-b4c829b9180b</v>
          </cell>
        </row>
        <row r="17987">
          <cell r="A17987">
            <v>201035</v>
          </cell>
          <cell r="B17987" t="str">
            <v>ff0b4389-8ee0-4f0b-a881-c1e62f279d96</v>
          </cell>
        </row>
        <row r="17988">
          <cell r="A17988">
            <v>201036</v>
          </cell>
          <cell r="B17988" t="str">
            <v>f2365b33-21ae-43a3-b1ba-25e5b5e06ca7</v>
          </cell>
        </row>
        <row r="17989">
          <cell r="A17989">
            <v>201037</v>
          </cell>
          <cell r="B17989" t="str">
            <v>2f66e962-271e-4ad7-92b1-bd54a7b7b5b8</v>
          </cell>
        </row>
        <row r="17990">
          <cell r="A17990">
            <v>201038</v>
          </cell>
          <cell r="B17990" t="str">
            <v>7f19309c-fa96-4ee1-b05d-0d0fa7780302</v>
          </cell>
        </row>
        <row r="17991">
          <cell r="A17991">
            <v>201039</v>
          </cell>
          <cell r="B17991" t="str">
            <v>c8acee9f-ce0f-4ec8-a094-afc2174b174f</v>
          </cell>
        </row>
        <row r="17992">
          <cell r="A17992">
            <v>201040</v>
          </cell>
          <cell r="B17992" t="str">
            <v>14b193ab-3da6-4613-bd39-adc21b494a5c</v>
          </cell>
        </row>
        <row r="17993">
          <cell r="A17993">
            <v>201041</v>
          </cell>
          <cell r="B17993" t="str">
            <v>aa641487-ccfd-4c67-8eb6-6db430d6d46d</v>
          </cell>
        </row>
        <row r="17994">
          <cell r="A17994">
            <v>201042</v>
          </cell>
          <cell r="B17994" t="str">
            <v>6ac87606-ac12-4eb0-b42e-8482cbb15880</v>
          </cell>
        </row>
        <row r="17995">
          <cell r="A17995">
            <v>201043</v>
          </cell>
          <cell r="B17995" t="str">
            <v>b06b99ff-5d80-4bd2-b9ad-06c29595f902</v>
          </cell>
        </row>
        <row r="17996">
          <cell r="A17996">
            <v>201044</v>
          </cell>
          <cell r="B17996" t="str">
            <v>71657ba6-2f6d-4f2c-8bcd-d678387bb52a</v>
          </cell>
        </row>
        <row r="17997">
          <cell r="A17997">
            <v>201045</v>
          </cell>
          <cell r="B17997" t="str">
            <v>c319a5f4-6563-4618-a19c-a8f49323cfd9</v>
          </cell>
        </row>
        <row r="17998">
          <cell r="A17998">
            <v>201046</v>
          </cell>
          <cell r="B17998" t="str">
            <v>951ac781-6b10-417c-80d3-3ced30b48955</v>
          </cell>
        </row>
        <row r="17999">
          <cell r="A17999">
            <v>201047</v>
          </cell>
          <cell r="B17999" t="str">
            <v>88f1978c-1271-4e22-8b31-e4abe7ed9de9</v>
          </cell>
        </row>
        <row r="18000">
          <cell r="A18000">
            <v>201048</v>
          </cell>
          <cell r="B18000" t="str">
            <v>6e98dede-c747-43c5-8495-c57b97e9bdff</v>
          </cell>
        </row>
        <row r="18001">
          <cell r="A18001">
            <v>201049</v>
          </cell>
          <cell r="B18001" t="str">
            <v>a3f679a7-420c-4485-b93c-f73d6d382ff4</v>
          </cell>
        </row>
        <row r="18002">
          <cell r="A18002">
            <v>201050</v>
          </cell>
          <cell r="B18002" t="str">
            <v>7704178f-0430-4ccb-bd11-ccc8dbcf4fb7</v>
          </cell>
        </row>
        <row r="18003">
          <cell r="A18003">
            <v>201051</v>
          </cell>
          <cell r="B18003" t="str">
            <v>0c27e37b-553e-4443-8222-cc04ea1e41e5</v>
          </cell>
        </row>
        <row r="18004">
          <cell r="A18004">
            <v>201052</v>
          </cell>
          <cell r="B18004" t="str">
            <v>bc692463-27a6-4dd8-8390-9f334c0edc7e</v>
          </cell>
        </row>
        <row r="18005">
          <cell r="A18005">
            <v>201053</v>
          </cell>
          <cell r="B18005" t="str">
            <v>9ff48f5d-af9d-4053-907b-7616f8d4a1b0</v>
          </cell>
        </row>
        <row r="18006">
          <cell r="A18006">
            <v>201054</v>
          </cell>
          <cell r="B18006" t="str">
            <v>0db24e16-fd3c-4f37-b8e6-bd1d10cfb91d</v>
          </cell>
        </row>
        <row r="18007">
          <cell r="A18007">
            <v>201055</v>
          </cell>
          <cell r="B18007" t="str">
            <v>697351e2-e617-4e79-b377-0b40b12e7974</v>
          </cell>
        </row>
        <row r="18008">
          <cell r="A18008">
            <v>201056</v>
          </cell>
          <cell r="B18008" t="str">
            <v>940945e0-e6d3-4ee8-aead-eb5f3adca989</v>
          </cell>
        </row>
        <row r="18009">
          <cell r="A18009">
            <v>201057</v>
          </cell>
          <cell r="B18009" t="str">
            <v>1c497a24-cb07-4a21-803c-a05408b99114</v>
          </cell>
        </row>
        <row r="18010">
          <cell r="A18010">
            <v>201058</v>
          </cell>
          <cell r="B18010" t="str">
            <v>73bcfec9-93c4-4f2d-8fbc-3858f1f4c3bf</v>
          </cell>
        </row>
        <row r="18011">
          <cell r="A18011">
            <v>201059</v>
          </cell>
          <cell r="B18011" t="str">
            <v>2012a2af-2968-4a17-9ba0-0bca96b7f01b</v>
          </cell>
        </row>
        <row r="18012">
          <cell r="A18012">
            <v>201060</v>
          </cell>
          <cell r="B18012" t="str">
            <v>b0f913e7-cb60-4c51-a9fd-1f568b1e7a9e</v>
          </cell>
        </row>
        <row r="18013">
          <cell r="A18013">
            <v>201061</v>
          </cell>
          <cell r="B18013" t="str">
            <v>a6bb83ee-5f68-49a6-b960-f2292d4cff68</v>
          </cell>
        </row>
        <row r="18014">
          <cell r="A18014">
            <v>201062</v>
          </cell>
          <cell r="B18014" t="str">
            <v>2d3623d4-f34c-4dad-861c-0bb3d3be4850</v>
          </cell>
        </row>
        <row r="18015">
          <cell r="A18015">
            <v>201063</v>
          </cell>
          <cell r="B18015" t="str">
            <v>ae644d5b-1bd8-4b2e-84b7-64040b5b8bd0</v>
          </cell>
        </row>
        <row r="18016">
          <cell r="A18016">
            <v>201064</v>
          </cell>
          <cell r="B18016" t="str">
            <v>bf0ee7b7-8bc5-4a64-8806-b71e1f8dcf4d</v>
          </cell>
        </row>
        <row r="18017">
          <cell r="A18017">
            <v>201065</v>
          </cell>
          <cell r="B18017" t="str">
            <v>66323f6c-1758-4082-bf71-3d8d210404e2</v>
          </cell>
        </row>
        <row r="18018">
          <cell r="A18018">
            <v>201066</v>
          </cell>
          <cell r="B18018" t="str">
            <v>c874a489-3d30-4f94-8389-5e06fc8d5d43</v>
          </cell>
        </row>
        <row r="18019">
          <cell r="A18019">
            <v>201067</v>
          </cell>
          <cell r="B18019" t="str">
            <v>16bb630f-b14a-40c0-b01d-4fc95157823c</v>
          </cell>
        </row>
        <row r="18020">
          <cell r="A18020">
            <v>201068</v>
          </cell>
          <cell r="B18020" t="str">
            <v>cd802b2e-f86c-4785-9c7a-3ad741a78386</v>
          </cell>
        </row>
        <row r="18021">
          <cell r="A18021">
            <v>201069</v>
          </cell>
          <cell r="B18021" t="str">
            <v>ef31459b-8319-4327-90aa-b253220c0f04</v>
          </cell>
        </row>
        <row r="18022">
          <cell r="A18022">
            <v>201070</v>
          </cell>
          <cell r="B18022" t="str">
            <v>5b59cf28-4395-49b6-9e13-0f636359b165</v>
          </cell>
        </row>
        <row r="18023">
          <cell r="A18023">
            <v>201071</v>
          </cell>
          <cell r="B18023" t="str">
            <v>a4279186-6854-45d3-9411-3425539d5907</v>
          </cell>
        </row>
        <row r="18024">
          <cell r="A18024">
            <v>201072</v>
          </cell>
          <cell r="B18024" t="str">
            <v>121b945b-48d4-42f4-b4ed-ab395c8ce041</v>
          </cell>
        </row>
        <row r="18025">
          <cell r="A18025">
            <v>201073</v>
          </cell>
          <cell r="B18025" t="str">
            <v>da83fe03-5be3-4ad8-a789-9ab697c923f5</v>
          </cell>
        </row>
        <row r="18026">
          <cell r="A18026">
            <v>201074</v>
          </cell>
          <cell r="B18026" t="str">
            <v>2c788718-d359-4219-b232-233079252a4d</v>
          </cell>
        </row>
        <row r="18027">
          <cell r="A18027">
            <v>201075</v>
          </cell>
          <cell r="B18027" t="str">
            <v>b199e8db-cb4d-428b-833b-1dcdacc5ac56</v>
          </cell>
        </row>
        <row r="18028">
          <cell r="A18028">
            <v>201076</v>
          </cell>
          <cell r="B18028" t="str">
            <v>c084041a-e007-431b-b7f8-0d92037bd309</v>
          </cell>
        </row>
        <row r="18029">
          <cell r="A18029">
            <v>201077</v>
          </cell>
          <cell r="B18029" t="str">
            <v>5441c66e-86c2-4256-b997-975c8172fab4</v>
          </cell>
        </row>
        <row r="18030">
          <cell r="A18030">
            <v>201078</v>
          </cell>
          <cell r="B18030" t="str">
            <v>88b86abd-6965-4675-b2d8-a211a5eaa39b</v>
          </cell>
        </row>
        <row r="18031">
          <cell r="A18031">
            <v>201079</v>
          </cell>
          <cell r="B18031" t="str">
            <v>9f3f311f-d9d2-4666-a2a9-37b74b38d45c</v>
          </cell>
        </row>
        <row r="18032">
          <cell r="A18032">
            <v>201080</v>
          </cell>
          <cell r="B18032" t="str">
            <v>533495b6-cb6e-46c5-95cf-4a0339b66f0c</v>
          </cell>
        </row>
        <row r="18033">
          <cell r="A18033">
            <v>201081</v>
          </cell>
          <cell r="B18033" t="str">
            <v>e797fd0b-c1d0-43a1-8cd9-0fde2641fe3f</v>
          </cell>
        </row>
        <row r="18034">
          <cell r="A18034">
            <v>201082</v>
          </cell>
          <cell r="B18034" t="str">
            <v>7c181f82-9ea8-422b-acda-8068c2f03396</v>
          </cell>
        </row>
        <row r="18035">
          <cell r="A18035">
            <v>201083</v>
          </cell>
          <cell r="B18035" t="str">
            <v>7e87338a-3540-4547-83a5-65aa249a1aa4</v>
          </cell>
        </row>
        <row r="18036">
          <cell r="A18036">
            <v>201084</v>
          </cell>
          <cell r="B18036" t="str">
            <v>29b769bd-433b-4c04-96aa-6cf35f866114</v>
          </cell>
        </row>
        <row r="18037">
          <cell r="A18037">
            <v>201085</v>
          </cell>
          <cell r="B18037" t="str">
            <v>58d45c03-15a3-4fc4-96ba-72f9885163e0</v>
          </cell>
        </row>
        <row r="18038">
          <cell r="A18038">
            <v>201086</v>
          </cell>
          <cell r="B18038" t="str">
            <v>5fe9b56c-df48-4e6a-a869-e6ac08693278</v>
          </cell>
        </row>
        <row r="18039">
          <cell r="A18039">
            <v>201087</v>
          </cell>
          <cell r="B18039" t="str">
            <v>b3bcf11c-176c-4c01-ac06-4374c1086874</v>
          </cell>
        </row>
        <row r="18040">
          <cell r="A18040">
            <v>201088</v>
          </cell>
          <cell r="B18040" t="str">
            <v>a097c6a2-6590-45da-ac8d-7aa38b6cbe83</v>
          </cell>
        </row>
        <row r="18041">
          <cell r="A18041">
            <v>201089</v>
          </cell>
          <cell r="B18041" t="str">
            <v>ce97828d-3252-4570-9edc-19b741cb3a0e</v>
          </cell>
        </row>
        <row r="18042">
          <cell r="A18042">
            <v>201090</v>
          </cell>
          <cell r="B18042" t="str">
            <v>d023d86b-9f82-434c-afd4-2d185c56398c</v>
          </cell>
        </row>
        <row r="18043">
          <cell r="A18043">
            <v>201091</v>
          </cell>
          <cell r="B18043" t="str">
            <v>b2739d0e-02a0-473c-9890-8328713f3d9d</v>
          </cell>
        </row>
        <row r="18044">
          <cell r="A18044">
            <v>201092</v>
          </cell>
          <cell r="B18044" t="str">
            <v>5e0c8c92-0afd-494c-928c-dee456c5a353</v>
          </cell>
        </row>
        <row r="18045">
          <cell r="A18045">
            <v>201093</v>
          </cell>
          <cell r="B18045" t="str">
            <v>c593f266-4dfa-43b2-aa16-46c7c086a7df</v>
          </cell>
        </row>
        <row r="18046">
          <cell r="A18046">
            <v>201094</v>
          </cell>
          <cell r="B18046" t="str">
            <v>e2ce1d26-54a7-4233-92d5-c0066f44e374</v>
          </cell>
        </row>
        <row r="18047">
          <cell r="A18047">
            <v>201095</v>
          </cell>
          <cell r="B18047" t="str">
            <v>924d2272-8e4e-43c7-a986-48bc4b806a88</v>
          </cell>
        </row>
        <row r="18048">
          <cell r="A18048">
            <v>201096</v>
          </cell>
          <cell r="B18048" t="str">
            <v>8c15610b-b07a-4127-9f33-eda42a10625c</v>
          </cell>
        </row>
        <row r="18049">
          <cell r="A18049">
            <v>201097</v>
          </cell>
          <cell r="B18049" t="str">
            <v>1f3391e5-5765-4c64-a9fb-2d1fa0b62345</v>
          </cell>
        </row>
        <row r="18050">
          <cell r="A18050">
            <v>201098</v>
          </cell>
          <cell r="B18050" t="str">
            <v>97f776c0-880a-429f-a50e-755f956feee9</v>
          </cell>
        </row>
        <row r="18051">
          <cell r="A18051">
            <v>201099</v>
          </cell>
          <cell r="B18051" t="str">
            <v>efbd1bb9-97f8-4d20-8b4e-44d11a117f07</v>
          </cell>
        </row>
        <row r="18052">
          <cell r="A18052">
            <v>201100</v>
          </cell>
          <cell r="B18052" t="str">
            <v>3da19aae-464b-4b00-a269-3d21bc77eb0f</v>
          </cell>
        </row>
        <row r="18053">
          <cell r="A18053">
            <v>201101</v>
          </cell>
          <cell r="B18053" t="str">
            <v>3ff26cee-2128-422d-a40b-f7978f012344</v>
          </cell>
        </row>
        <row r="18054">
          <cell r="A18054">
            <v>201102</v>
          </cell>
          <cell r="B18054" t="str">
            <v>854d8f51-31bd-441b-9d2a-a3d83de67859</v>
          </cell>
        </row>
        <row r="18055">
          <cell r="A18055">
            <v>201103</v>
          </cell>
          <cell r="B18055" t="str">
            <v>0a149eb4-e0c5-4aa6-a9b9-b79cc271010a</v>
          </cell>
        </row>
        <row r="18056">
          <cell r="A18056">
            <v>201104</v>
          </cell>
          <cell r="B18056" t="str">
            <v>4697538f-e668-4264-a865-de5d00b557cc</v>
          </cell>
        </row>
        <row r="18057">
          <cell r="A18057">
            <v>201105</v>
          </cell>
          <cell r="B18057" t="str">
            <v>a3857cd0-447d-4912-b978-ce9e225ea9d4</v>
          </cell>
        </row>
        <row r="18058">
          <cell r="A18058">
            <v>201106</v>
          </cell>
          <cell r="B18058" t="str">
            <v>8338b2c5-38e2-46a7-8318-3f40de95ec8b</v>
          </cell>
        </row>
        <row r="18059">
          <cell r="A18059">
            <v>201107</v>
          </cell>
          <cell r="B18059" t="str">
            <v>4c00bd6a-3960-4403-b848-c6cec798a117</v>
          </cell>
        </row>
        <row r="18060">
          <cell r="A18060">
            <v>201108</v>
          </cell>
          <cell r="B18060" t="str">
            <v>8d996424-294c-46e7-829a-6a964f9c2cf4</v>
          </cell>
        </row>
        <row r="18061">
          <cell r="A18061">
            <v>201109</v>
          </cell>
          <cell r="B18061" t="str">
            <v>19aa5fb1-b342-49b4-a862-a28a8ab8936e</v>
          </cell>
        </row>
        <row r="18062">
          <cell r="A18062">
            <v>201110</v>
          </cell>
          <cell r="B18062" t="str">
            <v>16a84c96-854b-47a6-b250-8c356f89aaae</v>
          </cell>
        </row>
        <row r="18063">
          <cell r="A18063">
            <v>201111</v>
          </cell>
          <cell r="B18063" t="str">
            <v>a299a5a6-0412-4083-99b2-d9a3e10707c8</v>
          </cell>
        </row>
        <row r="18064">
          <cell r="A18064">
            <v>201112</v>
          </cell>
          <cell r="B18064" t="str">
            <v>fa71d919-9985-4165-a323-0e89ad13fc5e</v>
          </cell>
        </row>
        <row r="18065">
          <cell r="A18065">
            <v>201113</v>
          </cell>
          <cell r="B18065" t="str">
            <v>dda746a7-0928-4d9f-93fb-bc7030949612</v>
          </cell>
        </row>
        <row r="18066">
          <cell r="A18066">
            <v>201114</v>
          </cell>
          <cell r="B18066" t="str">
            <v>2b749b9a-da4b-47c4-8668-d983e728991f</v>
          </cell>
        </row>
        <row r="18067">
          <cell r="A18067">
            <v>201115</v>
          </cell>
          <cell r="B18067" t="str">
            <v>7915aa27-9cbf-418d-ab05-f97e3b37a792</v>
          </cell>
        </row>
        <row r="18068">
          <cell r="A18068">
            <v>201116</v>
          </cell>
          <cell r="B18068" t="str">
            <v>54d3073f-709d-47b6-a8ae-c2862e2b0577</v>
          </cell>
        </row>
        <row r="18069">
          <cell r="A18069">
            <v>201117</v>
          </cell>
          <cell r="B18069" t="str">
            <v>d9b7285b-9417-4b42-bf25-5a9815141db1</v>
          </cell>
        </row>
        <row r="18070">
          <cell r="A18070">
            <v>201118</v>
          </cell>
          <cell r="B18070" t="str">
            <v>b198b9b4-b078-4c90-a28d-507f937285fb</v>
          </cell>
        </row>
        <row r="18071">
          <cell r="A18071">
            <v>201119</v>
          </cell>
          <cell r="B18071" t="str">
            <v>8bfb956e-5d58-467d-bc1b-3c39c52b52a5</v>
          </cell>
        </row>
        <row r="18072">
          <cell r="A18072">
            <v>201120</v>
          </cell>
          <cell r="B18072" t="str">
            <v>8358c5e6-e98a-487d-b6af-e82fcd13bb16</v>
          </cell>
        </row>
        <row r="18073">
          <cell r="A18073">
            <v>201121</v>
          </cell>
          <cell r="B18073" t="str">
            <v>92a2b7ca-577b-48f5-8f92-f902aa08959b</v>
          </cell>
        </row>
        <row r="18074">
          <cell r="A18074">
            <v>201122</v>
          </cell>
          <cell r="B18074" t="str">
            <v>2fe2a613-af3a-4c24-99d5-1c9719b50c8c</v>
          </cell>
        </row>
        <row r="18075">
          <cell r="A18075">
            <v>201123</v>
          </cell>
          <cell r="B18075" t="str">
            <v>3c3101d7-cdb2-440f-abd3-bbd3ba7e299e</v>
          </cell>
        </row>
        <row r="18076">
          <cell r="A18076">
            <v>201124</v>
          </cell>
          <cell r="B18076" t="str">
            <v>f9c872c9-e964-49de-8215-da85916bd96e</v>
          </cell>
        </row>
        <row r="18077">
          <cell r="A18077">
            <v>201125</v>
          </cell>
          <cell r="B18077" t="str">
            <v>0ad29645-ab8d-4aab-84e6-b213d4336bfe</v>
          </cell>
        </row>
        <row r="18078">
          <cell r="A18078">
            <v>201126</v>
          </cell>
          <cell r="B18078" t="str">
            <v>f8d2b692-c1a1-4ee6-b3f6-b3da84557213</v>
          </cell>
        </row>
        <row r="18079">
          <cell r="A18079">
            <v>201127</v>
          </cell>
          <cell r="B18079" t="str">
            <v>caf3ad1b-b785-4b48-871e-5786a25e3155</v>
          </cell>
        </row>
        <row r="18080">
          <cell r="A18080">
            <v>201128</v>
          </cell>
          <cell r="B18080" t="str">
            <v>7f6425aa-4a2f-4e2d-bb50-2b4134415fc1</v>
          </cell>
        </row>
        <row r="18081">
          <cell r="A18081">
            <v>201129</v>
          </cell>
          <cell r="B18081" t="str">
            <v>3e36042b-36d7-43a0-8293-354bfe868cf1</v>
          </cell>
        </row>
        <row r="18082">
          <cell r="A18082">
            <v>201130</v>
          </cell>
          <cell r="B18082" t="str">
            <v>2f10dcc5-22f9-43ef-9e75-9a6ba85fac2a</v>
          </cell>
        </row>
        <row r="18083">
          <cell r="A18083">
            <v>201131</v>
          </cell>
          <cell r="B18083" t="str">
            <v>4fbda124-d8bc-4717-a82e-12bf59c3d4d9</v>
          </cell>
        </row>
        <row r="18084">
          <cell r="A18084">
            <v>201132</v>
          </cell>
          <cell r="B18084" t="str">
            <v>7fbf608c-7797-409a-86f0-47d33822160a</v>
          </cell>
        </row>
        <row r="18085">
          <cell r="A18085">
            <v>201133</v>
          </cell>
          <cell r="B18085" t="str">
            <v>0f4b74ae-3f4e-4a4d-a87b-f95fc3c2bcb3</v>
          </cell>
        </row>
        <row r="18086">
          <cell r="A18086">
            <v>201134</v>
          </cell>
          <cell r="B18086" t="str">
            <v>7af7ca49-bcc7-4796-96ff-135281642ffe</v>
          </cell>
        </row>
        <row r="18087">
          <cell r="A18087">
            <v>201135</v>
          </cell>
          <cell r="B18087" t="str">
            <v>5bfaa7bc-4e9e-4e40-a862-5361e703ff69</v>
          </cell>
        </row>
        <row r="18088">
          <cell r="A18088">
            <v>201136</v>
          </cell>
          <cell r="B18088" t="str">
            <v>2a18058d-edfa-4ae9-9f17-fd62824d5c72</v>
          </cell>
        </row>
        <row r="18089">
          <cell r="A18089">
            <v>201137</v>
          </cell>
          <cell r="B18089" t="str">
            <v>f028d416-b7db-4b0b-84d8-55457f877055</v>
          </cell>
        </row>
        <row r="18090">
          <cell r="A18090">
            <v>201138</v>
          </cell>
          <cell r="B18090" t="str">
            <v>4f03deeb-82f4-4760-9f2a-f0b31a0b178d</v>
          </cell>
        </row>
        <row r="18091">
          <cell r="A18091">
            <v>201139</v>
          </cell>
          <cell r="B18091" t="str">
            <v>c573f6f3-5137-4c2f-bae6-18c65b840e36</v>
          </cell>
        </row>
        <row r="18092">
          <cell r="A18092">
            <v>201140</v>
          </cell>
          <cell r="B18092" t="str">
            <v>6c97dec0-5774-40d1-bb14-57e19e04d3cf</v>
          </cell>
        </row>
        <row r="18093">
          <cell r="A18093">
            <v>201141</v>
          </cell>
          <cell r="B18093" t="str">
            <v>63fa15d0-c067-4609-a536-c5433825914d</v>
          </cell>
        </row>
        <row r="18094">
          <cell r="A18094">
            <v>201142</v>
          </cell>
          <cell r="B18094" t="str">
            <v>1d906a3a-5582-4cfb-a03b-97bd9c117da6</v>
          </cell>
        </row>
        <row r="18095">
          <cell r="A18095">
            <v>201143</v>
          </cell>
          <cell r="B18095" t="str">
            <v>d1aa74fa-7dd9-4aea-969b-0da2a768d96a</v>
          </cell>
        </row>
        <row r="18096">
          <cell r="A18096">
            <v>201144</v>
          </cell>
          <cell r="B18096" t="str">
            <v>2aed3d5b-c58e-4705-b782-61e82c979804</v>
          </cell>
        </row>
        <row r="18097">
          <cell r="A18097">
            <v>201145</v>
          </cell>
          <cell r="B18097" t="str">
            <v>b7f33b24-04ac-4951-88fa-07015e8ebfa4</v>
          </cell>
        </row>
        <row r="18098">
          <cell r="A18098">
            <v>201146</v>
          </cell>
          <cell r="B18098" t="str">
            <v>14a2c43c-4ce8-4998-8bb9-9534ed884be8</v>
          </cell>
        </row>
        <row r="18099">
          <cell r="A18099">
            <v>201147</v>
          </cell>
          <cell r="B18099" t="str">
            <v>1e710ecf-05c4-46b0-842e-253b5af8b5a5</v>
          </cell>
        </row>
        <row r="18100">
          <cell r="A18100">
            <v>201148</v>
          </cell>
          <cell r="B18100" t="str">
            <v>97fc5ffd-123e-4fc1-be7c-4b84ca5c6e14</v>
          </cell>
        </row>
        <row r="18101">
          <cell r="A18101">
            <v>201149</v>
          </cell>
          <cell r="B18101" t="str">
            <v>735be1a6-aadd-4466-958f-ddc724eacfb3</v>
          </cell>
        </row>
        <row r="18102">
          <cell r="A18102">
            <v>201150</v>
          </cell>
          <cell r="B18102" t="str">
            <v>b75e51d9-2882-4c3e-bffd-f08ac9a096c9</v>
          </cell>
        </row>
        <row r="18103">
          <cell r="A18103">
            <v>201151</v>
          </cell>
          <cell r="B18103" t="str">
            <v>b741c740-eec7-4999-b297-0ac2ca921fc1</v>
          </cell>
        </row>
        <row r="18104">
          <cell r="A18104">
            <v>201152</v>
          </cell>
          <cell r="B18104" t="str">
            <v>33d513e4-4b3b-4e1a-90a1-d7058a8d6cc2</v>
          </cell>
        </row>
        <row r="18105">
          <cell r="A18105">
            <v>201153</v>
          </cell>
          <cell r="B18105" t="str">
            <v>1c0cab05-8fae-41f8-b3f3-6df4497160bf</v>
          </cell>
        </row>
        <row r="18106">
          <cell r="A18106">
            <v>201154</v>
          </cell>
          <cell r="B18106" t="str">
            <v>c4c68477-b6e2-4794-a4c9-857241175200</v>
          </cell>
        </row>
        <row r="18107">
          <cell r="A18107">
            <v>201155</v>
          </cell>
          <cell r="B18107" t="str">
            <v>fc9d1516-fcdb-4faf-9a0e-125e72214d6b</v>
          </cell>
        </row>
        <row r="18108">
          <cell r="A18108">
            <v>201156</v>
          </cell>
          <cell r="B18108" t="str">
            <v>b9e707b1-a6da-4681-959b-f616b66f7fbc</v>
          </cell>
        </row>
        <row r="18109">
          <cell r="A18109">
            <v>201157</v>
          </cell>
          <cell r="B18109" t="str">
            <v>7722f0d4-1596-4ac4-bdfd-6e895a849aad</v>
          </cell>
        </row>
        <row r="18110">
          <cell r="A18110">
            <v>201158</v>
          </cell>
          <cell r="B18110" t="str">
            <v>79ce9cbe-a1b5-4d19-bf82-86d47543f639</v>
          </cell>
        </row>
        <row r="18111">
          <cell r="A18111">
            <v>201159</v>
          </cell>
          <cell r="B18111" t="str">
            <v>6c1ca453-6f78-469c-8dbd-9d31677c983f</v>
          </cell>
        </row>
        <row r="18112">
          <cell r="A18112">
            <v>201160</v>
          </cell>
          <cell r="B18112" t="str">
            <v>8bcc13aa-56bd-45f9-8814-3b14f59c999e</v>
          </cell>
        </row>
        <row r="18113">
          <cell r="A18113">
            <v>201161</v>
          </cell>
          <cell r="B18113" t="str">
            <v>8d024029-bf1f-4322-bc91-479b9dd7cff5</v>
          </cell>
        </row>
        <row r="18114">
          <cell r="A18114">
            <v>201162</v>
          </cell>
          <cell r="B18114" t="str">
            <v>b5244969-58eb-4c2c-bcf0-c35dad731146</v>
          </cell>
        </row>
        <row r="18115">
          <cell r="A18115">
            <v>201163</v>
          </cell>
          <cell r="B18115" t="str">
            <v>b8cde90a-497e-4a4e-8c22-4f1d790001ac</v>
          </cell>
        </row>
        <row r="18116">
          <cell r="A18116">
            <v>201164</v>
          </cell>
          <cell r="B18116" t="str">
            <v>0305186e-5057-4a99-ae01-32fa77b1bac2</v>
          </cell>
        </row>
        <row r="18117">
          <cell r="A18117">
            <v>201165</v>
          </cell>
          <cell r="B18117" t="str">
            <v>3ee095ce-430e-4d33-8288-18dd1f1147de</v>
          </cell>
        </row>
        <row r="18118">
          <cell r="A18118">
            <v>201166</v>
          </cell>
          <cell r="B18118" t="str">
            <v>db73104a-af29-4bc9-87eb-5a37ce8b0e7d</v>
          </cell>
        </row>
        <row r="18119">
          <cell r="A18119">
            <v>201167</v>
          </cell>
          <cell r="B18119" t="str">
            <v>adadb389-7ca6-4fe8-a50b-bea03da2b34b</v>
          </cell>
        </row>
        <row r="18120">
          <cell r="A18120">
            <v>201168</v>
          </cell>
          <cell r="B18120" t="str">
            <v>cf271ebf-512b-4991-aca4-44136352b949</v>
          </cell>
        </row>
        <row r="18121">
          <cell r="A18121">
            <v>201169</v>
          </cell>
          <cell r="B18121" t="str">
            <v>d3b3943e-1936-4275-bd3d-13aa1364963c</v>
          </cell>
        </row>
        <row r="18122">
          <cell r="A18122">
            <v>201170</v>
          </cell>
          <cell r="B18122" t="str">
            <v>74c94b09-d110-4d58-9e4c-8f05750997b1</v>
          </cell>
        </row>
        <row r="18123">
          <cell r="A18123">
            <v>201171</v>
          </cell>
          <cell r="B18123" t="str">
            <v>7368f49f-5bca-425b-ae3c-0a3e3c1a7cb7</v>
          </cell>
        </row>
        <row r="18124">
          <cell r="A18124">
            <v>201172</v>
          </cell>
          <cell r="B18124" t="str">
            <v>714bac46-826a-4862-8d3d-0b4eae2853af</v>
          </cell>
        </row>
        <row r="18125">
          <cell r="A18125">
            <v>201173</v>
          </cell>
          <cell r="B18125" t="str">
            <v>16cacd28-75e6-4776-9d3b-a964ae9891a1</v>
          </cell>
        </row>
        <row r="18126">
          <cell r="A18126">
            <v>201174</v>
          </cell>
          <cell r="B18126" t="str">
            <v>eb57a1b3-1811-49ac-8495-3c95df04283f</v>
          </cell>
        </row>
        <row r="18127">
          <cell r="A18127">
            <v>201175</v>
          </cell>
          <cell r="B18127" t="str">
            <v>c8e58dc9-0380-443a-b55b-b78ef8a551de</v>
          </cell>
        </row>
        <row r="18128">
          <cell r="A18128">
            <v>201176</v>
          </cell>
          <cell r="B18128" t="str">
            <v>1377a36b-874d-4e32-9113-62bd382c4d97</v>
          </cell>
        </row>
        <row r="18129">
          <cell r="A18129">
            <v>201177</v>
          </cell>
          <cell r="B18129" t="str">
            <v>d7353953-913f-4932-b982-4538ea3f0aeb</v>
          </cell>
        </row>
        <row r="18130">
          <cell r="A18130">
            <v>201184</v>
          </cell>
          <cell r="B18130" t="str">
            <v>df366e65-9acb-4689-bd2b-96007de5599a</v>
          </cell>
        </row>
        <row r="18131">
          <cell r="A18131">
            <v>201185</v>
          </cell>
          <cell r="B18131" t="str">
            <v>5f421938-b8a6-4f7f-bbbd-64f9ddd57b2f</v>
          </cell>
        </row>
        <row r="18132">
          <cell r="A18132">
            <v>201186</v>
          </cell>
          <cell r="B18132" t="str">
            <v>c3b5db9c-a1a1-451e-b973-ca66184a45e6</v>
          </cell>
        </row>
        <row r="18133">
          <cell r="A18133">
            <v>201187</v>
          </cell>
          <cell r="B18133" t="str">
            <v>a3ad32f5-f002-4865-94c1-a9f2c9d304ef</v>
          </cell>
        </row>
        <row r="18134">
          <cell r="A18134">
            <v>201188</v>
          </cell>
          <cell r="B18134" t="str">
            <v>5c181b9e-ac10-4111-a854-15efba0ca580</v>
          </cell>
        </row>
        <row r="18135">
          <cell r="A18135">
            <v>201189</v>
          </cell>
          <cell r="B18135" t="str">
            <v>3b53db97-a953-464c-957f-8c059575f836</v>
          </cell>
        </row>
        <row r="18136">
          <cell r="A18136">
            <v>201190</v>
          </cell>
          <cell r="B18136" t="str">
            <v>0c89c95b-504c-4230-a716-b018a3692258</v>
          </cell>
        </row>
        <row r="18137">
          <cell r="A18137">
            <v>201191</v>
          </cell>
          <cell r="B18137" t="str">
            <v>ee5ac8f9-4e38-4b10-80e8-c2dd1f2e4521</v>
          </cell>
        </row>
        <row r="18138">
          <cell r="A18138">
            <v>201192</v>
          </cell>
          <cell r="B18138" t="str">
            <v>f506ca0c-3ac6-4739-8865-a0039d04073c</v>
          </cell>
        </row>
        <row r="18139">
          <cell r="A18139">
            <v>201193</v>
          </cell>
          <cell r="B18139" t="str">
            <v>a72039fb-656c-467e-9aed-0e87a34678ab</v>
          </cell>
        </row>
        <row r="18140">
          <cell r="A18140">
            <v>201194</v>
          </cell>
          <cell r="B18140" t="str">
            <v>d7ab2336-9cc3-4613-acc8-3a248d3ecb9e</v>
          </cell>
        </row>
        <row r="18141">
          <cell r="A18141">
            <v>201195</v>
          </cell>
          <cell r="B18141" t="str">
            <v>6ca8dbd0-207c-4dc9-96a4-fe958c46e3ad</v>
          </cell>
        </row>
        <row r="18142">
          <cell r="A18142">
            <v>201196</v>
          </cell>
          <cell r="B18142" t="str">
            <v>91fb1272-e4e7-4a7b-9d63-7b61edb6122c</v>
          </cell>
        </row>
        <row r="18143">
          <cell r="A18143">
            <v>201197</v>
          </cell>
          <cell r="B18143" t="str">
            <v>f69ddcc9-2e55-4013-83b6-d54e7ed96365</v>
          </cell>
        </row>
        <row r="18144">
          <cell r="A18144">
            <v>201198</v>
          </cell>
          <cell r="B18144" t="str">
            <v>0a786d2e-dd4b-42fc-90e6-236e61d5f1ac</v>
          </cell>
        </row>
        <row r="18145">
          <cell r="A18145">
            <v>201199</v>
          </cell>
          <cell r="B18145" t="str">
            <v>3ac42463-c1bf-4c8c-be5a-fb169b62aae3</v>
          </cell>
        </row>
        <row r="18146">
          <cell r="A18146">
            <v>201200</v>
          </cell>
          <cell r="B18146" t="str">
            <v>dc48f832-6842-4ccc-b2dc-eb1c0f838e07</v>
          </cell>
        </row>
        <row r="18147">
          <cell r="A18147">
            <v>201201</v>
          </cell>
          <cell r="B18147" t="str">
            <v>041bf8ad-cee0-4b54-ad54-106e57499e36</v>
          </cell>
        </row>
        <row r="18148">
          <cell r="A18148">
            <v>201202</v>
          </cell>
          <cell r="B18148" t="str">
            <v>feb64529-c115-429f-a9dc-79cb04530ef8</v>
          </cell>
        </row>
        <row r="18149">
          <cell r="A18149">
            <v>201203</v>
          </cell>
          <cell r="B18149" t="str">
            <v>59b9d2cc-2e77-4685-a25f-5dbf646ca87b</v>
          </cell>
        </row>
        <row r="18150">
          <cell r="A18150">
            <v>201204</v>
          </cell>
          <cell r="B18150" t="str">
            <v>aa863423-8c07-445c-8299-feb61d9ce693</v>
          </cell>
        </row>
        <row r="18151">
          <cell r="A18151">
            <v>201205</v>
          </cell>
          <cell r="B18151" t="str">
            <v>1ff80895-1027-4495-acc9-0becb33ab648</v>
          </cell>
        </row>
        <row r="18152">
          <cell r="A18152">
            <v>201206</v>
          </cell>
          <cell r="B18152" t="str">
            <v>d934778e-f890-407d-a915-032ef930f494</v>
          </cell>
        </row>
        <row r="18153">
          <cell r="A18153">
            <v>201207</v>
          </cell>
          <cell r="B18153" t="str">
            <v>e4a35792-1d2d-4a4c-b216-680a58b72307</v>
          </cell>
        </row>
        <row r="18154">
          <cell r="A18154">
            <v>201208</v>
          </cell>
          <cell r="B18154" t="str">
            <v>46389227-af81-4a79-8947-c79431dde9c1</v>
          </cell>
        </row>
        <row r="18155">
          <cell r="A18155">
            <v>201209</v>
          </cell>
          <cell r="B18155" t="str">
            <v>eecc36e1-1513-4f21-bf40-ef0e30bb2288</v>
          </cell>
        </row>
        <row r="18156">
          <cell r="A18156">
            <v>201210</v>
          </cell>
          <cell r="B18156" t="str">
            <v>0afb94e4-9b08-4c39-be2a-7620d831b5c7</v>
          </cell>
        </row>
        <row r="18157">
          <cell r="A18157">
            <v>201211</v>
          </cell>
          <cell r="B18157" t="str">
            <v>8aeee451-dc68-427f-9499-49305fb8d901</v>
          </cell>
        </row>
        <row r="18158">
          <cell r="A18158">
            <v>201212</v>
          </cell>
          <cell r="B18158" t="str">
            <v>ddb29298-3ee1-4756-a563-1160a7873a98</v>
          </cell>
        </row>
        <row r="18159">
          <cell r="A18159">
            <v>201213</v>
          </cell>
          <cell r="B18159" t="str">
            <v>35bc8df7-bcea-4f57-be64-2ae8a70b73c1</v>
          </cell>
        </row>
        <row r="18160">
          <cell r="A18160">
            <v>201214</v>
          </cell>
          <cell r="B18160" t="str">
            <v>361fc762-d88c-4406-97f4-1fd1d335f623</v>
          </cell>
        </row>
        <row r="18161">
          <cell r="A18161">
            <v>201215</v>
          </cell>
          <cell r="B18161" t="str">
            <v>fe57859c-6968-4877-8378-7c7c21a4f0fe</v>
          </cell>
        </row>
        <row r="18162">
          <cell r="A18162">
            <v>201216</v>
          </cell>
          <cell r="B18162" t="str">
            <v>b50748b8-0433-44f7-81d0-3d493dd93bf9</v>
          </cell>
        </row>
        <row r="18163">
          <cell r="A18163">
            <v>201217</v>
          </cell>
          <cell r="B18163" t="str">
            <v>c4250e4b-4069-4c63-a010-47eaa6a970df</v>
          </cell>
        </row>
        <row r="18164">
          <cell r="A18164">
            <v>201218</v>
          </cell>
          <cell r="B18164" t="str">
            <v>f3d83116-fb79-4526-8b4b-822735700be8</v>
          </cell>
        </row>
        <row r="18165">
          <cell r="A18165">
            <v>201219</v>
          </cell>
          <cell r="B18165" t="str">
            <v>ff9abeeb-b643-42bb-b22b-ca87c89d0682</v>
          </cell>
        </row>
        <row r="18166">
          <cell r="A18166">
            <v>201220</v>
          </cell>
          <cell r="B18166" t="str">
            <v>b822e7cf-fb6b-4877-873a-e7968739da7d</v>
          </cell>
        </row>
        <row r="18167">
          <cell r="A18167">
            <v>201221</v>
          </cell>
          <cell r="B18167" t="str">
            <v>b3867c03-6f0f-4c03-b87c-31706671028c</v>
          </cell>
        </row>
        <row r="18168">
          <cell r="A18168">
            <v>201222</v>
          </cell>
          <cell r="B18168" t="str">
            <v>8dfb8e7f-63b8-499e-a0c1-589a977a39ca</v>
          </cell>
        </row>
        <row r="18169">
          <cell r="A18169">
            <v>201223</v>
          </cell>
          <cell r="B18169" t="str">
            <v>f87ec3a7-1aaf-4058-baff-a28cfa6b91b3</v>
          </cell>
        </row>
        <row r="18170">
          <cell r="A18170">
            <v>201224</v>
          </cell>
          <cell r="B18170" t="str">
            <v>ea3df507-4ff5-41f0-b979-2195222288a7</v>
          </cell>
        </row>
        <row r="18171">
          <cell r="A18171">
            <v>201225</v>
          </cell>
          <cell r="B18171" t="str">
            <v>b75b6641-4a40-464d-82ba-5a252a611e71</v>
          </cell>
        </row>
        <row r="18172">
          <cell r="A18172">
            <v>201226</v>
          </cell>
          <cell r="B18172" t="str">
            <v>a169a93e-aa65-45b3-8ace-5d84c7e7be54</v>
          </cell>
        </row>
        <row r="18173">
          <cell r="A18173">
            <v>201227</v>
          </cell>
          <cell r="B18173" t="str">
            <v>4326215f-5d41-4f86-9e81-6b93acf7da89</v>
          </cell>
        </row>
        <row r="18174">
          <cell r="A18174">
            <v>201228</v>
          </cell>
          <cell r="B18174" t="str">
            <v>ab4e4b8c-f045-4086-a45a-099953db4dfd</v>
          </cell>
        </row>
        <row r="18175">
          <cell r="A18175">
            <v>201229</v>
          </cell>
          <cell r="B18175" t="str">
            <v>515fbd84-9d94-434b-8a2c-699602102d9d</v>
          </cell>
        </row>
        <row r="18176">
          <cell r="A18176">
            <v>201230</v>
          </cell>
          <cell r="B18176" t="str">
            <v>6497afa2-93ed-4aea-9196-ae0b90242bfc</v>
          </cell>
        </row>
        <row r="18177">
          <cell r="A18177">
            <v>201231</v>
          </cell>
          <cell r="B18177" t="str">
            <v>5fe398a8-683a-4c6f-a394-dcf408ca3297</v>
          </cell>
        </row>
        <row r="18178">
          <cell r="A18178">
            <v>201232</v>
          </cell>
          <cell r="B18178" t="str">
            <v>97546ac8-8295-48d4-b4a3-8580b6a2fa29</v>
          </cell>
        </row>
        <row r="18179">
          <cell r="A18179">
            <v>201233</v>
          </cell>
          <cell r="B18179" t="str">
            <v>5249899d-0f9b-48ee-9130-daa94d471848</v>
          </cell>
        </row>
        <row r="18180">
          <cell r="A18180">
            <v>201234</v>
          </cell>
          <cell r="B18180" t="str">
            <v>94989052-f38c-4961-8997-40c08f8cb8e2</v>
          </cell>
        </row>
        <row r="18181">
          <cell r="A18181">
            <v>201235</v>
          </cell>
          <cell r="B18181" t="str">
            <v>0a8cc007-8175-4a4b-a673-8fb24304e9f6</v>
          </cell>
        </row>
        <row r="18182">
          <cell r="A18182">
            <v>201236</v>
          </cell>
          <cell r="B18182" t="str">
            <v>df20e531-1158-4f8c-a546-baece2921e02</v>
          </cell>
        </row>
        <row r="18183">
          <cell r="A18183">
            <v>201237</v>
          </cell>
          <cell r="B18183" t="str">
            <v>ffab0351-cf96-4441-9083-9438e395257e</v>
          </cell>
        </row>
        <row r="18184">
          <cell r="A18184">
            <v>201238</v>
          </cell>
          <cell r="B18184" t="str">
            <v>e513ae56-fb0e-4181-bf62-f63cd5d1d88c</v>
          </cell>
        </row>
        <row r="18185">
          <cell r="A18185">
            <v>201239</v>
          </cell>
          <cell r="B18185" t="str">
            <v>7c23cb5f-e04e-442b-83df-40835a0dad0a</v>
          </cell>
        </row>
        <row r="18186">
          <cell r="A18186">
            <v>201240</v>
          </cell>
          <cell r="B18186" t="str">
            <v>63bd99d4-3bb3-4b2c-8b83-f7c08a70d52c</v>
          </cell>
        </row>
        <row r="18187">
          <cell r="A18187">
            <v>201241</v>
          </cell>
          <cell r="B18187" t="str">
            <v>be961da9-44c1-4cf1-b546-6aa3aaa35e8d</v>
          </cell>
        </row>
        <row r="18188">
          <cell r="A18188">
            <v>201242</v>
          </cell>
          <cell r="B18188" t="str">
            <v>4e3fcf46-1519-4145-bb25-e73b35f881ca</v>
          </cell>
        </row>
        <row r="18189">
          <cell r="A18189">
            <v>201243</v>
          </cell>
          <cell r="B18189" t="str">
            <v>106872da-4a68-421b-bb4e-db06564883c0</v>
          </cell>
        </row>
        <row r="18190">
          <cell r="A18190">
            <v>201244</v>
          </cell>
          <cell r="B18190" t="str">
            <v>c4eecd69-2477-4b21-a6e5-15d8bf441209</v>
          </cell>
        </row>
        <row r="18191">
          <cell r="A18191">
            <v>201245</v>
          </cell>
          <cell r="B18191" t="str">
            <v>92316e23-59bb-4878-89de-e850c06fa62e</v>
          </cell>
        </row>
        <row r="18192">
          <cell r="A18192">
            <v>201246</v>
          </cell>
          <cell r="B18192" t="str">
            <v>866a3ecf-223a-47d0-b5ed-88628a87d171</v>
          </cell>
        </row>
        <row r="18193">
          <cell r="A18193">
            <v>201247</v>
          </cell>
          <cell r="B18193" t="str">
            <v>b5a0555a-6c17-46c8-a1c4-5723bee0d4d5</v>
          </cell>
        </row>
        <row r="18194">
          <cell r="A18194">
            <v>201248</v>
          </cell>
          <cell r="B18194" t="str">
            <v>a1c585a0-9ec0-4a72-82d4-f2ad2104829e</v>
          </cell>
        </row>
        <row r="18195">
          <cell r="A18195">
            <v>201249</v>
          </cell>
          <cell r="B18195" t="str">
            <v>203c33c9-26df-445b-9b6b-3cb8ca5deaa3</v>
          </cell>
        </row>
        <row r="18196">
          <cell r="A18196">
            <v>201250</v>
          </cell>
          <cell r="B18196" t="str">
            <v>8e6a205f-9c3d-45fa-b1b6-ceb75359583f</v>
          </cell>
        </row>
        <row r="18197">
          <cell r="A18197">
            <v>201251</v>
          </cell>
          <cell r="B18197" t="str">
            <v>60e915c6-9da4-49b0-b66a-64225e82acb5</v>
          </cell>
        </row>
        <row r="18198">
          <cell r="A18198">
            <v>201252</v>
          </cell>
          <cell r="B18198" t="str">
            <v>38f6362a-9d1f-416e-945d-967fdf492442</v>
          </cell>
        </row>
        <row r="18199">
          <cell r="A18199">
            <v>201253</v>
          </cell>
          <cell r="B18199" t="str">
            <v>1ebdcd2b-c4b1-4b53-83dd-17e0a5c3e4b8</v>
          </cell>
        </row>
        <row r="18200">
          <cell r="A18200">
            <v>201254</v>
          </cell>
          <cell r="B18200" t="str">
            <v>3cf5944b-3371-4f82-9cc1-46797a706adc</v>
          </cell>
        </row>
        <row r="18201">
          <cell r="A18201">
            <v>201255</v>
          </cell>
          <cell r="B18201" t="str">
            <v>25f7a02a-ba49-4645-a45a-78211158492c</v>
          </cell>
        </row>
        <row r="18202">
          <cell r="A18202">
            <v>201256</v>
          </cell>
          <cell r="B18202" t="str">
            <v>a976e578-5cba-4a2e-a7a8-b962c15befc7</v>
          </cell>
        </row>
        <row r="18203">
          <cell r="A18203">
            <v>201257</v>
          </cell>
          <cell r="B18203" t="str">
            <v>150754d3-4aa5-4a0c-835a-649ebb0dd55b</v>
          </cell>
        </row>
        <row r="18204">
          <cell r="A18204">
            <v>201258</v>
          </cell>
          <cell r="B18204" t="str">
            <v>f5dca174-d596-42ce-81a7-e25fc4c33813</v>
          </cell>
        </row>
        <row r="18205">
          <cell r="A18205">
            <v>201259</v>
          </cell>
          <cell r="B18205" t="str">
            <v>ab7a637c-0055-4355-9857-75cf57e684e2</v>
          </cell>
        </row>
        <row r="18206">
          <cell r="A18206">
            <v>201260</v>
          </cell>
          <cell r="B18206" t="str">
            <v>708ae549-3189-4057-8617-b8a7ae8bc6f6</v>
          </cell>
        </row>
        <row r="18207">
          <cell r="A18207">
            <v>201261</v>
          </cell>
          <cell r="B18207" t="str">
            <v>5016e9d6-46d5-40c2-8077-ab9f22f435fd</v>
          </cell>
        </row>
        <row r="18208">
          <cell r="A18208">
            <v>201262</v>
          </cell>
          <cell r="B18208" t="str">
            <v>d1b132e9-a15a-4e9a-bfa2-7bac40af32ee</v>
          </cell>
        </row>
        <row r="18209">
          <cell r="A18209">
            <v>201263</v>
          </cell>
          <cell r="B18209" t="str">
            <v>6f4dce22-7203-4ffc-9396-acdc34615749</v>
          </cell>
        </row>
        <row r="18210">
          <cell r="A18210">
            <v>201264</v>
          </cell>
          <cell r="B18210" t="str">
            <v>576a65f5-5f8b-4795-90ea-bb2eb8e41a20</v>
          </cell>
        </row>
        <row r="18211">
          <cell r="A18211">
            <v>201265</v>
          </cell>
          <cell r="B18211" t="str">
            <v>c15b3fc9-0650-4974-b662-81d8a9fc1308</v>
          </cell>
        </row>
        <row r="18212">
          <cell r="A18212">
            <v>201266</v>
          </cell>
          <cell r="B18212" t="str">
            <v>3ac5ee4e-ad46-42e5-964e-27a3dcf6c459</v>
          </cell>
        </row>
        <row r="18213">
          <cell r="A18213">
            <v>201267</v>
          </cell>
          <cell r="B18213" t="str">
            <v>fae63fe6-77fc-4a6f-ab96-562764eb2085</v>
          </cell>
        </row>
        <row r="18214">
          <cell r="A18214">
            <v>201268</v>
          </cell>
          <cell r="B18214" t="str">
            <v>ce9f6d0f-cac0-4892-98b2-e815a5aa20bc</v>
          </cell>
        </row>
        <row r="18215">
          <cell r="A18215">
            <v>201269</v>
          </cell>
          <cell r="B18215" t="str">
            <v>3a75b5fb-907c-402f-b1f3-743cb7d6e003</v>
          </cell>
        </row>
        <row r="18216">
          <cell r="A18216">
            <v>201270</v>
          </cell>
          <cell r="B18216" t="str">
            <v>19372a57-258f-424a-ab41-7280c96b43bb</v>
          </cell>
        </row>
        <row r="18217">
          <cell r="A18217">
            <v>201271</v>
          </cell>
          <cell r="B18217" t="str">
            <v>5f4faf5e-a9cf-4411-9707-1de173c8be6d</v>
          </cell>
        </row>
        <row r="18218">
          <cell r="A18218">
            <v>201272</v>
          </cell>
          <cell r="B18218" t="str">
            <v>b3cbf8a5-3a94-4e66-90c7-aaa02b2f6b33</v>
          </cell>
        </row>
        <row r="18219">
          <cell r="A18219">
            <v>201273</v>
          </cell>
          <cell r="B18219" t="str">
            <v>44f9f71f-5693-4ece-b0cf-6f609c7c70a1</v>
          </cell>
        </row>
        <row r="18220">
          <cell r="A18220">
            <v>201274</v>
          </cell>
          <cell r="B18220" t="str">
            <v>51871ee9-e94b-46c1-a5a6-dd3ce0c7bbb2</v>
          </cell>
        </row>
        <row r="18221">
          <cell r="A18221">
            <v>201275</v>
          </cell>
          <cell r="B18221" t="str">
            <v>f4b2d64d-9d2f-4388-9e41-a27b001c34ca</v>
          </cell>
        </row>
        <row r="18222">
          <cell r="A18222">
            <v>201276</v>
          </cell>
          <cell r="B18222" t="str">
            <v>187a6c9e-2a5d-4f51-bf1e-8a3000d38a6f</v>
          </cell>
        </row>
        <row r="18223">
          <cell r="A18223">
            <v>201277</v>
          </cell>
          <cell r="B18223" t="str">
            <v>7cbe935d-cb69-43f6-a97d-a40880a8086f</v>
          </cell>
        </row>
        <row r="18224">
          <cell r="A18224">
            <v>201278</v>
          </cell>
          <cell r="B18224" t="str">
            <v>06d2341e-157a-46cf-9028-1a7fd6cd5e06</v>
          </cell>
        </row>
        <row r="18225">
          <cell r="A18225">
            <v>201279</v>
          </cell>
          <cell r="B18225" t="str">
            <v>df54999a-5bc2-492b-9cc6-038897ca00a9</v>
          </cell>
        </row>
        <row r="18226">
          <cell r="A18226">
            <v>201280</v>
          </cell>
          <cell r="B18226" t="str">
            <v>a27460ba-f8be-4f60-a268-d33449111d52</v>
          </cell>
        </row>
        <row r="18227">
          <cell r="A18227">
            <v>201281</v>
          </cell>
          <cell r="B18227" t="str">
            <v>337a1ec0-3376-456b-8249-ad95f953f2f9</v>
          </cell>
        </row>
        <row r="18228">
          <cell r="A18228">
            <v>201282</v>
          </cell>
          <cell r="B18228" t="str">
            <v>9a170bb7-3bc4-4349-8ba1-f14db13d984d</v>
          </cell>
        </row>
        <row r="18229">
          <cell r="A18229">
            <v>201283</v>
          </cell>
          <cell r="B18229" t="str">
            <v>6dff606d-d6a9-4e6c-973a-9d37a8aafdb6</v>
          </cell>
        </row>
        <row r="18230">
          <cell r="A18230">
            <v>201284</v>
          </cell>
          <cell r="B18230" t="str">
            <v>3dc41451-96b2-4f03-a37d-14129bb74b27</v>
          </cell>
        </row>
        <row r="18231">
          <cell r="A18231">
            <v>201285</v>
          </cell>
          <cell r="B18231" t="str">
            <v>6a97fbcb-9617-495b-8270-c3434f981aaa</v>
          </cell>
        </row>
        <row r="18232">
          <cell r="A18232">
            <v>201286</v>
          </cell>
          <cell r="B18232" t="str">
            <v>b7e40600-c99c-44c6-9f6d-2dd8be491451</v>
          </cell>
        </row>
        <row r="18233">
          <cell r="A18233">
            <v>201287</v>
          </cell>
          <cell r="B18233" t="str">
            <v>b8f69a85-5535-43b7-b2af-f7fd43b3a00e</v>
          </cell>
        </row>
        <row r="18234">
          <cell r="A18234">
            <v>201288</v>
          </cell>
          <cell r="B18234" t="str">
            <v>747df0a8-d63a-44c0-8adb-84ed59cb2aa2</v>
          </cell>
        </row>
        <row r="18235">
          <cell r="A18235">
            <v>201289</v>
          </cell>
          <cell r="B18235" t="str">
            <v>5b71d171-0d8e-4b5b-8981-cdc194941ef2</v>
          </cell>
        </row>
        <row r="18236">
          <cell r="A18236">
            <v>201293</v>
          </cell>
          <cell r="B18236" t="str">
            <v>7ebfc4a8-f930-4f16-a4b3-e1f48603ccb8</v>
          </cell>
        </row>
        <row r="18237">
          <cell r="A18237">
            <v>201294</v>
          </cell>
          <cell r="B18237" t="str">
            <v>001081d8-025c-471e-bd11-13a5b5fd5b91</v>
          </cell>
        </row>
        <row r="18238">
          <cell r="A18238">
            <v>201295</v>
          </cell>
          <cell r="B18238" t="str">
            <v>c74a9387-c8ce-481d-bd73-6f398c6ba670</v>
          </cell>
        </row>
        <row r="18239">
          <cell r="A18239">
            <v>201296</v>
          </cell>
          <cell r="B18239" t="str">
            <v>37538d09-48f6-4ee7-9883-5c9230d44fad</v>
          </cell>
        </row>
        <row r="18240">
          <cell r="A18240">
            <v>201297</v>
          </cell>
          <cell r="B18240" t="str">
            <v>aa3f1b09-9486-484d-8429-1d17b91c54fd</v>
          </cell>
        </row>
        <row r="18241">
          <cell r="A18241">
            <v>201298</v>
          </cell>
          <cell r="B18241" t="str">
            <v>e6402a03-5c29-4793-b0b4-ccaf6f2f2602</v>
          </cell>
        </row>
        <row r="18242">
          <cell r="A18242">
            <v>201299</v>
          </cell>
          <cell r="B18242" t="str">
            <v>fffcf52f-3a31-45b8-9871-1cd06df54df7</v>
          </cell>
        </row>
        <row r="18243">
          <cell r="A18243">
            <v>201300</v>
          </cell>
          <cell r="B18243" t="str">
            <v>1d94aec8-0aae-4abd-b7bf-f547552a5c8d</v>
          </cell>
        </row>
        <row r="18244">
          <cell r="A18244">
            <v>201301</v>
          </cell>
          <cell r="B18244" t="str">
            <v>8714f619-fb88-44eb-a7dc-d955da480e7c</v>
          </cell>
        </row>
        <row r="18245">
          <cell r="A18245">
            <v>201302</v>
          </cell>
          <cell r="B18245" t="str">
            <v>ebed9d3f-c72a-4fdc-b2a4-eccfdb82b408</v>
          </cell>
        </row>
        <row r="18246">
          <cell r="A18246">
            <v>201303</v>
          </cell>
          <cell r="B18246" t="str">
            <v>58f86248-8083-4a97-beee-7b4909ec83dd</v>
          </cell>
        </row>
        <row r="18247">
          <cell r="A18247">
            <v>201304</v>
          </cell>
          <cell r="B18247" t="str">
            <v>e5fe8f91-d10b-4685-968a-266a753ee8e2</v>
          </cell>
        </row>
        <row r="18248">
          <cell r="A18248">
            <v>201305</v>
          </cell>
          <cell r="B18248" t="str">
            <v>4cace340-0a1a-4ee2-8850-0802559c44eb</v>
          </cell>
        </row>
        <row r="18249">
          <cell r="A18249">
            <v>201306</v>
          </cell>
          <cell r="B18249" t="str">
            <v>48723949-4a3f-4711-9616-a7822afc8863</v>
          </cell>
        </row>
        <row r="18250">
          <cell r="A18250">
            <v>201307</v>
          </cell>
          <cell r="B18250" t="str">
            <v>83e76236-705b-4b9f-af0d-38def39d36a2</v>
          </cell>
        </row>
        <row r="18251">
          <cell r="A18251">
            <v>201308</v>
          </cell>
          <cell r="B18251" t="str">
            <v>bdeb06c8-6dd0-4c6b-acea-e4d06720f670</v>
          </cell>
        </row>
        <row r="18252">
          <cell r="A18252">
            <v>201309</v>
          </cell>
          <cell r="B18252" t="str">
            <v>c7d54f6b-69b2-4a2e-9c59-76ad70a6d5be</v>
          </cell>
        </row>
        <row r="18253">
          <cell r="A18253">
            <v>201310</v>
          </cell>
          <cell r="B18253" t="str">
            <v>ae23af6b-4883-4563-9f45-b5853ab7ad3e</v>
          </cell>
        </row>
        <row r="18254">
          <cell r="A18254">
            <v>201311</v>
          </cell>
          <cell r="B18254" t="str">
            <v>7ba88501-18a6-4609-9e6d-f6aebd61cecc</v>
          </cell>
        </row>
        <row r="18255">
          <cell r="A18255">
            <v>201312</v>
          </cell>
          <cell r="B18255" t="str">
            <v>21558502-809c-4182-91c3-cc054f283e8d</v>
          </cell>
        </row>
        <row r="18256">
          <cell r="A18256">
            <v>201313</v>
          </cell>
          <cell r="B18256" t="str">
            <v>4d5ddaee-60ca-4947-ad24-8e9cd070d78e</v>
          </cell>
        </row>
        <row r="18257">
          <cell r="A18257">
            <v>201314</v>
          </cell>
          <cell r="B18257" t="str">
            <v>0603af3b-5803-4f4c-9042-68dd7d34ef17</v>
          </cell>
        </row>
        <row r="18258">
          <cell r="A18258">
            <v>201315</v>
          </cell>
          <cell r="B18258" t="str">
            <v>ef646fa9-1b14-4b18-9d1b-a0bac3920dc8</v>
          </cell>
        </row>
        <row r="18259">
          <cell r="A18259">
            <v>201316</v>
          </cell>
          <cell r="B18259" t="str">
            <v>67e558b2-949d-40bb-997d-0cb4917527bd</v>
          </cell>
        </row>
        <row r="18260">
          <cell r="A18260">
            <v>201317</v>
          </cell>
          <cell r="B18260" t="str">
            <v>29078d09-2f8d-446d-bfec-f60b5bf36a92</v>
          </cell>
        </row>
        <row r="18261">
          <cell r="A18261">
            <v>201318</v>
          </cell>
          <cell r="B18261" t="str">
            <v>f8fd5ab2-5c57-400b-834c-5b2a5aeabf9d</v>
          </cell>
        </row>
        <row r="18262">
          <cell r="A18262">
            <v>201319</v>
          </cell>
          <cell r="B18262" t="str">
            <v>21ad1d43-0d67-4d2a-bed0-d40a97f42a5f</v>
          </cell>
        </row>
        <row r="18263">
          <cell r="A18263">
            <v>201320</v>
          </cell>
          <cell r="B18263" t="str">
            <v>8209387e-a33f-4c44-9072-f97469e21e38</v>
          </cell>
        </row>
        <row r="18264">
          <cell r="A18264">
            <v>201321</v>
          </cell>
          <cell r="B18264" t="str">
            <v>b4f2130b-0472-4858-977d-08b71309957f</v>
          </cell>
        </row>
        <row r="18265">
          <cell r="A18265">
            <v>201322</v>
          </cell>
          <cell r="B18265" t="str">
            <v>68d9dc77-f3db-4ae9-99c9-575c6ac7c25c</v>
          </cell>
        </row>
        <row r="18266">
          <cell r="A18266">
            <v>201323</v>
          </cell>
          <cell r="B18266" t="str">
            <v>82976d62-c0da-4acd-b9a6-37c0a254b0de</v>
          </cell>
        </row>
        <row r="18267">
          <cell r="A18267">
            <v>201324</v>
          </cell>
          <cell r="B18267" t="str">
            <v>cf8c7c2c-246f-4e02-b677-b92a77626231</v>
          </cell>
        </row>
        <row r="18268">
          <cell r="A18268">
            <v>201325</v>
          </cell>
          <cell r="B18268" t="str">
            <v>95834363-0e7d-4cb8-b56a-82f4e3ec716f</v>
          </cell>
        </row>
        <row r="18269">
          <cell r="A18269">
            <v>201326</v>
          </cell>
          <cell r="B18269" t="str">
            <v>c7ae53b9-6027-4407-ac47-aa570460574d</v>
          </cell>
        </row>
        <row r="18270">
          <cell r="A18270">
            <v>201327</v>
          </cell>
          <cell r="B18270" t="str">
            <v>f1b5de2b-2daa-498f-af61-98db824c0404</v>
          </cell>
        </row>
        <row r="18271">
          <cell r="A18271">
            <v>201328</v>
          </cell>
          <cell r="B18271" t="str">
            <v>6d266cff-ad40-4882-8c24-d843f69de622</v>
          </cell>
        </row>
        <row r="18272">
          <cell r="A18272">
            <v>201329</v>
          </cell>
          <cell r="B18272" t="str">
            <v>13c630e8-788e-46df-aa19-53cb47f86fc2</v>
          </cell>
        </row>
        <row r="18273">
          <cell r="A18273">
            <v>201330</v>
          </cell>
          <cell r="B18273" t="str">
            <v>c88004d9-c13d-42fc-87bf-c73798902a9a</v>
          </cell>
        </row>
        <row r="18274">
          <cell r="A18274">
            <v>201331</v>
          </cell>
          <cell r="B18274" t="str">
            <v>3e770cfb-1274-4bcf-bbb1-1a37308b9fae</v>
          </cell>
        </row>
        <row r="18275">
          <cell r="A18275">
            <v>201332</v>
          </cell>
          <cell r="B18275" t="str">
            <v>e586eacb-c8d9-490d-83dc-6f0c9358a7a0</v>
          </cell>
        </row>
        <row r="18276">
          <cell r="A18276">
            <v>201333</v>
          </cell>
          <cell r="B18276" t="str">
            <v>7adf22d2-0267-4b62-967b-3689f118e339</v>
          </cell>
        </row>
        <row r="18277">
          <cell r="A18277">
            <v>201334</v>
          </cell>
          <cell r="B18277" t="str">
            <v>88d27a9a-67c7-47c9-8f0a-242ef3633a48</v>
          </cell>
        </row>
        <row r="18278">
          <cell r="A18278">
            <v>201335</v>
          </cell>
          <cell r="B18278" t="str">
            <v>d9c9ecae-3bbc-4324-b201-40070a8ea922</v>
          </cell>
        </row>
        <row r="18279">
          <cell r="A18279">
            <v>201336</v>
          </cell>
          <cell r="B18279" t="str">
            <v>0d5ba648-4927-4bc9-9a9f-0e369727d919</v>
          </cell>
        </row>
        <row r="18280">
          <cell r="A18280">
            <v>201337</v>
          </cell>
          <cell r="B18280" t="str">
            <v>53ec6189-6f82-4e1e-8954-3a2530dbd63a</v>
          </cell>
        </row>
        <row r="18281">
          <cell r="A18281">
            <v>201338</v>
          </cell>
          <cell r="B18281" t="str">
            <v>675a2c94-97dc-4c80-9631-dee7c8b092e1</v>
          </cell>
        </row>
        <row r="18282">
          <cell r="A18282">
            <v>201339</v>
          </cell>
          <cell r="B18282" t="str">
            <v>b912a65c-35f2-45e2-b08d-2ff826b5d14f</v>
          </cell>
        </row>
        <row r="18283">
          <cell r="A18283">
            <v>201340</v>
          </cell>
          <cell r="B18283" t="str">
            <v>ac447814-5a78-4811-8998-c965fa70355a</v>
          </cell>
        </row>
        <row r="18284">
          <cell r="A18284">
            <v>201341</v>
          </cell>
          <cell r="B18284" t="str">
            <v>bda47d0d-79d8-4de2-94d1-9bf4437b4f43</v>
          </cell>
        </row>
        <row r="18285">
          <cell r="A18285">
            <v>201342</v>
          </cell>
          <cell r="B18285" t="str">
            <v>437556a1-7257-4c75-849f-782a4f128c02</v>
          </cell>
        </row>
        <row r="18286">
          <cell r="A18286">
            <v>201343</v>
          </cell>
          <cell r="B18286" t="str">
            <v>73304778-2dc8-45c7-87a6-576607ce7a63</v>
          </cell>
        </row>
        <row r="18287">
          <cell r="A18287">
            <v>201344</v>
          </cell>
          <cell r="B18287" t="str">
            <v>3c2d0797-6f22-4f1e-8ed6-5e994fb40893</v>
          </cell>
        </row>
        <row r="18288">
          <cell r="A18288">
            <v>201345</v>
          </cell>
          <cell r="B18288" t="str">
            <v>4648c1da-589e-4d56-8729-d972904dbc84</v>
          </cell>
        </row>
        <row r="18289">
          <cell r="A18289">
            <v>201346</v>
          </cell>
          <cell r="B18289" t="str">
            <v>25325f56-ea5a-446e-9968-2c91b2f896b3</v>
          </cell>
        </row>
        <row r="18290">
          <cell r="A18290">
            <v>201347</v>
          </cell>
          <cell r="B18290" t="str">
            <v>9f3478e1-81fb-4108-8ba3-bd8c2bf0c608</v>
          </cell>
        </row>
        <row r="18291">
          <cell r="A18291">
            <v>201348</v>
          </cell>
          <cell r="B18291" t="str">
            <v>254dc1e4-0428-4f6f-9d0e-3821f6bb8e00</v>
          </cell>
        </row>
        <row r="18292">
          <cell r="A18292">
            <v>201349</v>
          </cell>
          <cell r="B18292" t="str">
            <v>5f94489a-8288-4d21-b148-b5902dd23a0f</v>
          </cell>
        </row>
        <row r="18293">
          <cell r="A18293">
            <v>201350</v>
          </cell>
          <cell r="B18293" t="str">
            <v>a87cd9c1-4bc8-4824-98ef-01a770c95b3a</v>
          </cell>
        </row>
        <row r="18294">
          <cell r="A18294">
            <v>201351</v>
          </cell>
          <cell r="B18294" t="str">
            <v>f4eb5370-24ef-496d-8636-9347607b48fb</v>
          </cell>
        </row>
        <row r="18295">
          <cell r="A18295">
            <v>201352</v>
          </cell>
          <cell r="B18295" t="str">
            <v>6bd6774f-7a90-4471-8f93-591b589bfbdc</v>
          </cell>
        </row>
        <row r="18296">
          <cell r="A18296">
            <v>201353</v>
          </cell>
          <cell r="B18296" t="str">
            <v>a2afff00-28ae-4bb1-9698-2efb37da71eb</v>
          </cell>
        </row>
        <row r="18297">
          <cell r="A18297">
            <v>201354</v>
          </cell>
          <cell r="B18297" t="str">
            <v>e1e6451c-3c20-491a-97f0-79d12a734a19</v>
          </cell>
        </row>
        <row r="18298">
          <cell r="A18298">
            <v>201355</v>
          </cell>
          <cell r="B18298" t="str">
            <v>b489fbe7-b8b7-4a5e-9fff-976745df1c4a</v>
          </cell>
        </row>
        <row r="18299">
          <cell r="A18299">
            <v>201356</v>
          </cell>
          <cell r="B18299" t="str">
            <v>3c3a8458-4a2a-4795-9a69-c792b8f61983</v>
          </cell>
        </row>
        <row r="18300">
          <cell r="A18300">
            <v>201357</v>
          </cell>
          <cell r="B18300" t="str">
            <v>b196ae0e-d55d-4ec2-985b-85f79ca59584</v>
          </cell>
        </row>
        <row r="18301">
          <cell r="A18301">
            <v>201358</v>
          </cell>
          <cell r="B18301" t="str">
            <v>4fe567cc-39c8-45e4-9fd0-616c28700a70</v>
          </cell>
        </row>
        <row r="18302">
          <cell r="A18302">
            <v>201359</v>
          </cell>
          <cell r="B18302" t="str">
            <v>443110dd-063f-4cd2-94ab-9fb1294c6e94</v>
          </cell>
        </row>
        <row r="18303">
          <cell r="A18303">
            <v>201360</v>
          </cell>
          <cell r="B18303" t="str">
            <v>85e75947-11d3-4373-9ef5-9df7bdcc708b</v>
          </cell>
        </row>
        <row r="18304">
          <cell r="A18304">
            <v>201361</v>
          </cell>
          <cell r="B18304" t="str">
            <v>e011aca6-6b82-41eb-9188-22fe42ca74be</v>
          </cell>
        </row>
        <row r="18305">
          <cell r="A18305">
            <v>201362</v>
          </cell>
          <cell r="B18305" t="str">
            <v>38cc904c-336e-465b-85da-35870473e43e</v>
          </cell>
        </row>
        <row r="18306">
          <cell r="A18306">
            <v>201363</v>
          </cell>
          <cell r="B18306" t="str">
            <v>8b234e91-9481-4da9-b442-673d50f0bffa</v>
          </cell>
        </row>
        <row r="18307">
          <cell r="A18307">
            <v>201364</v>
          </cell>
          <cell r="B18307" t="str">
            <v>a46a52ff-8390-454a-b6be-0839e6ce0340</v>
          </cell>
        </row>
        <row r="18308">
          <cell r="A18308">
            <v>201365</v>
          </cell>
          <cell r="B18308" t="str">
            <v>2f9d63a1-6ebc-43e7-95af-b880e396566f</v>
          </cell>
        </row>
        <row r="18309">
          <cell r="A18309">
            <v>201366</v>
          </cell>
          <cell r="B18309" t="str">
            <v>c3f04cc6-dfbf-4800-b941-9be32a0e1f8c</v>
          </cell>
        </row>
        <row r="18310">
          <cell r="A18310">
            <v>201367</v>
          </cell>
          <cell r="B18310" t="str">
            <v>1442716d-87c8-449b-8399-a8e582a87579</v>
          </cell>
        </row>
        <row r="18311">
          <cell r="A18311">
            <v>201368</v>
          </cell>
          <cell r="B18311" t="str">
            <v>46d278ec-a035-49b8-9d1d-3d3336f7b3e2</v>
          </cell>
        </row>
        <row r="18312">
          <cell r="A18312">
            <v>201369</v>
          </cell>
          <cell r="B18312" t="str">
            <v>52fe15e0-e6e4-4c58-8098-6e2c266399ce</v>
          </cell>
        </row>
        <row r="18313">
          <cell r="A18313">
            <v>201370</v>
          </cell>
          <cell r="B18313" t="str">
            <v>3b0c27ae-1c74-4ae9-bc19-5b330e9ac0ad</v>
          </cell>
        </row>
        <row r="18314">
          <cell r="A18314">
            <v>201371</v>
          </cell>
          <cell r="B18314" t="str">
            <v>5948dd42-d2d0-4507-93f9-92036426bfa0</v>
          </cell>
        </row>
        <row r="18315">
          <cell r="A18315">
            <v>201372</v>
          </cell>
          <cell r="B18315" t="str">
            <v>6b5aafe7-c911-4588-8a67-532cc6f30f24</v>
          </cell>
        </row>
        <row r="18316">
          <cell r="A18316">
            <v>201373</v>
          </cell>
          <cell r="B18316" t="str">
            <v>9b77df2a-f458-4c65-8c08-78cf5052a66a</v>
          </cell>
        </row>
        <row r="18317">
          <cell r="A18317">
            <v>201374</v>
          </cell>
          <cell r="B18317" t="str">
            <v>5fc51f35-1563-4616-b4d8-3fa3ce037d90</v>
          </cell>
        </row>
        <row r="18318">
          <cell r="A18318">
            <v>201375</v>
          </cell>
          <cell r="B18318" t="str">
            <v>238b6bfa-0212-4bb5-a8bc-a1efcf6e7ccd</v>
          </cell>
        </row>
        <row r="18319">
          <cell r="A18319">
            <v>201376</v>
          </cell>
          <cell r="B18319" t="str">
            <v>49cc0bdf-66f0-4c0c-a0b0-a25ec7642a0d</v>
          </cell>
        </row>
        <row r="18320">
          <cell r="A18320">
            <v>201377</v>
          </cell>
          <cell r="B18320" t="str">
            <v>1711ae39-2385-4fe7-8b78-605c721b396e</v>
          </cell>
        </row>
        <row r="18321">
          <cell r="A18321">
            <v>201378</v>
          </cell>
          <cell r="B18321" t="str">
            <v>99224732-1161-4bf5-89b8-2fe26352567e</v>
          </cell>
        </row>
        <row r="18322">
          <cell r="A18322">
            <v>201379</v>
          </cell>
          <cell r="B18322" t="str">
            <v>5ebaf551-9c67-4d6d-bc2b-68bfd49009ac</v>
          </cell>
        </row>
        <row r="18323">
          <cell r="A18323">
            <v>201380</v>
          </cell>
          <cell r="B18323" t="str">
            <v>d1e2bdc0-015b-44e7-9ad9-85570abab329</v>
          </cell>
        </row>
        <row r="18324">
          <cell r="A18324">
            <v>201381</v>
          </cell>
          <cell r="B18324" t="str">
            <v>9cd9e1a5-ea78-4956-b008-1c3838d32dee</v>
          </cell>
        </row>
        <row r="18325">
          <cell r="A18325">
            <v>201382</v>
          </cell>
          <cell r="B18325" t="str">
            <v>af99ca0c-e2d6-44a6-8d19-a7fd395bbd9c</v>
          </cell>
        </row>
        <row r="18326">
          <cell r="A18326">
            <v>201383</v>
          </cell>
          <cell r="B18326" t="str">
            <v>f6dc1c60-e513-491d-87ce-926b859d0b7e</v>
          </cell>
        </row>
        <row r="18327">
          <cell r="A18327">
            <v>201384</v>
          </cell>
          <cell r="B18327" t="str">
            <v>0a8b320b-9032-491a-bdf9-01c71305ce7a</v>
          </cell>
        </row>
        <row r="18328">
          <cell r="A18328">
            <v>201385</v>
          </cell>
          <cell r="B18328" t="str">
            <v>fb485a19-0d61-41c3-9991-2d1928249a44</v>
          </cell>
        </row>
        <row r="18329">
          <cell r="A18329">
            <v>201386</v>
          </cell>
          <cell r="B18329" t="str">
            <v>4ee44c20-8c3d-4a3c-bb31-de84161780fe</v>
          </cell>
        </row>
        <row r="18330">
          <cell r="A18330">
            <v>201387</v>
          </cell>
          <cell r="B18330" t="str">
            <v>9b67122c-f446-47d3-8cc7-9fa3ae4d756b</v>
          </cell>
        </row>
        <row r="18331">
          <cell r="A18331">
            <v>201388</v>
          </cell>
          <cell r="B18331" t="str">
            <v>14b667c6-129c-4905-b023-2b3834ae675c</v>
          </cell>
        </row>
        <row r="18332">
          <cell r="A18332">
            <v>201389</v>
          </cell>
          <cell r="B18332" t="str">
            <v>b4ed1048-c486-4b14-a74c-584afb72807e</v>
          </cell>
        </row>
        <row r="18333">
          <cell r="A18333">
            <v>201390</v>
          </cell>
          <cell r="B18333" t="str">
            <v>09becc3e-0aac-4f6e-88dc-039d3cb2f628</v>
          </cell>
        </row>
        <row r="18334">
          <cell r="A18334">
            <v>201391</v>
          </cell>
          <cell r="B18334" t="str">
            <v>0fff04c4-262a-43e4-8796-7c9f7ce0f264</v>
          </cell>
        </row>
        <row r="18335">
          <cell r="A18335">
            <v>201392</v>
          </cell>
          <cell r="B18335" t="str">
            <v>115843c0-63f9-4317-9e70-30bce3a6fed8</v>
          </cell>
        </row>
        <row r="18336">
          <cell r="A18336">
            <v>201400</v>
          </cell>
          <cell r="B18336" t="str">
            <v>0cbcd83c-42d4-4c06-a4b9-c90c65fda607</v>
          </cell>
        </row>
        <row r="18337">
          <cell r="A18337">
            <v>201401</v>
          </cell>
          <cell r="B18337" t="str">
            <v>a77ad88a-8db7-420c-a3c6-1399f808cbe6</v>
          </cell>
        </row>
        <row r="18338">
          <cell r="A18338">
            <v>201402</v>
          </cell>
          <cell r="B18338" t="str">
            <v>cede1ebc-9405-46c4-b495-93b7d6c3a5ca</v>
          </cell>
        </row>
        <row r="18339">
          <cell r="A18339">
            <v>201403</v>
          </cell>
          <cell r="B18339" t="str">
            <v>a122b1e5-cc3c-4815-8462-a652e34ca65f</v>
          </cell>
        </row>
        <row r="18340">
          <cell r="A18340">
            <v>201404</v>
          </cell>
          <cell r="B18340" t="str">
            <v>e4525d47-af60-4d72-ab97-a1a59ef6e97e</v>
          </cell>
        </row>
        <row r="18341">
          <cell r="A18341">
            <v>201405</v>
          </cell>
          <cell r="B18341" t="str">
            <v>b8b80874-8164-494e-9eee-5eb2363b10cc</v>
          </cell>
        </row>
        <row r="18342">
          <cell r="A18342">
            <v>201406</v>
          </cell>
          <cell r="B18342" t="str">
            <v>9483868c-3ffa-4318-9bb5-0352cb89b3f3</v>
          </cell>
        </row>
        <row r="18343">
          <cell r="A18343">
            <v>201407</v>
          </cell>
          <cell r="B18343" t="str">
            <v>1885c0ef-3c11-454f-b656-6ff2feec2ddd</v>
          </cell>
        </row>
        <row r="18344">
          <cell r="A18344">
            <v>201408</v>
          </cell>
          <cell r="B18344" t="str">
            <v>a2dd6471-d721-4dfd-8724-74b991215c22</v>
          </cell>
        </row>
        <row r="18345">
          <cell r="A18345">
            <v>201409</v>
          </cell>
          <cell r="B18345" t="str">
            <v>e831de64-3c08-4a47-ba57-40608bfae631</v>
          </cell>
        </row>
        <row r="18346">
          <cell r="A18346">
            <v>201410</v>
          </cell>
          <cell r="B18346" t="str">
            <v>476dc712-1569-4351-b32d-15087e425a38</v>
          </cell>
        </row>
        <row r="18347">
          <cell r="A18347">
            <v>201411</v>
          </cell>
          <cell r="B18347" t="str">
            <v>9c8418be-7617-43cf-90d1-ad62a542a166</v>
          </cell>
        </row>
        <row r="18348">
          <cell r="A18348">
            <v>201412</v>
          </cell>
          <cell r="B18348" t="str">
            <v>d3a7d18b-c21f-4092-8354-255809686496</v>
          </cell>
        </row>
        <row r="18349">
          <cell r="A18349">
            <v>201413</v>
          </cell>
          <cell r="B18349" t="str">
            <v>b7771bba-a0f6-4687-923d-15087f525f0a</v>
          </cell>
        </row>
        <row r="18350">
          <cell r="A18350">
            <v>201414</v>
          </cell>
          <cell r="B18350" t="str">
            <v>cdc63f9a-ee72-4c77-a616-18568a4f8a42</v>
          </cell>
        </row>
        <row r="18351">
          <cell r="A18351">
            <v>201415</v>
          </cell>
          <cell r="B18351" t="str">
            <v>d1922b9e-c23d-4163-8440-9cae3453c5f5</v>
          </cell>
        </row>
        <row r="18352">
          <cell r="A18352">
            <v>201416</v>
          </cell>
          <cell r="B18352" t="str">
            <v>2c5d2bb4-e734-477a-96c4-9f33a03b52c4</v>
          </cell>
        </row>
        <row r="18353">
          <cell r="A18353">
            <v>201417</v>
          </cell>
          <cell r="B18353" t="str">
            <v>afbc05dc-ab47-4eae-ae06-b00014299e6a</v>
          </cell>
        </row>
        <row r="18354">
          <cell r="A18354">
            <v>201418</v>
          </cell>
          <cell r="B18354" t="str">
            <v>0bb96362-72ff-48ff-b55b-a5eca31c64d0</v>
          </cell>
        </row>
        <row r="18355">
          <cell r="A18355">
            <v>201419</v>
          </cell>
          <cell r="B18355" t="str">
            <v>dc093f64-b8b8-4bca-a516-83a4a34c731b</v>
          </cell>
        </row>
        <row r="18356">
          <cell r="A18356">
            <v>201420</v>
          </cell>
          <cell r="B18356" t="str">
            <v>d1f07344-6721-43a3-9155-22b96535f989</v>
          </cell>
        </row>
        <row r="18357">
          <cell r="A18357">
            <v>201421</v>
          </cell>
          <cell r="B18357" t="str">
            <v>2c5657d8-31d9-4c9c-b479-4b4278fd6f8d</v>
          </cell>
        </row>
        <row r="18358">
          <cell r="A18358">
            <v>201422</v>
          </cell>
          <cell r="B18358" t="str">
            <v>4b6c3304-4c72-4235-b83f-7cabe0f366e7</v>
          </cell>
        </row>
        <row r="18359">
          <cell r="A18359">
            <v>201423</v>
          </cell>
          <cell r="B18359" t="str">
            <v>2ecf1c78-3a76-4324-a93e-98c6be4ac1bd</v>
          </cell>
        </row>
        <row r="18360">
          <cell r="A18360">
            <v>201424</v>
          </cell>
          <cell r="B18360" t="str">
            <v>bc503427-b762-4f60-b598-928cae289e61</v>
          </cell>
        </row>
        <row r="18361">
          <cell r="A18361">
            <v>201425</v>
          </cell>
          <cell r="B18361" t="str">
            <v>9c740c04-5fb3-41f2-8075-1173d3f812a2</v>
          </cell>
        </row>
        <row r="18362">
          <cell r="A18362">
            <v>201426</v>
          </cell>
          <cell r="B18362" t="str">
            <v>ef9f5ab1-61e1-4438-bd9e-5bacd33a7ff8</v>
          </cell>
        </row>
        <row r="18363">
          <cell r="A18363">
            <v>201427</v>
          </cell>
          <cell r="B18363" t="str">
            <v>262d23a3-7edf-4036-82df-b16516a3715b</v>
          </cell>
        </row>
        <row r="18364">
          <cell r="A18364">
            <v>201428</v>
          </cell>
          <cell r="B18364" t="str">
            <v>e64f794a-5e0a-44ac-9c7d-686a36650c07</v>
          </cell>
        </row>
        <row r="18365">
          <cell r="A18365">
            <v>201429</v>
          </cell>
          <cell r="B18365" t="str">
            <v>da79f3d6-31c4-45e4-8517-61a7ca5a98be</v>
          </cell>
        </row>
        <row r="18366">
          <cell r="A18366">
            <v>201430</v>
          </cell>
          <cell r="B18366" t="str">
            <v>8f15f10e-6132-4ebb-a021-7ea53d55f661</v>
          </cell>
        </row>
        <row r="18367">
          <cell r="A18367">
            <v>201431</v>
          </cell>
          <cell r="B18367" t="str">
            <v>937d8527-2a5d-4748-9871-59707fabe936</v>
          </cell>
        </row>
        <row r="18368">
          <cell r="A18368">
            <v>201432</v>
          </cell>
          <cell r="B18368" t="str">
            <v>92cf22f8-dfe4-4f99-8c7c-4cab0dc7ac4d</v>
          </cell>
        </row>
        <row r="18369">
          <cell r="A18369">
            <v>201433</v>
          </cell>
          <cell r="B18369" t="str">
            <v>3db611c5-1dd4-4601-8956-0cf23e794858</v>
          </cell>
        </row>
        <row r="18370">
          <cell r="A18370">
            <v>201434</v>
          </cell>
          <cell r="B18370" t="str">
            <v>0ea8985e-5c1d-4d8c-867c-bb1b84caf578</v>
          </cell>
        </row>
        <row r="18371">
          <cell r="A18371">
            <v>201435</v>
          </cell>
          <cell r="B18371" t="str">
            <v>ed49e795-517f-476a-bb98-e588427b958b</v>
          </cell>
        </row>
        <row r="18372">
          <cell r="A18372">
            <v>201436</v>
          </cell>
          <cell r="B18372" t="str">
            <v>58106cc6-cf56-43f8-a748-0865f21e1256</v>
          </cell>
        </row>
        <row r="18373">
          <cell r="A18373">
            <v>201437</v>
          </cell>
          <cell r="B18373" t="str">
            <v>a51d4246-0ce4-47e7-afe1-ed07229c02dd</v>
          </cell>
        </row>
        <row r="18374">
          <cell r="A18374">
            <v>201438</v>
          </cell>
          <cell r="B18374" t="str">
            <v>fe1e896f-0f29-486c-ac83-798660eecf86</v>
          </cell>
        </row>
        <row r="18375">
          <cell r="A18375">
            <v>201439</v>
          </cell>
          <cell r="B18375" t="str">
            <v>b8e42cde-0625-492c-bd07-adb5b6f6e37c</v>
          </cell>
        </row>
        <row r="18376">
          <cell r="A18376">
            <v>201440</v>
          </cell>
          <cell r="B18376" t="str">
            <v>d4624647-c12c-462e-bd71-71c68c307dc4</v>
          </cell>
        </row>
        <row r="18377">
          <cell r="A18377">
            <v>201446</v>
          </cell>
          <cell r="B18377" t="str">
            <v>e72e7219-e899-4d9c-9b10-25934a667c12</v>
          </cell>
        </row>
        <row r="18378">
          <cell r="A18378">
            <v>201447</v>
          </cell>
          <cell r="B18378" t="str">
            <v>15bda9aa-1997-4202-8fa0-fd3791a7ed22</v>
          </cell>
        </row>
        <row r="18379">
          <cell r="A18379">
            <v>201451</v>
          </cell>
          <cell r="B18379" t="str">
            <v>1609b4d3-cab3-4752-bcf1-cccf157143a1</v>
          </cell>
        </row>
        <row r="18380">
          <cell r="A18380">
            <v>201452</v>
          </cell>
          <cell r="B18380" t="str">
            <v>7e8600ff-b1b6-45c2-a02a-526f12f0256e</v>
          </cell>
        </row>
        <row r="18381">
          <cell r="A18381">
            <v>201453</v>
          </cell>
          <cell r="B18381" t="str">
            <v>d07129b1-2d55-40ec-b9dc-1ed7a5e2de85</v>
          </cell>
        </row>
        <row r="18382">
          <cell r="A18382">
            <v>201454</v>
          </cell>
          <cell r="B18382" t="str">
            <v>e89eddc7-5aed-4292-a469-8af601a8f036</v>
          </cell>
        </row>
        <row r="18383">
          <cell r="A18383">
            <v>201455</v>
          </cell>
          <cell r="B18383" t="str">
            <v>51ac71d4-c668-4525-8ac5-ca1f5ac3b70a</v>
          </cell>
        </row>
        <row r="18384">
          <cell r="A18384">
            <v>201456</v>
          </cell>
          <cell r="B18384" t="str">
            <v>cb1d2f1c-f446-43d3-bbc4-962a1b1b7d8f</v>
          </cell>
        </row>
        <row r="18385">
          <cell r="A18385">
            <v>201457</v>
          </cell>
          <cell r="B18385" t="str">
            <v>5434923b-389c-4dcf-83e3-aee51594e4ce</v>
          </cell>
        </row>
        <row r="18386">
          <cell r="A18386">
            <v>201458</v>
          </cell>
          <cell r="B18386" t="str">
            <v>fea80e9d-42e6-46c9-9fc4-0ef5b6a9c6a9</v>
          </cell>
        </row>
        <row r="18387">
          <cell r="A18387">
            <v>201459</v>
          </cell>
          <cell r="B18387" t="str">
            <v>ed67fa52-51db-4779-adcf-2c748fb6585e</v>
          </cell>
        </row>
        <row r="18388">
          <cell r="A18388">
            <v>201460</v>
          </cell>
          <cell r="B18388" t="str">
            <v>6e093c42-3da9-45b7-a057-c7b09b31ddd2</v>
          </cell>
        </row>
        <row r="18389">
          <cell r="A18389">
            <v>201461</v>
          </cell>
          <cell r="B18389" t="str">
            <v>fd7fa87a-d9e9-4de3-9591-5612e3de5515</v>
          </cell>
        </row>
        <row r="18390">
          <cell r="A18390">
            <v>201462</v>
          </cell>
          <cell r="B18390" t="str">
            <v>1a61c791-e643-4d19-8cac-3a366007033f</v>
          </cell>
        </row>
        <row r="18391">
          <cell r="A18391">
            <v>201463</v>
          </cell>
          <cell r="B18391" t="str">
            <v>e0772656-39c1-4ea8-8160-b9e23ba76ae3</v>
          </cell>
        </row>
        <row r="18392">
          <cell r="A18392">
            <v>201464</v>
          </cell>
          <cell r="B18392" t="str">
            <v>68f42030-61ce-4d60-8aaa-52de78a239d4</v>
          </cell>
        </row>
        <row r="18393">
          <cell r="A18393">
            <v>201465</v>
          </cell>
          <cell r="B18393" t="str">
            <v>2a98401f-5ffb-4f9f-ab02-e6a133074ed7</v>
          </cell>
        </row>
        <row r="18394">
          <cell r="A18394">
            <v>201466</v>
          </cell>
          <cell r="B18394" t="str">
            <v>1139053e-c107-4ef9-b924-af495f3cedc7</v>
          </cell>
        </row>
        <row r="18395">
          <cell r="A18395">
            <v>201467</v>
          </cell>
          <cell r="B18395" t="str">
            <v>0170857d-cf89-4c32-8509-c8bd542c58c7</v>
          </cell>
        </row>
        <row r="18396">
          <cell r="A18396">
            <v>201468</v>
          </cell>
          <cell r="B18396" t="str">
            <v>facb4b04-8107-424b-8e6e-16ab3f2d130f</v>
          </cell>
        </row>
        <row r="18397">
          <cell r="A18397">
            <v>201469</v>
          </cell>
          <cell r="B18397" t="str">
            <v>7a75aa18-5e78-4427-8b6e-57bc9d7002dd</v>
          </cell>
        </row>
        <row r="18398">
          <cell r="A18398">
            <v>201470</v>
          </cell>
          <cell r="B18398" t="str">
            <v>23435ccc-8cfd-43c9-ba2f-191520596631</v>
          </cell>
        </row>
        <row r="18399">
          <cell r="A18399">
            <v>201471</v>
          </cell>
          <cell r="B18399" t="str">
            <v>7024dd47-fc57-418e-b929-97902b7bf339</v>
          </cell>
        </row>
        <row r="18400">
          <cell r="A18400">
            <v>201472</v>
          </cell>
          <cell r="B18400" t="str">
            <v>56e3a105-e1d8-48ad-b97d-0caf1715714d</v>
          </cell>
        </row>
        <row r="18401">
          <cell r="A18401">
            <v>201473</v>
          </cell>
          <cell r="B18401" t="str">
            <v>cf482b5a-d3c7-47ee-9b6c-c80b07cdc146</v>
          </cell>
        </row>
        <row r="18402">
          <cell r="A18402">
            <v>201474</v>
          </cell>
          <cell r="B18402" t="str">
            <v>fb1c30fd-914e-4d6b-8f2b-daa9402156d9</v>
          </cell>
        </row>
        <row r="18403">
          <cell r="A18403">
            <v>201475</v>
          </cell>
          <cell r="B18403" t="str">
            <v>35df8d0a-5849-43f9-b89f-742d107e3f3f</v>
          </cell>
        </row>
        <row r="18404">
          <cell r="A18404">
            <v>201476</v>
          </cell>
          <cell r="B18404" t="str">
            <v>f50ba14f-6f49-42c1-959b-0ccc7efe0f94</v>
          </cell>
        </row>
        <row r="18405">
          <cell r="A18405">
            <v>201477</v>
          </cell>
          <cell r="B18405" t="str">
            <v>e9fa25e5-b0b4-40f3-9b00-39b199f8db4e</v>
          </cell>
        </row>
        <row r="18406">
          <cell r="A18406">
            <v>201478</v>
          </cell>
          <cell r="B18406" t="str">
            <v>6291d424-93f1-4265-9c57-138c95a6ad03</v>
          </cell>
        </row>
        <row r="18407">
          <cell r="A18407">
            <v>201479</v>
          </cell>
          <cell r="B18407" t="str">
            <v>6426ad45-ad91-4df3-88e8-6c7095f0dcf8</v>
          </cell>
        </row>
        <row r="18408">
          <cell r="A18408">
            <v>201480</v>
          </cell>
          <cell r="B18408" t="str">
            <v>50c6e9ce-a188-4f9f-8a06-cbf3b2bd7e84</v>
          </cell>
        </row>
        <row r="18409">
          <cell r="A18409">
            <v>201481</v>
          </cell>
          <cell r="B18409" t="str">
            <v>1a8ed5e8-f28e-459c-a637-c91744cb4fc7</v>
          </cell>
        </row>
        <row r="18410">
          <cell r="A18410">
            <v>201482</v>
          </cell>
          <cell r="B18410" t="str">
            <v>e829e124-3fae-4048-a976-49a91d5d0677</v>
          </cell>
        </row>
        <row r="18411">
          <cell r="A18411">
            <v>201483</v>
          </cell>
          <cell r="B18411" t="str">
            <v>9727b626-3ebd-4d74-883b-bab558246c7e</v>
          </cell>
        </row>
        <row r="18412">
          <cell r="A18412">
            <v>201484</v>
          </cell>
          <cell r="B18412" t="str">
            <v>b837d89c-2b32-4607-af08-2f5978aad886</v>
          </cell>
        </row>
        <row r="18413">
          <cell r="A18413">
            <v>201485</v>
          </cell>
          <cell r="B18413" t="str">
            <v>2d7cc5f7-7fa0-4fd5-acf5-afec4d1cd7ce</v>
          </cell>
        </row>
        <row r="18414">
          <cell r="A18414">
            <v>201486</v>
          </cell>
          <cell r="B18414" t="str">
            <v>4c9d4a23-54a0-4499-b9fc-8a9bcd7e3e6d</v>
          </cell>
        </row>
        <row r="18415">
          <cell r="A18415">
            <v>201487</v>
          </cell>
          <cell r="B18415" t="str">
            <v>a1aca297-6006-46bb-b842-80270d430138</v>
          </cell>
        </row>
        <row r="18416">
          <cell r="A18416">
            <v>201488</v>
          </cell>
          <cell r="B18416" t="str">
            <v>edf44657-e4bd-4ba6-98c1-08546db5504c</v>
          </cell>
        </row>
        <row r="18417">
          <cell r="A18417">
            <v>201489</v>
          </cell>
          <cell r="B18417" t="str">
            <v>b0816d0b-87cc-4bd3-af2a-c3bb18105c10</v>
          </cell>
        </row>
        <row r="18418">
          <cell r="A18418">
            <v>201490</v>
          </cell>
          <cell r="B18418" t="str">
            <v>ef78b2e5-21cc-48c1-8b04-888b0f1ee7a0</v>
          </cell>
        </row>
        <row r="18419">
          <cell r="A18419">
            <v>201491</v>
          </cell>
          <cell r="B18419" t="str">
            <v>e4a6083d-9b70-40d1-9a4d-f15418e76b69</v>
          </cell>
        </row>
        <row r="18420">
          <cell r="A18420">
            <v>201492</v>
          </cell>
          <cell r="B18420" t="str">
            <v>119a5974-bcc0-4892-9d70-eb4b89d33924</v>
          </cell>
        </row>
        <row r="18421">
          <cell r="A18421">
            <v>201493</v>
          </cell>
          <cell r="B18421" t="str">
            <v>59913715-8285-4105-ac9c-cea9c85ec955</v>
          </cell>
        </row>
        <row r="18422">
          <cell r="A18422">
            <v>201494</v>
          </cell>
          <cell r="B18422" t="str">
            <v>6936389a-f4be-430f-8a49-b12000394f29</v>
          </cell>
        </row>
        <row r="18423">
          <cell r="A18423">
            <v>201495</v>
          </cell>
          <cell r="B18423" t="str">
            <v>a6bbeba6-12c0-4365-8a08-b2c9a9d214af</v>
          </cell>
        </row>
        <row r="18424">
          <cell r="A18424">
            <v>201496</v>
          </cell>
          <cell r="B18424" t="str">
            <v>92e83995-4de7-4320-a565-8fa5dc9ec6d4</v>
          </cell>
        </row>
        <row r="18425">
          <cell r="A18425">
            <v>201497</v>
          </cell>
          <cell r="B18425" t="str">
            <v>3d7bc7e0-3c55-498c-b20e-11155b16469d</v>
          </cell>
        </row>
        <row r="18426">
          <cell r="A18426">
            <v>201498</v>
          </cell>
          <cell r="B18426" t="str">
            <v>445f63aa-9530-4f54-9d3c-891fe8b527bf</v>
          </cell>
        </row>
        <row r="18427">
          <cell r="A18427">
            <v>201499</v>
          </cell>
          <cell r="B18427" t="str">
            <v>5d339bc1-dd02-4930-8017-1a9ccbb062d4</v>
          </cell>
        </row>
        <row r="18428">
          <cell r="A18428">
            <v>201500</v>
          </cell>
          <cell r="B18428" t="str">
            <v>a8b231af-404f-4cb0-bfb0-3c8d8a32c74d</v>
          </cell>
        </row>
        <row r="18429">
          <cell r="A18429">
            <v>201501</v>
          </cell>
          <cell r="B18429" t="str">
            <v>d8f2e79e-6804-4da1-a33c-9ad53adba81f</v>
          </cell>
        </row>
        <row r="18430">
          <cell r="A18430">
            <v>201502</v>
          </cell>
          <cell r="B18430" t="str">
            <v>4faefc55-d3f4-4047-a4e7-1a4ad164117c</v>
          </cell>
        </row>
        <row r="18431">
          <cell r="A18431">
            <v>201503</v>
          </cell>
          <cell r="B18431" t="str">
            <v>f304f6f4-1644-4230-94b2-c59c3f800cb8</v>
          </cell>
        </row>
        <row r="18432">
          <cell r="A18432">
            <v>201504</v>
          </cell>
          <cell r="B18432" t="str">
            <v>8387b009-db08-4930-9128-2230bc2ff33f</v>
          </cell>
        </row>
        <row r="18433">
          <cell r="A18433">
            <v>201505</v>
          </cell>
          <cell r="B18433" t="str">
            <v>4f67aecf-2f14-4d93-8cdf-e1fa6a7dfc5e</v>
          </cell>
        </row>
        <row r="18434">
          <cell r="A18434">
            <v>201506</v>
          </cell>
          <cell r="B18434" t="str">
            <v>b1533b95-38fd-41f8-9993-c17b661386f9</v>
          </cell>
        </row>
        <row r="18435">
          <cell r="A18435">
            <v>201507</v>
          </cell>
          <cell r="B18435" t="str">
            <v>8ba606bc-8e95-4782-83d5-39c4a4ec73d6</v>
          </cell>
        </row>
        <row r="18436">
          <cell r="A18436">
            <v>201508</v>
          </cell>
          <cell r="B18436" t="str">
            <v>07624fe1-3624-49d0-8987-99ee007ff9aa</v>
          </cell>
        </row>
        <row r="18437">
          <cell r="A18437">
            <v>201509</v>
          </cell>
          <cell r="B18437" t="str">
            <v>16fa0c1a-f473-4e8f-9ba6-57b54e3fdc5f</v>
          </cell>
        </row>
        <row r="18438">
          <cell r="A18438">
            <v>201510</v>
          </cell>
          <cell r="B18438" t="str">
            <v>b88a32ca-56a8-4566-9901-6c3bb16da401</v>
          </cell>
        </row>
        <row r="18439">
          <cell r="A18439">
            <v>201511</v>
          </cell>
          <cell r="B18439" t="str">
            <v>89d88478-6061-4668-81f2-e697fa9cc8a9</v>
          </cell>
        </row>
        <row r="18440">
          <cell r="A18440">
            <v>201512</v>
          </cell>
          <cell r="B18440" t="str">
            <v>6cbceff5-b69a-4a22-8068-883ba5baae3d</v>
          </cell>
        </row>
        <row r="18441">
          <cell r="A18441">
            <v>201513</v>
          </cell>
          <cell r="B18441" t="str">
            <v>d69dc748-1549-48c3-8d38-2369a408a7a0</v>
          </cell>
        </row>
        <row r="18442">
          <cell r="A18442">
            <v>201514</v>
          </cell>
          <cell r="B18442" t="str">
            <v>05d6ff11-1037-44e1-9d8d-d5dfb662362c</v>
          </cell>
        </row>
        <row r="18443">
          <cell r="A18443">
            <v>201515</v>
          </cell>
          <cell r="B18443" t="str">
            <v>2041c392-4ad1-4996-9fca-0eb331a0f9e9</v>
          </cell>
        </row>
        <row r="18444">
          <cell r="A18444">
            <v>201516</v>
          </cell>
          <cell r="B18444" t="str">
            <v>8f7e817b-faed-4b76-b574-4431a2cf7dbd</v>
          </cell>
        </row>
        <row r="18445">
          <cell r="A18445">
            <v>201517</v>
          </cell>
          <cell r="B18445" t="str">
            <v>024b841c-83e8-4068-a651-a4e54776b3d4</v>
          </cell>
        </row>
        <row r="18446">
          <cell r="A18446">
            <v>201518</v>
          </cell>
          <cell r="B18446" t="str">
            <v>625be46c-f14c-4752-b72f-1b9cfb09577c</v>
          </cell>
        </row>
        <row r="18447">
          <cell r="A18447">
            <v>201519</v>
          </cell>
          <cell r="B18447" t="str">
            <v>6515267c-3166-4f24-a7e8-210a84bb9d87</v>
          </cell>
        </row>
        <row r="18448">
          <cell r="A18448">
            <v>201520</v>
          </cell>
          <cell r="B18448" t="str">
            <v>306d295f-0393-405a-af57-adcd72d594d9</v>
          </cell>
        </row>
        <row r="18449">
          <cell r="A18449">
            <v>201521</v>
          </cell>
          <cell r="B18449" t="str">
            <v>7628402f-45b8-4537-94be-a4d7099b646a</v>
          </cell>
        </row>
        <row r="18450">
          <cell r="A18450">
            <v>201522</v>
          </cell>
          <cell r="B18450" t="str">
            <v>a491cdde-c592-4f1c-9965-c058e46512fc</v>
          </cell>
        </row>
        <row r="18451">
          <cell r="A18451">
            <v>201523</v>
          </cell>
          <cell r="B18451" t="str">
            <v>c9cccaf1-2945-4640-a370-a80f3c2cd629</v>
          </cell>
        </row>
        <row r="18452">
          <cell r="A18452">
            <v>201524</v>
          </cell>
          <cell r="B18452" t="str">
            <v>ec179e22-25ac-4ba5-8a35-e98475ef96e9</v>
          </cell>
        </row>
        <row r="18453">
          <cell r="A18453">
            <v>201525</v>
          </cell>
          <cell r="B18453" t="str">
            <v>460ea74b-c31d-4538-97c4-f4ce4daa8278</v>
          </cell>
        </row>
        <row r="18454">
          <cell r="A18454">
            <v>201526</v>
          </cell>
          <cell r="B18454" t="str">
            <v>c7dac5ba-c55d-4442-96c6-0ad0f78f96d0</v>
          </cell>
        </row>
        <row r="18455">
          <cell r="A18455">
            <v>201527</v>
          </cell>
          <cell r="B18455" t="str">
            <v>3c00c0e2-0bd3-475c-924b-3bff5f7d03d5</v>
          </cell>
        </row>
        <row r="18456">
          <cell r="A18456">
            <v>201528</v>
          </cell>
          <cell r="B18456" t="str">
            <v>3d5eded2-7cca-4e9c-96b2-3f6a8a75b1d6</v>
          </cell>
        </row>
        <row r="18457">
          <cell r="A18457">
            <v>201529</v>
          </cell>
          <cell r="B18457" t="str">
            <v>1ff30b0d-f7d7-4e4d-9354-daf347573bbe</v>
          </cell>
        </row>
        <row r="18458">
          <cell r="A18458">
            <v>201530</v>
          </cell>
          <cell r="B18458" t="str">
            <v>580f74a0-f8d5-4023-be81-c8fc90a745d4</v>
          </cell>
        </row>
        <row r="18459">
          <cell r="A18459">
            <v>201531</v>
          </cell>
          <cell r="B18459" t="str">
            <v>51647eb9-59c5-4523-becf-d6349efe5c56</v>
          </cell>
        </row>
        <row r="18460">
          <cell r="A18460">
            <v>201532</v>
          </cell>
          <cell r="B18460" t="str">
            <v>50c96032-9607-4180-bb61-fdd7d8ed834b</v>
          </cell>
        </row>
        <row r="18461">
          <cell r="A18461">
            <v>201533</v>
          </cell>
          <cell r="B18461" t="str">
            <v>a07c8692-6ee4-4023-8a3b-b8db42527458</v>
          </cell>
        </row>
        <row r="18462">
          <cell r="A18462">
            <v>201534</v>
          </cell>
          <cell r="B18462" t="str">
            <v>c688c9ad-b5af-49e3-a1cd-aa9cbc918cb6</v>
          </cell>
        </row>
        <row r="18463">
          <cell r="A18463">
            <v>201535</v>
          </cell>
          <cell r="B18463" t="str">
            <v>bfc09bab-0a37-4cee-be58-5cb7e3d098cd</v>
          </cell>
        </row>
        <row r="18464">
          <cell r="A18464">
            <v>201536</v>
          </cell>
          <cell r="B18464" t="str">
            <v>270ee451-ea15-43b1-ad44-48e851fa265f</v>
          </cell>
        </row>
        <row r="18465">
          <cell r="A18465">
            <v>201537</v>
          </cell>
          <cell r="B18465" t="str">
            <v>10a42c8b-cfab-4147-9463-1d048f8b71f8</v>
          </cell>
        </row>
        <row r="18466">
          <cell r="A18466">
            <v>201538</v>
          </cell>
          <cell r="B18466" t="str">
            <v>ab707815-0067-407c-999d-d0c008533377</v>
          </cell>
        </row>
        <row r="18467">
          <cell r="A18467">
            <v>201539</v>
          </cell>
          <cell r="B18467" t="str">
            <v>d50c4dce-c347-4099-b146-3ff7e36aa536</v>
          </cell>
        </row>
        <row r="18468">
          <cell r="A18468">
            <v>201540</v>
          </cell>
          <cell r="B18468" t="str">
            <v>23af4f42-9340-487e-ae19-79a32504a66e</v>
          </cell>
        </row>
        <row r="18469">
          <cell r="A18469">
            <v>201541</v>
          </cell>
          <cell r="B18469" t="str">
            <v>99190ceb-917b-4655-8010-a6e428a82f94</v>
          </cell>
        </row>
        <row r="18470">
          <cell r="A18470">
            <v>201542</v>
          </cell>
          <cell r="B18470" t="str">
            <v>e27a43d9-8145-4ec8-8db7-12c86f067bfa</v>
          </cell>
        </row>
        <row r="18471">
          <cell r="A18471">
            <v>201543</v>
          </cell>
          <cell r="B18471" t="str">
            <v>f952b474-1569-43b3-b867-3820ee6ac72d</v>
          </cell>
        </row>
        <row r="18472">
          <cell r="A18472">
            <v>201544</v>
          </cell>
          <cell r="B18472" t="str">
            <v>9283fa63-48ec-47c2-ae71-efe3a0400472</v>
          </cell>
        </row>
        <row r="18473">
          <cell r="A18473">
            <v>201545</v>
          </cell>
          <cell r="B18473" t="str">
            <v>b05d8199-a0b3-4fe8-8518-65d4da2d5ada</v>
          </cell>
        </row>
        <row r="18474">
          <cell r="A18474">
            <v>201546</v>
          </cell>
          <cell r="B18474" t="str">
            <v>207d079a-00e6-430e-9043-29122aae01bf</v>
          </cell>
        </row>
        <row r="18475">
          <cell r="A18475">
            <v>201547</v>
          </cell>
          <cell r="B18475" t="str">
            <v>d576b5ef-4ce3-4213-a308-2da8c2864ada</v>
          </cell>
        </row>
        <row r="18476">
          <cell r="A18476">
            <v>201548</v>
          </cell>
          <cell r="B18476" t="str">
            <v>e720cf52-a4bf-40ab-96ff-cf670d550098</v>
          </cell>
        </row>
        <row r="18477">
          <cell r="A18477">
            <v>201549</v>
          </cell>
          <cell r="B18477" t="str">
            <v>44fbe957-1514-46e7-a371-7c4fc6663642</v>
          </cell>
        </row>
        <row r="18478">
          <cell r="A18478">
            <v>201550</v>
          </cell>
          <cell r="B18478" t="str">
            <v>3b3711a9-46e4-4890-8d43-cc9a7845db1f</v>
          </cell>
        </row>
        <row r="18479">
          <cell r="A18479">
            <v>201551</v>
          </cell>
          <cell r="B18479" t="str">
            <v>185f9d43-4f8d-452c-ac6a-d032d4fb1306</v>
          </cell>
        </row>
        <row r="18480">
          <cell r="A18480">
            <v>201552</v>
          </cell>
          <cell r="B18480" t="str">
            <v>73195745-2469-4064-95c1-f19a2db7aee8</v>
          </cell>
        </row>
        <row r="18481">
          <cell r="A18481">
            <v>201553</v>
          </cell>
          <cell r="B18481" t="str">
            <v>ddc547a0-f5f0-438c-a4f0-c60c0268d26c</v>
          </cell>
        </row>
        <row r="18482">
          <cell r="A18482">
            <v>201554</v>
          </cell>
          <cell r="B18482" t="str">
            <v>acc58662-f8df-4832-a4fb-5feb7bdc3c48</v>
          </cell>
        </row>
        <row r="18483">
          <cell r="A18483">
            <v>201555</v>
          </cell>
          <cell r="B18483" t="str">
            <v>1b23807a-6cee-4c05-ab2d-81b795dfb4f9</v>
          </cell>
        </row>
        <row r="18484">
          <cell r="A18484">
            <v>201556</v>
          </cell>
          <cell r="B18484" t="str">
            <v>18146217-af2e-4b3b-b075-d82201600e6f</v>
          </cell>
        </row>
        <row r="18485">
          <cell r="A18485">
            <v>201557</v>
          </cell>
          <cell r="B18485" t="str">
            <v>0b179a7c-530a-4548-a9bb-97e88e632bd6</v>
          </cell>
        </row>
        <row r="18486">
          <cell r="A18486">
            <v>201558</v>
          </cell>
          <cell r="B18486" t="str">
            <v>dead69ea-1532-4061-8fdb-beb4dc38de5d</v>
          </cell>
        </row>
        <row r="18487">
          <cell r="A18487">
            <v>201559</v>
          </cell>
          <cell r="B18487" t="str">
            <v>e074a38d-0fcd-4958-b193-1a2e4aa086ce</v>
          </cell>
        </row>
        <row r="18488">
          <cell r="A18488">
            <v>201560</v>
          </cell>
          <cell r="B18488" t="str">
            <v>5daf31d1-8807-4a8e-ac25-f9fa82704b93</v>
          </cell>
        </row>
        <row r="18489">
          <cell r="A18489">
            <v>201561</v>
          </cell>
          <cell r="B18489" t="str">
            <v>a9129923-9abd-4cfc-ace7-be4fd4bb50cf</v>
          </cell>
        </row>
        <row r="18490">
          <cell r="A18490">
            <v>201562</v>
          </cell>
          <cell r="B18490" t="str">
            <v>b72a665c-823f-4c75-8146-1dc522a86bd2</v>
          </cell>
        </row>
        <row r="18491">
          <cell r="A18491">
            <v>201563</v>
          </cell>
          <cell r="B18491" t="str">
            <v>8632e71d-055c-40a7-a70d-41ce3fce9c8c</v>
          </cell>
        </row>
        <row r="18492">
          <cell r="A18492">
            <v>201564</v>
          </cell>
          <cell r="B18492" t="str">
            <v>9cc198f9-f110-45e7-a701-61dad159f6b7</v>
          </cell>
        </row>
        <row r="18493">
          <cell r="A18493">
            <v>201565</v>
          </cell>
          <cell r="B18493" t="str">
            <v>d7b586eb-b057-4c93-8e31-30a679bf3917</v>
          </cell>
        </row>
        <row r="18494">
          <cell r="A18494">
            <v>201566</v>
          </cell>
          <cell r="B18494" t="str">
            <v>8cd9845d-41f1-4232-b96b-464438fcfb2f</v>
          </cell>
        </row>
        <row r="18495">
          <cell r="A18495">
            <v>201567</v>
          </cell>
          <cell r="B18495" t="str">
            <v>cf59a38d-5ebc-4622-9271-40c7466a8c7a</v>
          </cell>
        </row>
        <row r="18496">
          <cell r="A18496">
            <v>201568</v>
          </cell>
          <cell r="B18496" t="str">
            <v>ebfb69b0-d684-4164-bc68-0ed8a61b32fd</v>
          </cell>
        </row>
        <row r="18497">
          <cell r="A18497">
            <v>201569</v>
          </cell>
          <cell r="B18497" t="str">
            <v>33d1e786-e27e-4ed9-864c-eeca8b1683a6</v>
          </cell>
        </row>
        <row r="18498">
          <cell r="A18498">
            <v>201570</v>
          </cell>
          <cell r="B18498" t="str">
            <v>a02827ea-8f10-4078-aa71-df32cbbec7d1</v>
          </cell>
        </row>
        <row r="18499">
          <cell r="A18499">
            <v>201571</v>
          </cell>
          <cell r="B18499" t="str">
            <v>b66f61b9-9e95-4bbf-8611-e5ac77c01979</v>
          </cell>
        </row>
        <row r="18500">
          <cell r="A18500">
            <v>201572</v>
          </cell>
          <cell r="B18500" t="str">
            <v>6b0b7031-600f-4e1e-a3ea-65d1ffe49d98</v>
          </cell>
        </row>
        <row r="18501">
          <cell r="A18501">
            <v>201573</v>
          </cell>
          <cell r="B18501" t="str">
            <v>8baec45b-82ec-4879-8955-efde9fd2ab83</v>
          </cell>
        </row>
        <row r="18502">
          <cell r="A18502">
            <v>201574</v>
          </cell>
          <cell r="B18502" t="str">
            <v>be58b3d0-8573-4e89-8c13-13dd8db007fb</v>
          </cell>
        </row>
        <row r="18503">
          <cell r="A18503">
            <v>201575</v>
          </cell>
          <cell r="B18503" t="str">
            <v>8f879f90-55a6-4a8e-b18a-32e375f9007e</v>
          </cell>
        </row>
        <row r="18504">
          <cell r="A18504">
            <v>201576</v>
          </cell>
          <cell r="B18504" t="str">
            <v>fc5baa99-3a30-41b2-8c44-2b0692759c2d</v>
          </cell>
        </row>
        <row r="18505">
          <cell r="A18505">
            <v>201577</v>
          </cell>
          <cell r="B18505" t="str">
            <v>20349031-8dc2-4a89-b4d4-f8a497a4108f</v>
          </cell>
        </row>
        <row r="18506">
          <cell r="A18506">
            <v>201578</v>
          </cell>
          <cell r="B18506" t="str">
            <v>7521ca73-955d-445e-947c-0f5297e4875f</v>
          </cell>
        </row>
        <row r="18507">
          <cell r="A18507">
            <v>201579</v>
          </cell>
          <cell r="B18507" t="str">
            <v>69a1a734-87cb-47b4-bfb0-9c534a71c2e6</v>
          </cell>
        </row>
        <row r="18508">
          <cell r="A18508">
            <v>201580</v>
          </cell>
          <cell r="B18508" t="str">
            <v>e0f067bf-4951-4e9c-bc1d-e1bde65b8ed9</v>
          </cell>
        </row>
        <row r="18509">
          <cell r="A18509">
            <v>201581</v>
          </cell>
          <cell r="B18509" t="str">
            <v>78a7848c-ce98-454d-ac5e-d09e0d412402</v>
          </cell>
        </row>
        <row r="18510">
          <cell r="A18510">
            <v>201582</v>
          </cell>
          <cell r="B18510" t="str">
            <v>2ae3835d-b7de-4142-8a04-efa9cecf35cf</v>
          </cell>
        </row>
        <row r="18511">
          <cell r="A18511">
            <v>201583</v>
          </cell>
          <cell r="B18511" t="str">
            <v>c9962cd0-3140-4f18-9787-a204f7579fb2</v>
          </cell>
        </row>
        <row r="18512">
          <cell r="A18512">
            <v>201584</v>
          </cell>
          <cell r="B18512" t="str">
            <v>e034ebe1-b971-4d1e-acb4-85a0425576d6</v>
          </cell>
        </row>
        <row r="18513">
          <cell r="A18513">
            <v>201585</v>
          </cell>
          <cell r="B18513" t="str">
            <v>34d98e6a-7e49-42e5-8fd7-29d2873afdaf</v>
          </cell>
        </row>
        <row r="18514">
          <cell r="A18514">
            <v>201586</v>
          </cell>
          <cell r="B18514" t="str">
            <v>2732b85a-4a58-492c-b268-c9e626da96d9</v>
          </cell>
        </row>
        <row r="18515">
          <cell r="A18515">
            <v>201587</v>
          </cell>
          <cell r="B18515" t="str">
            <v>f63017cd-a144-4e6a-9a1b-8532506fce44</v>
          </cell>
        </row>
        <row r="18516">
          <cell r="A18516">
            <v>201588</v>
          </cell>
          <cell r="B18516" t="str">
            <v>06e4758d-375c-4ec3-8979-98a42a2b218c</v>
          </cell>
        </row>
        <row r="18517">
          <cell r="A18517">
            <v>201589</v>
          </cell>
          <cell r="B18517" t="str">
            <v>f79661bb-b735-4d53-9a68-d2b8167b66bf</v>
          </cell>
        </row>
        <row r="18518">
          <cell r="A18518">
            <v>201590</v>
          </cell>
          <cell r="B18518" t="str">
            <v>f86e4fba-aad9-462a-944a-c38323846b16</v>
          </cell>
        </row>
        <row r="18519">
          <cell r="A18519">
            <v>201591</v>
          </cell>
          <cell r="B18519" t="str">
            <v>39382d5a-71b8-4169-8621-5fd78b3c394e</v>
          </cell>
        </row>
        <row r="18520">
          <cell r="A18520">
            <v>201592</v>
          </cell>
          <cell r="B18520" t="str">
            <v>4e6a8e76-2631-43cf-90ee-ec1a3379367a</v>
          </cell>
        </row>
        <row r="18521">
          <cell r="A18521">
            <v>201593</v>
          </cell>
          <cell r="B18521" t="str">
            <v>d6f04b92-717e-42a2-845a-f86c974f5931</v>
          </cell>
        </row>
        <row r="18522">
          <cell r="A18522">
            <v>201594</v>
          </cell>
          <cell r="B18522" t="str">
            <v>9e32e721-b4cd-472b-bc21-f69bc659ad6b</v>
          </cell>
        </row>
        <row r="18523">
          <cell r="A18523">
            <v>201595</v>
          </cell>
          <cell r="B18523" t="str">
            <v>277cbbe0-5c08-4aa8-b1a2-4c46f8245ef2</v>
          </cell>
        </row>
        <row r="18524">
          <cell r="A18524">
            <v>201596</v>
          </cell>
          <cell r="B18524" t="str">
            <v>cdfacfad-1949-409a-9a71-a88ef6627749</v>
          </cell>
        </row>
        <row r="18525">
          <cell r="A18525">
            <v>201597</v>
          </cell>
          <cell r="B18525" t="str">
            <v>8d1bc891-bf23-46d1-a1b2-c189a5f51bb7</v>
          </cell>
        </row>
        <row r="18526">
          <cell r="A18526">
            <v>201598</v>
          </cell>
          <cell r="B18526" t="str">
            <v>06603795-de1d-4ea2-8a2c-804cc1f9440a</v>
          </cell>
        </row>
        <row r="18527">
          <cell r="A18527">
            <v>201599</v>
          </cell>
          <cell r="B18527" t="str">
            <v>6b984404-bc2b-41a6-b645-0ef12e6d1079</v>
          </cell>
        </row>
        <row r="18528">
          <cell r="A18528">
            <v>201600</v>
          </cell>
          <cell r="B18528" t="str">
            <v>99428540-644d-4406-aba9-150dbf933b4d</v>
          </cell>
        </row>
        <row r="18529">
          <cell r="A18529">
            <v>201601</v>
          </cell>
          <cell r="B18529" t="str">
            <v>849d4985-5127-45a9-9d1d-56597582d536</v>
          </cell>
        </row>
        <row r="18530">
          <cell r="A18530">
            <v>201602</v>
          </cell>
          <cell r="B18530" t="str">
            <v>ec1a95f2-b34b-4aaa-8f0c-123a1d313b72</v>
          </cell>
        </row>
        <row r="18531">
          <cell r="A18531">
            <v>201603</v>
          </cell>
          <cell r="B18531" t="str">
            <v>ab7d168a-84ae-49d5-9754-224e4ebf5e6e</v>
          </cell>
        </row>
        <row r="18532">
          <cell r="A18532">
            <v>201604</v>
          </cell>
          <cell r="B18532" t="str">
            <v>049bc4e0-d6df-4404-80f8-fef4b0e891e6</v>
          </cell>
        </row>
        <row r="18533">
          <cell r="A18533">
            <v>201605</v>
          </cell>
          <cell r="B18533" t="str">
            <v>226adf42-9c21-41f3-8637-45cd3eccf502</v>
          </cell>
        </row>
        <row r="18534">
          <cell r="A18534">
            <v>201606</v>
          </cell>
          <cell r="B18534" t="str">
            <v>0acc6f66-20f7-4927-aead-71bd828d9300</v>
          </cell>
        </row>
        <row r="18535">
          <cell r="A18535">
            <v>201607</v>
          </cell>
          <cell r="B18535" t="str">
            <v>0b705ac5-82a7-4677-9787-eb970cdf8673</v>
          </cell>
        </row>
        <row r="18536">
          <cell r="A18536">
            <v>201608</v>
          </cell>
          <cell r="B18536" t="str">
            <v>89568c25-4669-425a-b993-330a8711e229</v>
          </cell>
        </row>
        <row r="18537">
          <cell r="A18537">
            <v>201609</v>
          </cell>
          <cell r="B18537" t="str">
            <v>1074ecb3-3610-4b41-8f2f-1010b68df366</v>
          </cell>
        </row>
        <row r="18538">
          <cell r="A18538">
            <v>201610</v>
          </cell>
          <cell r="B18538" t="str">
            <v>bd80783e-9dda-44d9-926b-4cf978da4623</v>
          </cell>
        </row>
        <row r="18539">
          <cell r="A18539">
            <v>201611</v>
          </cell>
          <cell r="B18539" t="str">
            <v>09df7972-1240-4604-bbaf-573c84b95a5f</v>
          </cell>
        </row>
        <row r="18540">
          <cell r="A18540">
            <v>201612</v>
          </cell>
          <cell r="B18540" t="str">
            <v>46f34ffc-950a-4ef4-bc65-bf49654cbed4</v>
          </cell>
        </row>
        <row r="18541">
          <cell r="A18541">
            <v>201613</v>
          </cell>
          <cell r="B18541" t="str">
            <v>2e16804a-cca1-44cb-9457-bdbec5a5458d</v>
          </cell>
        </row>
        <row r="18542">
          <cell r="A18542">
            <v>201614</v>
          </cell>
          <cell r="B18542" t="str">
            <v>06911414-6c85-4b99-887d-24c0444c771f</v>
          </cell>
        </row>
        <row r="18543">
          <cell r="A18543">
            <v>201615</v>
          </cell>
          <cell r="B18543" t="str">
            <v>5a686de3-bbeb-445e-84f0-cb6c728eaa8b</v>
          </cell>
        </row>
        <row r="18544">
          <cell r="A18544">
            <v>201616</v>
          </cell>
          <cell r="B18544" t="str">
            <v>a110b509-de4d-4304-b8b4-339e1c2dafc3</v>
          </cell>
        </row>
        <row r="18545">
          <cell r="A18545">
            <v>201617</v>
          </cell>
          <cell r="B18545" t="str">
            <v>54bd4c92-5eb7-479f-9855-56e487db1b65</v>
          </cell>
        </row>
        <row r="18546">
          <cell r="A18546">
            <v>201618</v>
          </cell>
          <cell r="B18546" t="str">
            <v>a7111fbe-32b9-4087-94d1-0407037c621e</v>
          </cell>
        </row>
        <row r="18547">
          <cell r="A18547">
            <v>201619</v>
          </cell>
          <cell r="B18547" t="str">
            <v>ae6b65f4-e7b4-49e6-92d9-def6237a5191</v>
          </cell>
        </row>
        <row r="18548">
          <cell r="A18548">
            <v>201620</v>
          </cell>
          <cell r="B18548" t="str">
            <v>ff039696-ea79-4695-b092-1c179e21404b</v>
          </cell>
        </row>
        <row r="18549">
          <cell r="A18549">
            <v>201621</v>
          </cell>
          <cell r="B18549" t="str">
            <v>b884f269-6722-4c3d-9b60-4d60bcd23c70</v>
          </cell>
        </row>
        <row r="18550">
          <cell r="A18550">
            <v>201622</v>
          </cell>
          <cell r="B18550" t="str">
            <v>22fb97d2-b428-44eb-b385-d7c5cb3ddd34</v>
          </cell>
        </row>
        <row r="18551">
          <cell r="A18551">
            <v>201623</v>
          </cell>
          <cell r="B18551" t="str">
            <v>950ea91d-9d16-4026-883c-18b27ced22df</v>
          </cell>
        </row>
        <row r="18552">
          <cell r="A18552">
            <v>201624</v>
          </cell>
          <cell r="B18552" t="str">
            <v>1344c772-f643-4e7e-83e9-64e08b1dce6c</v>
          </cell>
        </row>
        <row r="18553">
          <cell r="A18553">
            <v>201625</v>
          </cell>
          <cell r="B18553" t="str">
            <v>d503037e-bbb2-4e84-a762-375dbe21f122</v>
          </cell>
        </row>
        <row r="18554">
          <cell r="A18554">
            <v>201626</v>
          </cell>
          <cell r="B18554" t="str">
            <v>819b94cb-e4f3-4618-bd7b-a9bb06e0b711</v>
          </cell>
        </row>
        <row r="18555">
          <cell r="A18555">
            <v>201627</v>
          </cell>
          <cell r="B18555" t="str">
            <v>3082719a-8c04-40e6-bda3-4f703ff72a38</v>
          </cell>
        </row>
        <row r="18556">
          <cell r="A18556">
            <v>201628</v>
          </cell>
          <cell r="B18556" t="str">
            <v>92f8ebf0-e1c2-4f69-b88e-4763fd0b571a</v>
          </cell>
        </row>
        <row r="18557">
          <cell r="A18557">
            <v>201629</v>
          </cell>
          <cell r="B18557" t="str">
            <v>f37cac10-9fb6-4b95-a295-d6208df3d79c</v>
          </cell>
        </row>
        <row r="18558">
          <cell r="A18558">
            <v>201630</v>
          </cell>
          <cell r="B18558" t="str">
            <v>d42e0f73-a24a-4544-89aa-771eff979f22</v>
          </cell>
        </row>
        <row r="18559">
          <cell r="A18559">
            <v>201631</v>
          </cell>
          <cell r="B18559" t="str">
            <v>6dfa481c-f8ad-417b-a973-18e418508f39</v>
          </cell>
        </row>
        <row r="18560">
          <cell r="A18560">
            <v>201632</v>
          </cell>
          <cell r="B18560" t="str">
            <v>71ece75a-1453-4c61-afdc-213fdc8fede3</v>
          </cell>
        </row>
        <row r="18561">
          <cell r="A18561">
            <v>201633</v>
          </cell>
          <cell r="B18561" t="str">
            <v>f204685f-a855-450e-a8f8-92da5ff8756c</v>
          </cell>
        </row>
        <row r="18562">
          <cell r="A18562">
            <v>201634</v>
          </cell>
          <cell r="B18562" t="str">
            <v>006a4faf-ea23-429f-b3dc-06052da3a509</v>
          </cell>
        </row>
        <row r="18563">
          <cell r="A18563">
            <v>201635</v>
          </cell>
          <cell r="B18563" t="str">
            <v>6b670884-4524-46f8-ab27-6465c008c7fb</v>
          </cell>
        </row>
        <row r="18564">
          <cell r="A18564">
            <v>201636</v>
          </cell>
          <cell r="B18564" t="str">
            <v>13f4b43a-0bd8-4829-9ab8-e81ea6f9c9d2</v>
          </cell>
        </row>
        <row r="18565">
          <cell r="A18565">
            <v>201637</v>
          </cell>
          <cell r="B18565" t="str">
            <v>a61471c7-0f7c-4a9f-a40c-a0bbb8752c56</v>
          </cell>
        </row>
        <row r="18566">
          <cell r="A18566">
            <v>201638</v>
          </cell>
          <cell r="B18566" t="str">
            <v>bc3d9fbd-ecac-4163-b3ac-7140079a6d6b</v>
          </cell>
        </row>
        <row r="18567">
          <cell r="A18567">
            <v>201639</v>
          </cell>
          <cell r="B18567" t="str">
            <v>678fc04e-4fae-41bf-a983-6b879fa12c67</v>
          </cell>
        </row>
        <row r="18568">
          <cell r="A18568">
            <v>201640</v>
          </cell>
          <cell r="B18568" t="str">
            <v>22bf81a4-3ebd-4c82-ba26-1e246c16b7cf</v>
          </cell>
        </row>
        <row r="18569">
          <cell r="A18569">
            <v>201641</v>
          </cell>
          <cell r="B18569" t="str">
            <v>b44a4f17-6f41-41dd-a538-51f8e5aeb9e6</v>
          </cell>
        </row>
        <row r="18570">
          <cell r="A18570">
            <v>201642</v>
          </cell>
          <cell r="B18570" t="str">
            <v>a4fbc4f3-2550-4188-a255-bc9f623d83f3</v>
          </cell>
        </row>
        <row r="18571">
          <cell r="A18571">
            <v>201643</v>
          </cell>
          <cell r="B18571" t="str">
            <v>0f70db7f-6784-4eed-84f9-5ddb0583afb0</v>
          </cell>
        </row>
        <row r="18572">
          <cell r="A18572">
            <v>201644</v>
          </cell>
          <cell r="B18572" t="str">
            <v>35a7ccd9-a910-4b35-8b98-0428d3fa7c86</v>
          </cell>
        </row>
        <row r="18573">
          <cell r="A18573">
            <v>201645</v>
          </cell>
          <cell r="B18573" t="str">
            <v>24c4a704-1901-4bc9-b54b-9e90199399d7</v>
          </cell>
        </row>
        <row r="18574">
          <cell r="A18574">
            <v>201646</v>
          </cell>
          <cell r="B18574" t="str">
            <v>433b1ffa-16a6-422e-9a22-596d891b273c</v>
          </cell>
        </row>
        <row r="18575">
          <cell r="A18575">
            <v>201647</v>
          </cell>
          <cell r="B18575" t="str">
            <v>a6fe9f8d-1a84-441d-ae04-495a5f81dd67</v>
          </cell>
        </row>
        <row r="18576">
          <cell r="A18576">
            <v>201648</v>
          </cell>
          <cell r="B18576" t="str">
            <v>fca40115-b6e9-4bec-ae9b-0a667b55bfbf</v>
          </cell>
        </row>
        <row r="18577">
          <cell r="A18577">
            <v>201649</v>
          </cell>
          <cell r="B18577" t="str">
            <v>fd99d6be-c574-43d4-9d48-f641c002e5f4</v>
          </cell>
        </row>
        <row r="18578">
          <cell r="A18578">
            <v>201650</v>
          </cell>
          <cell r="B18578" t="str">
            <v>a4d94ad8-69b1-4bbf-8e40-22f6a50a2669</v>
          </cell>
        </row>
        <row r="18579">
          <cell r="A18579">
            <v>201659</v>
          </cell>
          <cell r="B18579" t="str">
            <v>d5860c5b-eced-4e98-941e-1176d13363e9</v>
          </cell>
        </row>
        <row r="18580">
          <cell r="A18580">
            <v>201660</v>
          </cell>
          <cell r="B18580" t="str">
            <v>89339beb-d4c9-4fc0-bb38-6c7e32c71afe</v>
          </cell>
        </row>
        <row r="18581">
          <cell r="A18581">
            <v>201661</v>
          </cell>
          <cell r="B18581" t="str">
            <v>5e74f4b0-5568-4f4f-8605-e30048a1f2eb</v>
          </cell>
        </row>
        <row r="18582">
          <cell r="A18582">
            <v>201662</v>
          </cell>
          <cell r="B18582" t="str">
            <v>f053206b-f47d-413d-a8d5-6951144d5960</v>
          </cell>
        </row>
        <row r="18583">
          <cell r="A18583">
            <v>201663</v>
          </cell>
          <cell r="B18583" t="str">
            <v>2cd75bb3-3f3e-4174-af3b-c99dc4dc271f</v>
          </cell>
        </row>
        <row r="18584">
          <cell r="A18584">
            <v>201664</v>
          </cell>
          <cell r="B18584" t="str">
            <v>e468f917-628c-4f00-a651-d941077c32e3</v>
          </cell>
        </row>
        <row r="18585">
          <cell r="A18585">
            <v>201665</v>
          </cell>
          <cell r="B18585" t="str">
            <v>6b42357d-febb-49e8-8a03-9caf9507cf5b</v>
          </cell>
        </row>
        <row r="18586">
          <cell r="A18586">
            <v>201666</v>
          </cell>
          <cell r="B18586" t="str">
            <v>4b5f8485-3f79-46d0-a6ec-7f10ebf39340</v>
          </cell>
        </row>
        <row r="18587">
          <cell r="A18587">
            <v>201667</v>
          </cell>
          <cell r="B18587" t="str">
            <v>6cc9e358-a956-4d60-8b18-097e1e3d8b62</v>
          </cell>
        </row>
        <row r="18588">
          <cell r="A18588">
            <v>201668</v>
          </cell>
          <cell r="B18588" t="str">
            <v>984a6081-eede-43dd-a69e-c92a2a0e2a53</v>
          </cell>
        </row>
        <row r="18589">
          <cell r="A18589">
            <v>201669</v>
          </cell>
          <cell r="B18589" t="str">
            <v>eea0fc11-1642-4ee5-a243-d6f19f1fa852</v>
          </cell>
        </row>
        <row r="18590">
          <cell r="A18590">
            <v>201670</v>
          </cell>
          <cell r="B18590" t="str">
            <v>f6f9364c-8cf9-48f4-a4e3-9766ecd91330</v>
          </cell>
        </row>
        <row r="18591">
          <cell r="A18591">
            <v>201671</v>
          </cell>
          <cell r="B18591" t="str">
            <v>69f23056-5455-4582-90ec-8edf53681d04</v>
          </cell>
        </row>
        <row r="18592">
          <cell r="A18592">
            <v>201672</v>
          </cell>
          <cell r="B18592" t="str">
            <v>43a7c6d3-d795-4833-a038-c609b4045893</v>
          </cell>
        </row>
        <row r="18593">
          <cell r="A18593">
            <v>201673</v>
          </cell>
          <cell r="B18593" t="str">
            <v>f8e62a11-f402-4c63-b5b4-afa3d7b38791</v>
          </cell>
        </row>
        <row r="18594">
          <cell r="A18594">
            <v>201674</v>
          </cell>
          <cell r="B18594" t="str">
            <v>2c9c9c7b-01f5-44ee-b69c-9919766a31d5</v>
          </cell>
        </row>
        <row r="18595">
          <cell r="A18595">
            <v>201675</v>
          </cell>
          <cell r="B18595" t="str">
            <v>41d3ccdd-4481-4e00-a132-51bc6d9b8dbb</v>
          </cell>
        </row>
        <row r="18596">
          <cell r="A18596">
            <v>201676</v>
          </cell>
          <cell r="B18596" t="str">
            <v>89c0c22e-db3b-44b2-adb3-afaefd1903e5</v>
          </cell>
        </row>
        <row r="18597">
          <cell r="A18597">
            <v>201677</v>
          </cell>
          <cell r="B18597" t="str">
            <v>a5d93de7-f7d5-4873-b174-0a1d12fa667b</v>
          </cell>
        </row>
        <row r="18598">
          <cell r="A18598">
            <v>201678</v>
          </cell>
          <cell r="B18598" t="str">
            <v>f8955988-c753-4003-b995-ca9c853b2510</v>
          </cell>
        </row>
        <row r="18599">
          <cell r="A18599">
            <v>201679</v>
          </cell>
          <cell r="B18599" t="str">
            <v>feeadbee-2536-4147-8b85-062ac4ec0b1b</v>
          </cell>
        </row>
        <row r="18600">
          <cell r="A18600">
            <v>201680</v>
          </cell>
          <cell r="B18600" t="str">
            <v>d482ff8b-eed5-4571-88a5-3acf1747eaba</v>
          </cell>
        </row>
        <row r="18601">
          <cell r="A18601">
            <v>201681</v>
          </cell>
          <cell r="B18601" t="str">
            <v>f431e9a9-d42b-46a3-b90c-36eda445d611</v>
          </cell>
        </row>
        <row r="18602">
          <cell r="A18602">
            <v>201682</v>
          </cell>
          <cell r="B18602" t="str">
            <v>c90f5473-9bc5-4fb2-a891-5babca1be3c5</v>
          </cell>
        </row>
        <row r="18603">
          <cell r="A18603">
            <v>201683</v>
          </cell>
          <cell r="B18603" t="str">
            <v>1f7588e6-1350-4ea7-90b3-e26dce1a6ac7</v>
          </cell>
        </row>
        <row r="18604">
          <cell r="A18604">
            <v>201684</v>
          </cell>
          <cell r="B18604" t="str">
            <v>bf1e9df7-1f71-418e-ab1e-5a4bd415a9ec</v>
          </cell>
        </row>
        <row r="18605">
          <cell r="A18605">
            <v>201685</v>
          </cell>
          <cell r="B18605" t="str">
            <v>4d43f77a-ad94-4948-bedb-9084c0f701bc</v>
          </cell>
        </row>
        <row r="18606">
          <cell r="A18606">
            <v>201686</v>
          </cell>
          <cell r="B18606" t="str">
            <v>b6ef059f-58a9-44bd-b602-8f92d13f8220</v>
          </cell>
        </row>
        <row r="18607">
          <cell r="A18607">
            <v>201687</v>
          </cell>
          <cell r="B18607" t="str">
            <v>f5aecdbf-52ae-4a6d-8d71-a045b1ead8d1</v>
          </cell>
        </row>
        <row r="18608">
          <cell r="A18608">
            <v>201688</v>
          </cell>
          <cell r="B18608" t="str">
            <v>8a6d1c78-3358-4b4d-bf5c-dea9ff408de9</v>
          </cell>
        </row>
        <row r="18609">
          <cell r="A18609">
            <v>201689</v>
          </cell>
          <cell r="B18609" t="str">
            <v>c199a0b0-519f-4456-9464-72670154fadc</v>
          </cell>
        </row>
        <row r="18610">
          <cell r="A18610">
            <v>201690</v>
          </cell>
          <cell r="B18610" t="str">
            <v>ef1a420c-b29e-4e61-8482-c52af74429ec</v>
          </cell>
        </row>
        <row r="18611">
          <cell r="A18611">
            <v>201691</v>
          </cell>
          <cell r="B18611" t="str">
            <v>630fa4c8-ab23-43e3-9903-99554f2693ef</v>
          </cell>
        </row>
        <row r="18612">
          <cell r="A18612">
            <v>201692</v>
          </cell>
          <cell r="B18612" t="str">
            <v>478c5da9-e389-448c-ba7a-28374329f393</v>
          </cell>
        </row>
        <row r="18613">
          <cell r="A18613">
            <v>201693</v>
          </cell>
          <cell r="B18613" t="str">
            <v>86ccafa0-1d03-462f-a30e-a3dcd179bec8</v>
          </cell>
        </row>
        <row r="18614">
          <cell r="A18614">
            <v>201694</v>
          </cell>
          <cell r="B18614" t="str">
            <v>c8c941b5-e269-401b-9720-af01227e1df8</v>
          </cell>
        </row>
        <row r="18615">
          <cell r="A18615">
            <v>201695</v>
          </cell>
          <cell r="B18615" t="str">
            <v>2b677569-8d1f-45ae-86fb-447308ba59aa</v>
          </cell>
        </row>
        <row r="18616">
          <cell r="A18616">
            <v>201696</v>
          </cell>
          <cell r="B18616" t="str">
            <v>6ca7da7f-1ed6-4adc-933a-3dab65788041</v>
          </cell>
        </row>
        <row r="18617">
          <cell r="A18617">
            <v>201697</v>
          </cell>
          <cell r="B18617" t="str">
            <v>afff0ba1-e45f-40b6-b376-327ab5b8d31f</v>
          </cell>
        </row>
        <row r="18618">
          <cell r="A18618">
            <v>201698</v>
          </cell>
          <cell r="B18618" t="str">
            <v>32d43d53-6f3f-46ac-b57d-5145cb3950e8</v>
          </cell>
        </row>
        <row r="18619">
          <cell r="A18619">
            <v>201699</v>
          </cell>
          <cell r="B18619" t="str">
            <v>4f92e864-ac9b-4f4a-8a55-ebb2059801ba</v>
          </cell>
        </row>
        <row r="18620">
          <cell r="A18620">
            <v>201700</v>
          </cell>
          <cell r="B18620" t="str">
            <v>9418140f-1806-4767-a490-7b05df6a79ff</v>
          </cell>
        </row>
        <row r="18621">
          <cell r="A18621">
            <v>201701</v>
          </cell>
          <cell r="B18621" t="str">
            <v>fd53b7cb-2651-4e22-bdba-74909725d506</v>
          </cell>
        </row>
        <row r="18622">
          <cell r="A18622">
            <v>201702</v>
          </cell>
          <cell r="B18622" t="str">
            <v>1f0d505b-05c0-4080-9846-15b66fc9d3b2</v>
          </cell>
        </row>
        <row r="18623">
          <cell r="A18623">
            <v>201703</v>
          </cell>
          <cell r="B18623" t="str">
            <v>e47220a9-08f4-429b-8928-e061d617e2af</v>
          </cell>
        </row>
        <row r="18624">
          <cell r="A18624">
            <v>201704</v>
          </cell>
          <cell r="B18624" t="str">
            <v>03996a6e-d8ac-4370-89d9-bc4d66319ffa</v>
          </cell>
        </row>
        <row r="18625">
          <cell r="A18625">
            <v>201705</v>
          </cell>
          <cell r="B18625" t="str">
            <v>1ca71b3f-18ba-4b06-b8f0-41645139fe20</v>
          </cell>
        </row>
        <row r="18626">
          <cell r="A18626">
            <v>201706</v>
          </cell>
          <cell r="B18626" t="str">
            <v>dca87d1c-07f1-4637-b7dc-b82c1506fe7b</v>
          </cell>
        </row>
        <row r="18627">
          <cell r="A18627">
            <v>201707</v>
          </cell>
          <cell r="B18627" t="str">
            <v>90cb3c12-11be-48c2-b6cf-3daf1a8ecf56</v>
          </cell>
        </row>
        <row r="18628">
          <cell r="A18628">
            <v>201708</v>
          </cell>
          <cell r="B18628" t="str">
            <v>88fa2e14-a6be-4219-86c1-a8d3fa1bb67b</v>
          </cell>
        </row>
        <row r="18629">
          <cell r="A18629">
            <v>201709</v>
          </cell>
          <cell r="B18629" t="str">
            <v>214127de-aee7-4b74-8523-881a35dc823d</v>
          </cell>
        </row>
        <row r="18630">
          <cell r="A18630">
            <v>201710</v>
          </cell>
          <cell r="B18630" t="str">
            <v>7efaad6e-3897-4662-89c1-f540b14ba66f</v>
          </cell>
        </row>
        <row r="18631">
          <cell r="A18631">
            <v>201711</v>
          </cell>
          <cell r="B18631" t="str">
            <v>3653886e-dffc-46e7-9ab0-f0285c236921</v>
          </cell>
        </row>
        <row r="18632">
          <cell r="A18632">
            <v>201712</v>
          </cell>
          <cell r="B18632" t="str">
            <v>1a8784c2-0440-457e-a3a9-313469cb0dc5</v>
          </cell>
        </row>
        <row r="18633">
          <cell r="A18633">
            <v>201713</v>
          </cell>
          <cell r="B18633" t="str">
            <v>e1e6d335-d797-4670-8ebc-5a3bfd37a232</v>
          </cell>
        </row>
        <row r="18634">
          <cell r="A18634">
            <v>201737</v>
          </cell>
          <cell r="B18634" t="str">
            <v>f74b81cd-a95f-41dc-8f38-edf3085252ab</v>
          </cell>
        </row>
        <row r="18635">
          <cell r="A18635">
            <v>201738</v>
          </cell>
          <cell r="B18635" t="str">
            <v>7bb076d5-3d90-4e3c-be87-c88c4ae3b72c</v>
          </cell>
        </row>
        <row r="18636">
          <cell r="A18636">
            <v>201739</v>
          </cell>
          <cell r="B18636" t="str">
            <v>51d193c7-52d8-4ef1-8758-82a132b4597d</v>
          </cell>
        </row>
        <row r="18637">
          <cell r="A18637">
            <v>201740</v>
          </cell>
          <cell r="B18637" t="str">
            <v>b1b6ab1f-83bd-4bbd-a083-05547c6ecb2c</v>
          </cell>
        </row>
        <row r="18638">
          <cell r="A18638">
            <v>201741</v>
          </cell>
          <cell r="B18638" t="str">
            <v>2ad032eb-9aba-41f9-b627-16dd624bcf70</v>
          </cell>
        </row>
        <row r="18639">
          <cell r="A18639">
            <v>201742</v>
          </cell>
          <cell r="B18639" t="str">
            <v>bf66f2cb-6e19-41eb-b4a1-4833b98e4f55</v>
          </cell>
        </row>
        <row r="18640">
          <cell r="A18640">
            <v>201743</v>
          </cell>
          <cell r="B18640" t="str">
            <v>4b6f3b9a-07bb-47a8-b15f-b2898405f084</v>
          </cell>
        </row>
        <row r="18641">
          <cell r="A18641">
            <v>201744</v>
          </cell>
          <cell r="B18641" t="str">
            <v>cb3537cb-3047-495f-9313-4860d3a75d5e</v>
          </cell>
        </row>
        <row r="18642">
          <cell r="A18642">
            <v>201745</v>
          </cell>
          <cell r="B18642" t="str">
            <v>aa440342-ad02-409d-85e5-2df48ac1dfea</v>
          </cell>
        </row>
        <row r="18643">
          <cell r="A18643">
            <v>201746</v>
          </cell>
          <cell r="B18643" t="str">
            <v>fe683ab5-ecd5-43ed-bf04-66c65872c2ef</v>
          </cell>
        </row>
        <row r="18644">
          <cell r="A18644">
            <v>201747</v>
          </cell>
          <cell r="B18644" t="str">
            <v>78541486-b917-45c4-901d-9c6a4fd08a50</v>
          </cell>
        </row>
        <row r="18645">
          <cell r="A18645">
            <v>201748</v>
          </cell>
          <cell r="B18645" t="str">
            <v>f6672408-a7c0-43e7-bbfa-642cff1b23a1</v>
          </cell>
        </row>
        <row r="18646">
          <cell r="A18646">
            <v>201749</v>
          </cell>
          <cell r="B18646" t="str">
            <v>8d506a6f-4d29-4db9-a9a9-688bd05a29b8</v>
          </cell>
        </row>
        <row r="18647">
          <cell r="A18647">
            <v>201750</v>
          </cell>
          <cell r="B18647" t="str">
            <v>5d7010a9-45bc-4491-922f-896d217bbc17</v>
          </cell>
        </row>
        <row r="18648">
          <cell r="A18648">
            <v>201751</v>
          </cell>
          <cell r="B18648" t="str">
            <v>767ff2b6-e1dd-465e-95fb-d751bf7e0ebc</v>
          </cell>
        </row>
        <row r="18649">
          <cell r="A18649">
            <v>201752</v>
          </cell>
          <cell r="B18649" t="str">
            <v>6788ebeb-71ce-4024-8bf3-bdd791f1bfd2</v>
          </cell>
        </row>
        <row r="18650">
          <cell r="A18650">
            <v>201753</v>
          </cell>
          <cell r="B18650" t="str">
            <v>b19e1976-4916-4f96-a298-1ee1f3573687</v>
          </cell>
        </row>
        <row r="18651">
          <cell r="A18651">
            <v>201754</v>
          </cell>
          <cell r="B18651" t="str">
            <v>1e49aedd-a689-43a5-835a-f5c0a00e98f6</v>
          </cell>
        </row>
        <row r="18652">
          <cell r="A18652">
            <v>201755</v>
          </cell>
          <cell r="B18652" t="str">
            <v>b3d7d141-c3ea-44b8-a888-58214588b70a</v>
          </cell>
        </row>
        <row r="18653">
          <cell r="A18653">
            <v>201756</v>
          </cell>
          <cell r="B18653" t="str">
            <v>91294a71-67e8-4657-a4ad-0f4edcccab23</v>
          </cell>
        </row>
        <row r="18654">
          <cell r="A18654">
            <v>201757</v>
          </cell>
          <cell r="B18654" t="str">
            <v>45ddae33-b64e-4857-931a-92b890a7fd22</v>
          </cell>
        </row>
        <row r="18655">
          <cell r="A18655">
            <v>201758</v>
          </cell>
          <cell r="B18655" t="str">
            <v>9cc29799-5c3e-4d5d-b4d3-a9f58d4d20f1</v>
          </cell>
        </row>
        <row r="18656">
          <cell r="A18656">
            <v>201759</v>
          </cell>
          <cell r="B18656" t="str">
            <v>d462e309-9061-4346-8cee-ccf613049616</v>
          </cell>
        </row>
        <row r="18657">
          <cell r="A18657">
            <v>201760</v>
          </cell>
          <cell r="B18657" t="str">
            <v>4a5b5e50-c47e-41db-9bd5-1c03213643d3</v>
          </cell>
        </row>
        <row r="18658">
          <cell r="A18658">
            <v>201761</v>
          </cell>
          <cell r="B18658" t="str">
            <v>de606e27-bb28-465c-9c98-833f2fb78bd2</v>
          </cell>
        </row>
        <row r="18659">
          <cell r="A18659">
            <v>201762</v>
          </cell>
          <cell r="B18659" t="str">
            <v>ce2b4018-129a-4ecc-9295-295a2c00b897</v>
          </cell>
        </row>
        <row r="18660">
          <cell r="A18660">
            <v>201763</v>
          </cell>
          <cell r="B18660" t="str">
            <v>ceb0da60-a568-496a-aa3e-9475ff9a0a84</v>
          </cell>
        </row>
        <row r="18661">
          <cell r="A18661">
            <v>201764</v>
          </cell>
          <cell r="B18661" t="str">
            <v>09224764-90d6-41e4-a964-ff53f57a8e55</v>
          </cell>
        </row>
        <row r="18662">
          <cell r="A18662">
            <v>201765</v>
          </cell>
          <cell r="B18662" t="str">
            <v>9395a5ae-6c07-490c-bb06-e5ee1c482626</v>
          </cell>
        </row>
        <row r="18663">
          <cell r="A18663">
            <v>201766</v>
          </cell>
          <cell r="B18663" t="str">
            <v>32ea4f34-0ccb-4c95-b855-09f81a4191be</v>
          </cell>
        </row>
        <row r="18664">
          <cell r="A18664">
            <v>201767</v>
          </cell>
          <cell r="B18664" t="str">
            <v>ee239253-8f85-45a6-9d27-718197b4474b</v>
          </cell>
        </row>
        <row r="18665">
          <cell r="A18665">
            <v>201768</v>
          </cell>
          <cell r="B18665" t="str">
            <v>34bda5d5-e5b6-4dff-837e-9702d687d504</v>
          </cell>
        </row>
        <row r="18666">
          <cell r="A18666">
            <v>201769</v>
          </cell>
          <cell r="B18666" t="str">
            <v>ee7a3dc6-1e6b-4c72-b0be-5d2b36a7d67f</v>
          </cell>
        </row>
        <row r="18667">
          <cell r="A18667">
            <v>201770</v>
          </cell>
          <cell r="B18667" t="str">
            <v>815f382d-8934-4455-aa6f-0d96d6a19d53</v>
          </cell>
        </row>
        <row r="18668">
          <cell r="A18668">
            <v>201771</v>
          </cell>
          <cell r="B18668" t="str">
            <v>c078c8f0-c6a1-42e0-9776-062404aeea5f</v>
          </cell>
        </row>
        <row r="18669">
          <cell r="A18669">
            <v>201772</v>
          </cell>
          <cell r="B18669" t="str">
            <v>5f8dbb31-5204-47ef-9c5b-5122c5ea6398</v>
          </cell>
        </row>
        <row r="18670">
          <cell r="A18670">
            <v>201773</v>
          </cell>
          <cell r="B18670" t="str">
            <v>e3b67e11-ccb5-4995-ad86-09a48215db05</v>
          </cell>
        </row>
        <row r="18671">
          <cell r="A18671">
            <v>201774</v>
          </cell>
          <cell r="B18671" t="str">
            <v>83e65590-2259-4f71-982e-32eb3e12842f</v>
          </cell>
        </row>
        <row r="18672">
          <cell r="A18672">
            <v>201775</v>
          </cell>
          <cell r="B18672" t="str">
            <v>dbb176d4-9fd5-4ae4-ad00-fe5504c8c02e</v>
          </cell>
        </row>
        <row r="18673">
          <cell r="A18673">
            <v>201776</v>
          </cell>
          <cell r="B18673" t="str">
            <v>c4e31aca-262f-4710-bb9a-ed7e0ac0ef18</v>
          </cell>
        </row>
        <row r="18674">
          <cell r="A18674">
            <v>201777</v>
          </cell>
          <cell r="B18674" t="str">
            <v>53423bb6-f36c-4c1f-a97d-572c0a5b0a06</v>
          </cell>
        </row>
        <row r="18675">
          <cell r="A18675">
            <v>201778</v>
          </cell>
          <cell r="B18675" t="str">
            <v>9d33ec87-f8ab-46f1-b414-58e00cc63ff0</v>
          </cell>
        </row>
        <row r="18676">
          <cell r="A18676">
            <v>201779</v>
          </cell>
          <cell r="B18676" t="str">
            <v>68a125c7-eb0c-4df1-8ce7-95c6fbcacde7</v>
          </cell>
        </row>
        <row r="18677">
          <cell r="A18677">
            <v>201780</v>
          </cell>
          <cell r="B18677" t="str">
            <v>9728aaa9-6a40-4179-8cb4-ab9516d00912</v>
          </cell>
        </row>
        <row r="18678">
          <cell r="A18678">
            <v>201781</v>
          </cell>
          <cell r="B18678" t="str">
            <v>2caa0bdf-57a9-4445-91d7-cc23a383f50a</v>
          </cell>
        </row>
        <row r="18679">
          <cell r="A18679">
            <v>201782</v>
          </cell>
          <cell r="B18679" t="str">
            <v>b08766b6-3150-4792-9059-522e05c4fd94</v>
          </cell>
        </row>
        <row r="18680">
          <cell r="A18680">
            <v>201783</v>
          </cell>
          <cell r="B18680" t="str">
            <v>822f560c-73e3-4122-96cb-c8e1e9597987</v>
          </cell>
        </row>
        <row r="18681">
          <cell r="A18681">
            <v>201784</v>
          </cell>
          <cell r="B18681" t="str">
            <v>c2926d3a-b730-4a74-888d-39621d5cf83b</v>
          </cell>
        </row>
        <row r="18682">
          <cell r="A18682">
            <v>201785</v>
          </cell>
          <cell r="B18682" t="str">
            <v>2caed0b8-90e7-4a49-affb-dae5524d9b33</v>
          </cell>
        </row>
        <row r="18683">
          <cell r="A18683">
            <v>201786</v>
          </cell>
          <cell r="B18683" t="str">
            <v>3b6e9543-67ba-415d-85a2-eaf7f18a139b</v>
          </cell>
        </row>
        <row r="18684">
          <cell r="A18684">
            <v>201787</v>
          </cell>
          <cell r="B18684" t="str">
            <v>07e4442e-6400-4a43-8215-e88ec2b54b86</v>
          </cell>
        </row>
        <row r="18685">
          <cell r="A18685">
            <v>201788</v>
          </cell>
          <cell r="B18685" t="str">
            <v>31ea7044-d4bf-40b0-a954-f15dd91b12f1</v>
          </cell>
        </row>
        <row r="18686">
          <cell r="A18686">
            <v>201789</v>
          </cell>
          <cell r="B18686" t="str">
            <v>963d5a97-9b08-4e08-8a06-551b5a9b2056</v>
          </cell>
        </row>
        <row r="18687">
          <cell r="A18687">
            <v>201790</v>
          </cell>
          <cell r="B18687" t="str">
            <v>5d0f4a74-1761-4546-a2c0-271778f12b62</v>
          </cell>
        </row>
        <row r="18688">
          <cell r="A18688">
            <v>201813</v>
          </cell>
          <cell r="B18688" t="str">
            <v>f9454ed8-a3e5-4f77-b140-c8acdd572658</v>
          </cell>
        </row>
        <row r="18689">
          <cell r="A18689">
            <v>201814</v>
          </cell>
          <cell r="B18689" t="str">
            <v>e8341556-e7f5-4452-b424-2a9b434b88ea</v>
          </cell>
        </row>
        <row r="18690">
          <cell r="A18690">
            <v>201815</v>
          </cell>
          <cell r="B18690" t="str">
            <v>041cda89-a64f-488b-996f-d813adbc3d3c</v>
          </cell>
        </row>
        <row r="18691">
          <cell r="A18691">
            <v>201816</v>
          </cell>
          <cell r="B18691" t="str">
            <v>bd95df60-051c-4a55-a8cf-75f77ec4620f</v>
          </cell>
        </row>
        <row r="18692">
          <cell r="A18692">
            <v>201817</v>
          </cell>
          <cell r="B18692" t="str">
            <v>c40fb018-d377-4c47-aee8-7049f57d0138</v>
          </cell>
        </row>
        <row r="18693">
          <cell r="A18693">
            <v>201818</v>
          </cell>
          <cell r="B18693" t="str">
            <v>82fb88f9-9444-4cc2-9dde-9991462b99f7</v>
          </cell>
        </row>
        <row r="18694">
          <cell r="A18694">
            <v>201819</v>
          </cell>
          <cell r="B18694" t="str">
            <v>edffb7b7-73a5-4a10-90af-5becf3a30a1e</v>
          </cell>
        </row>
        <row r="18695">
          <cell r="A18695">
            <v>201820</v>
          </cell>
          <cell r="B18695" t="str">
            <v>5f81141c-a8ad-4106-b324-1a5b2ec2720d</v>
          </cell>
        </row>
        <row r="18696">
          <cell r="A18696">
            <v>201821</v>
          </cell>
          <cell r="B18696" t="str">
            <v>d384cb7c-6466-4f67-8981-a56f8f51bc85</v>
          </cell>
        </row>
        <row r="18697">
          <cell r="A18697">
            <v>201822</v>
          </cell>
          <cell r="B18697" t="str">
            <v>1d227cc0-05b8-4c2e-83aa-530487c5306a</v>
          </cell>
        </row>
        <row r="18698">
          <cell r="A18698">
            <v>201823</v>
          </cell>
          <cell r="B18698" t="str">
            <v>a86606a3-6e65-45a4-997f-e5420c698b69</v>
          </cell>
        </row>
        <row r="18699">
          <cell r="A18699">
            <v>201824</v>
          </cell>
          <cell r="B18699" t="str">
            <v>4f6b025c-2f70-47d0-9357-1294cf99c35d</v>
          </cell>
        </row>
        <row r="18700">
          <cell r="A18700">
            <v>201825</v>
          </cell>
          <cell r="B18700" t="str">
            <v>9cbea06b-96e3-4859-b710-22235506d6d2</v>
          </cell>
        </row>
        <row r="18701">
          <cell r="A18701">
            <v>201826</v>
          </cell>
          <cell r="B18701" t="str">
            <v>1bba4fdd-e8da-4c7a-88a9-42593e9f2600</v>
          </cell>
        </row>
        <row r="18702">
          <cell r="A18702">
            <v>201827</v>
          </cell>
          <cell r="B18702" t="str">
            <v>309a09ed-e430-483d-b13a-b46cdb4e3657</v>
          </cell>
        </row>
        <row r="18703">
          <cell r="A18703">
            <v>201828</v>
          </cell>
          <cell r="B18703" t="str">
            <v>f936a307-67e0-455c-b731-f9e96169f537</v>
          </cell>
        </row>
        <row r="18704">
          <cell r="A18704">
            <v>201829</v>
          </cell>
          <cell r="B18704" t="str">
            <v>55822281-605b-498a-a073-b288fb20f523</v>
          </cell>
        </row>
        <row r="18705">
          <cell r="A18705">
            <v>201830</v>
          </cell>
          <cell r="B18705" t="str">
            <v>41c3f84e-08d5-4897-b4e3-1b910ee66fa7</v>
          </cell>
        </row>
        <row r="18706">
          <cell r="A18706">
            <v>201831</v>
          </cell>
          <cell r="B18706" t="str">
            <v>4341f6c2-b13d-4ea4-a9ba-e6ed33fa9b04</v>
          </cell>
        </row>
        <row r="18707">
          <cell r="A18707">
            <v>201832</v>
          </cell>
          <cell r="B18707" t="str">
            <v>b155e058-eff6-4573-94a1-a6310cf4868a</v>
          </cell>
        </row>
        <row r="18708">
          <cell r="A18708">
            <v>201833</v>
          </cell>
          <cell r="B18708" t="str">
            <v>184529f1-9ee9-4abc-92ed-6d0175234ae7</v>
          </cell>
        </row>
        <row r="18709">
          <cell r="A18709">
            <v>201834</v>
          </cell>
          <cell r="B18709" t="str">
            <v>f0f6be6b-85bc-414c-9db8-cd856098b91b</v>
          </cell>
        </row>
        <row r="18710">
          <cell r="A18710">
            <v>201835</v>
          </cell>
          <cell r="B18710" t="str">
            <v>42abdee2-5244-417a-b8e5-7869cf176883</v>
          </cell>
        </row>
        <row r="18711">
          <cell r="A18711">
            <v>201836</v>
          </cell>
          <cell r="B18711" t="str">
            <v>78a452af-febf-4fff-966a-fafe00d2d5ef</v>
          </cell>
        </row>
        <row r="18712">
          <cell r="A18712">
            <v>201837</v>
          </cell>
          <cell r="B18712" t="str">
            <v>016edaf8-1a6e-4279-bdfc-4164b25e0e40</v>
          </cell>
        </row>
        <row r="18713">
          <cell r="A18713">
            <v>201838</v>
          </cell>
          <cell r="B18713" t="str">
            <v>06533f6f-7d62-49ff-96ae-7da236ddd3be</v>
          </cell>
        </row>
        <row r="18714">
          <cell r="A18714">
            <v>201839</v>
          </cell>
          <cell r="B18714" t="str">
            <v>0716603c-7997-4eec-af06-dc8fe2db8bb6</v>
          </cell>
        </row>
        <row r="18715">
          <cell r="A18715">
            <v>201840</v>
          </cell>
          <cell r="B18715" t="str">
            <v>62206a47-a9a0-4641-b83d-6f3f10429ca8</v>
          </cell>
        </row>
        <row r="18716">
          <cell r="A18716">
            <v>201841</v>
          </cell>
          <cell r="B18716" t="str">
            <v>a1b7d8b2-61ab-4ea6-b929-f7995a1775e3</v>
          </cell>
        </row>
        <row r="18717">
          <cell r="A18717">
            <v>201842</v>
          </cell>
          <cell r="B18717" t="str">
            <v>57d7bf37-d6c0-4f8f-aa56-2af314eb861b</v>
          </cell>
        </row>
        <row r="18718">
          <cell r="A18718">
            <v>201843</v>
          </cell>
          <cell r="B18718" t="str">
            <v>8e832a29-3a4b-4f18-b2cc-60811cdbf44c</v>
          </cell>
        </row>
        <row r="18719">
          <cell r="A18719">
            <v>201844</v>
          </cell>
          <cell r="B18719" t="str">
            <v>cc6bf968-e635-4ef1-81c2-8dccf39a7adb</v>
          </cell>
        </row>
        <row r="18720">
          <cell r="A18720">
            <v>201845</v>
          </cell>
          <cell r="B18720" t="str">
            <v>064fac2f-87b3-4614-a1c7-2c1b8e8b18e8</v>
          </cell>
        </row>
        <row r="18721">
          <cell r="A18721">
            <v>201846</v>
          </cell>
          <cell r="B18721" t="str">
            <v>789b3a8f-e70e-4133-a1e2-dd4fcc3a7998</v>
          </cell>
        </row>
        <row r="18722">
          <cell r="A18722">
            <v>201847</v>
          </cell>
          <cell r="B18722" t="str">
            <v>94fed24e-3ee4-4a50-b523-fac468f09308</v>
          </cell>
        </row>
        <row r="18723">
          <cell r="A18723">
            <v>201848</v>
          </cell>
          <cell r="B18723" t="str">
            <v>9da887b0-03a5-4d45-a12b-4bceb5e15fd8</v>
          </cell>
        </row>
        <row r="18724">
          <cell r="A18724">
            <v>201849</v>
          </cell>
          <cell r="B18724" t="str">
            <v>0938efd7-de70-4fdd-91e2-94a2fef50b79</v>
          </cell>
        </row>
        <row r="18725">
          <cell r="A18725">
            <v>201850</v>
          </cell>
          <cell r="B18725" t="str">
            <v>ed876152-9830-4e06-ba37-a0097e8fe871</v>
          </cell>
        </row>
        <row r="18726">
          <cell r="A18726">
            <v>201851</v>
          </cell>
          <cell r="B18726" t="str">
            <v>3999b0d7-c92e-419b-a8be-f2efcfafa0b7</v>
          </cell>
        </row>
        <row r="18727">
          <cell r="A18727">
            <v>201852</v>
          </cell>
          <cell r="B18727" t="str">
            <v>d0b9896f-7446-4dd6-ac69-a5b0aac14da8</v>
          </cell>
        </row>
        <row r="18728">
          <cell r="A18728">
            <v>201853</v>
          </cell>
          <cell r="B18728" t="str">
            <v>4a869229-57fa-401f-8bc8-1848442ba03b</v>
          </cell>
        </row>
        <row r="18729">
          <cell r="A18729">
            <v>201854</v>
          </cell>
          <cell r="B18729" t="str">
            <v>b7144bb6-d757-49d4-9041-b7ff37b0d32b</v>
          </cell>
        </row>
        <row r="18730">
          <cell r="A18730">
            <v>201855</v>
          </cell>
          <cell r="B18730" t="str">
            <v>8e781950-adf1-4641-9a2b-02e99d1ad921</v>
          </cell>
        </row>
        <row r="18731">
          <cell r="A18731">
            <v>201856</v>
          </cell>
          <cell r="B18731" t="str">
            <v>7da47f70-85aa-44de-b1cc-d1b513a5f9f8</v>
          </cell>
        </row>
        <row r="18732">
          <cell r="A18732">
            <v>201857</v>
          </cell>
          <cell r="B18732" t="str">
            <v>3d912e99-c80a-431d-bd33-491d8f937bf8</v>
          </cell>
        </row>
        <row r="18733">
          <cell r="A18733">
            <v>201858</v>
          </cell>
          <cell r="B18733" t="str">
            <v>b965c0f2-7425-469f-9a3f-bae7087b1bba</v>
          </cell>
        </row>
        <row r="18734">
          <cell r="A18734">
            <v>201859</v>
          </cell>
          <cell r="B18734" t="str">
            <v>3595371d-ff12-4497-8a97-8b2514f9a0e5</v>
          </cell>
        </row>
        <row r="18735">
          <cell r="A18735">
            <v>201860</v>
          </cell>
          <cell r="B18735" t="str">
            <v>808d3184-2fe0-4471-bebf-c607a260585c</v>
          </cell>
        </row>
        <row r="18736">
          <cell r="A18736">
            <v>201861</v>
          </cell>
          <cell r="B18736" t="str">
            <v>c09867d1-1185-4ced-bda4-0db5027cfcc3</v>
          </cell>
        </row>
        <row r="18737">
          <cell r="A18737">
            <v>201862</v>
          </cell>
          <cell r="B18737" t="str">
            <v>89399931-9896-4fa8-9e26-c5555fdcfbf6</v>
          </cell>
        </row>
        <row r="18738">
          <cell r="A18738">
            <v>201863</v>
          </cell>
          <cell r="B18738" t="str">
            <v>343e04f4-7c05-4292-a5a9-3db32974c6dc</v>
          </cell>
        </row>
        <row r="18739">
          <cell r="A18739">
            <v>201864</v>
          </cell>
          <cell r="B18739" t="str">
            <v>2a3bad19-c7dd-4e22-ad2f-87cbdeae4f44</v>
          </cell>
        </row>
        <row r="18740">
          <cell r="A18740">
            <v>201865</v>
          </cell>
          <cell r="B18740" t="str">
            <v>572c114c-8066-44d2-a6b4-ed2687ad68ff</v>
          </cell>
        </row>
        <row r="18741">
          <cell r="A18741">
            <v>201866</v>
          </cell>
          <cell r="B18741" t="str">
            <v>fc3c6a2a-0beb-43a4-973e-1994e6e5deb0</v>
          </cell>
        </row>
        <row r="18742">
          <cell r="A18742">
            <v>201867</v>
          </cell>
          <cell r="B18742" t="str">
            <v>f1bb0207-821d-43e8-9fce-3ab09479fa20</v>
          </cell>
        </row>
        <row r="18743">
          <cell r="A18743">
            <v>201868</v>
          </cell>
          <cell r="B18743" t="str">
            <v>2593f1fc-0f09-474d-b715-114c5b87720a</v>
          </cell>
        </row>
        <row r="18744">
          <cell r="A18744">
            <v>201869</v>
          </cell>
          <cell r="B18744" t="str">
            <v>39089e60-3ad9-4d53-ba34-aad1cf752ef3</v>
          </cell>
        </row>
        <row r="18745">
          <cell r="A18745">
            <v>201870</v>
          </cell>
          <cell r="B18745" t="str">
            <v>e19a56c6-c8dc-4e9f-b09d-eb02eba4b461</v>
          </cell>
        </row>
        <row r="18746">
          <cell r="A18746">
            <v>201871</v>
          </cell>
          <cell r="B18746" t="str">
            <v>b6e05d73-d3bb-4a05-98b6-2b8a27a65009</v>
          </cell>
        </row>
        <row r="18747">
          <cell r="A18747">
            <v>201872</v>
          </cell>
          <cell r="B18747" t="str">
            <v>01223efe-424b-4ec2-ae2c-c01994ec2a9f</v>
          </cell>
        </row>
        <row r="18748">
          <cell r="A18748">
            <v>201873</v>
          </cell>
          <cell r="B18748" t="str">
            <v>089b839f-8929-488c-9a60-1e4133fc4625</v>
          </cell>
        </row>
        <row r="18749">
          <cell r="A18749">
            <v>201874</v>
          </cell>
          <cell r="B18749" t="str">
            <v>8f3bed30-80e9-4047-8ff6-1f71f3c78e82</v>
          </cell>
        </row>
        <row r="18750">
          <cell r="A18750">
            <v>201875</v>
          </cell>
          <cell r="B18750" t="str">
            <v>457556d1-dcb0-45ed-abfa-b26af8cd2b03</v>
          </cell>
        </row>
        <row r="18751">
          <cell r="A18751">
            <v>201876</v>
          </cell>
          <cell r="B18751" t="str">
            <v>af82b37f-4a1b-45f2-99d4-0fa8e8861c19</v>
          </cell>
        </row>
        <row r="18752">
          <cell r="A18752">
            <v>201877</v>
          </cell>
          <cell r="B18752" t="str">
            <v>855c4442-8f02-4aa4-abad-5e41dbc451bd</v>
          </cell>
        </row>
        <row r="18753">
          <cell r="A18753">
            <v>201884</v>
          </cell>
          <cell r="B18753" t="str">
            <v>4bcc4865-338b-4112-9457-32f4fe97b32c</v>
          </cell>
        </row>
        <row r="18754">
          <cell r="A18754">
            <v>201885</v>
          </cell>
          <cell r="B18754" t="str">
            <v>1ecf26cf-7efd-4129-a09b-51bf5dc760a9</v>
          </cell>
        </row>
        <row r="18755">
          <cell r="A18755">
            <v>201886</v>
          </cell>
          <cell r="B18755" t="str">
            <v>33a584ce-912f-47b4-9fc1-20449e0a04f0</v>
          </cell>
        </row>
        <row r="18756">
          <cell r="A18756">
            <v>201887</v>
          </cell>
          <cell r="B18756" t="str">
            <v>ac8e679a-248b-4eec-9076-606b03f0bf18</v>
          </cell>
        </row>
        <row r="18757">
          <cell r="A18757">
            <v>201888</v>
          </cell>
          <cell r="B18757" t="str">
            <v>80113b06-9ba0-438d-814b-fcff5ab6d370</v>
          </cell>
        </row>
        <row r="18758">
          <cell r="A18758">
            <v>201889</v>
          </cell>
          <cell r="B18758" t="str">
            <v>a2877710-c034-4939-9f14-153729772705</v>
          </cell>
        </row>
        <row r="18759">
          <cell r="A18759">
            <v>201890</v>
          </cell>
          <cell r="B18759" t="str">
            <v>aa0d9bf4-77d9-491d-b5d3-48bf09965600</v>
          </cell>
        </row>
        <row r="18760">
          <cell r="A18760">
            <v>201891</v>
          </cell>
          <cell r="B18760" t="str">
            <v>1494e6f1-8cd1-4ac1-bf48-259b02df3f99</v>
          </cell>
        </row>
        <row r="18761">
          <cell r="A18761">
            <v>201892</v>
          </cell>
          <cell r="B18761" t="str">
            <v>5e1320af-5adb-4e62-9046-e2c199baf6d9</v>
          </cell>
        </row>
        <row r="18762">
          <cell r="A18762">
            <v>201893</v>
          </cell>
          <cell r="B18762" t="str">
            <v>5ee23e66-d825-43e7-a9b1-e4d1f421dbd0</v>
          </cell>
        </row>
        <row r="18763">
          <cell r="A18763">
            <v>201894</v>
          </cell>
          <cell r="B18763" t="str">
            <v>717e56b7-147a-4c4c-8adf-ab8f27f6d3d9</v>
          </cell>
        </row>
        <row r="18764">
          <cell r="A18764">
            <v>201895</v>
          </cell>
          <cell r="B18764" t="str">
            <v>4aed3335-9c98-47ef-8bb8-c4ea436e3246</v>
          </cell>
        </row>
        <row r="18765">
          <cell r="A18765">
            <v>201896</v>
          </cell>
          <cell r="B18765" t="str">
            <v>99ff5488-829d-4f64-aded-fcfb00e0deb1</v>
          </cell>
        </row>
        <row r="18766">
          <cell r="A18766">
            <v>201897</v>
          </cell>
          <cell r="B18766" t="str">
            <v>e3115a8b-61de-4ba1-91cb-f32c1dfa1923</v>
          </cell>
        </row>
        <row r="18767">
          <cell r="A18767">
            <v>201898</v>
          </cell>
          <cell r="B18767" t="str">
            <v>c4eeddcc-9369-48ae-b2af-679f7eb778e5</v>
          </cell>
        </row>
        <row r="18768">
          <cell r="A18768">
            <v>201899</v>
          </cell>
          <cell r="B18768" t="str">
            <v>f98eabbc-bfc7-4db7-a7d6-f37b974a4395</v>
          </cell>
        </row>
        <row r="18769">
          <cell r="A18769">
            <v>201900</v>
          </cell>
          <cell r="B18769" t="str">
            <v>891e2b93-b76f-4da7-8bf8-994f7bd2bdf7</v>
          </cell>
        </row>
        <row r="18770">
          <cell r="A18770">
            <v>201901</v>
          </cell>
          <cell r="B18770" t="str">
            <v>eef6a11e-1585-4ac1-9678-89437a7a89be</v>
          </cell>
        </row>
        <row r="18771">
          <cell r="A18771">
            <v>201902</v>
          </cell>
          <cell r="B18771" t="str">
            <v>49de2374-4fc6-4d42-87ec-cb88f3aae935</v>
          </cell>
        </row>
        <row r="18772">
          <cell r="A18772">
            <v>201903</v>
          </cell>
          <cell r="B18772" t="str">
            <v>872c7eb1-a393-49f7-84c9-dc08bb0e6832</v>
          </cell>
        </row>
        <row r="18773">
          <cell r="A18773">
            <v>201904</v>
          </cell>
          <cell r="B18773" t="str">
            <v>6c602fc7-d65b-4fd5-aa67-b761a66158ef</v>
          </cell>
        </row>
        <row r="18774">
          <cell r="A18774">
            <v>201905</v>
          </cell>
          <cell r="B18774" t="str">
            <v>5869efa6-bdd0-4803-9c68-e7e44f3b1bf1</v>
          </cell>
        </row>
        <row r="18775">
          <cell r="A18775">
            <v>201906</v>
          </cell>
          <cell r="B18775" t="str">
            <v>f27ee6c7-fdd2-4f47-a681-466d9965a396</v>
          </cell>
        </row>
        <row r="18776">
          <cell r="A18776">
            <v>201907</v>
          </cell>
          <cell r="B18776" t="str">
            <v>3157aec7-5e7b-4288-b5eb-0e730e8899d4</v>
          </cell>
        </row>
        <row r="18777">
          <cell r="A18777">
            <v>201908</v>
          </cell>
          <cell r="B18777" t="str">
            <v>78907fb2-2313-42ac-b173-3bf25a52ac04</v>
          </cell>
        </row>
        <row r="18778">
          <cell r="A18778">
            <v>201909</v>
          </cell>
          <cell r="B18778" t="str">
            <v>8414e863-babc-4036-998f-ebc5dfe4330b</v>
          </cell>
        </row>
        <row r="18779">
          <cell r="A18779">
            <v>201910</v>
          </cell>
          <cell r="B18779" t="str">
            <v>1744b728-b3bf-450a-8d3d-abf4ffbd7d47</v>
          </cell>
        </row>
        <row r="18780">
          <cell r="A18780">
            <v>201911</v>
          </cell>
          <cell r="B18780" t="str">
            <v>ae691c13-8799-4638-a1ab-92e953a0725a</v>
          </cell>
        </row>
        <row r="18781">
          <cell r="A18781">
            <v>201912</v>
          </cell>
          <cell r="B18781" t="str">
            <v>004c10af-ff0e-45ac-b84d-f90a45ca5e88</v>
          </cell>
        </row>
        <row r="18782">
          <cell r="A18782">
            <v>201913</v>
          </cell>
          <cell r="B18782" t="str">
            <v>bda2faf7-d46c-488e-85f7-0f1851803246</v>
          </cell>
        </row>
        <row r="18783">
          <cell r="A18783">
            <v>201914</v>
          </cell>
          <cell r="B18783" t="str">
            <v>ad67fd55-087a-4933-a6bd-2290df912b15</v>
          </cell>
        </row>
        <row r="18784">
          <cell r="A18784">
            <v>201915</v>
          </cell>
          <cell r="B18784" t="str">
            <v>c0e5a78f-d951-4eab-88dc-77be9f53ba80</v>
          </cell>
        </row>
        <row r="18785">
          <cell r="A18785">
            <v>201916</v>
          </cell>
          <cell r="B18785" t="str">
            <v>bd3bcbe7-0453-4864-aa68-e68db4ff552a</v>
          </cell>
        </row>
        <row r="18786">
          <cell r="A18786">
            <v>201917</v>
          </cell>
          <cell r="B18786" t="str">
            <v>b0af6fa0-882c-4947-bd99-e78279a16f05</v>
          </cell>
        </row>
        <row r="18787">
          <cell r="A18787">
            <v>201918</v>
          </cell>
          <cell r="B18787" t="str">
            <v>5cc0b0d6-f919-4802-925f-4cecb5eb3eb4</v>
          </cell>
        </row>
        <row r="18788">
          <cell r="A18788">
            <v>201919</v>
          </cell>
          <cell r="B18788" t="str">
            <v>c6818a9e-fe6e-4ae1-aa57-f16341d2cbf1</v>
          </cell>
        </row>
        <row r="18789">
          <cell r="A18789">
            <v>201920</v>
          </cell>
          <cell r="B18789" t="str">
            <v>950be067-1d12-4bbe-8fe1-cdb1e126551e</v>
          </cell>
        </row>
        <row r="18790">
          <cell r="A18790">
            <v>201921</v>
          </cell>
          <cell r="B18790" t="str">
            <v>3e7c977e-bf84-47f7-b0c7-0cf759b8abd2</v>
          </cell>
        </row>
        <row r="18791">
          <cell r="A18791">
            <v>201922</v>
          </cell>
          <cell r="B18791" t="str">
            <v>07332332-d302-4d73-b398-1b093485f3f1</v>
          </cell>
        </row>
        <row r="18792">
          <cell r="A18792">
            <v>201923</v>
          </cell>
          <cell r="B18792" t="str">
            <v>aa4311cb-6262-42a9-b6c4-d1b729a73516</v>
          </cell>
        </row>
        <row r="18793">
          <cell r="A18793">
            <v>201924</v>
          </cell>
          <cell r="B18793" t="str">
            <v>02e64ca2-d046-42af-99e3-2674c1b4225d</v>
          </cell>
        </row>
        <row r="18794">
          <cell r="A18794">
            <v>201925</v>
          </cell>
          <cell r="B18794" t="str">
            <v>a315cd45-58e8-4a3c-96d3-97a377f72098</v>
          </cell>
        </row>
        <row r="18795">
          <cell r="A18795">
            <v>201926</v>
          </cell>
          <cell r="B18795" t="str">
            <v>1f0cdcee-2c5a-49b9-8220-2d8bf44269fb</v>
          </cell>
        </row>
        <row r="18796">
          <cell r="A18796">
            <v>201927</v>
          </cell>
          <cell r="B18796" t="str">
            <v>978515e4-8643-4079-a6c0-4002ff1ca3e4</v>
          </cell>
        </row>
        <row r="18797">
          <cell r="A18797">
            <v>201928</v>
          </cell>
          <cell r="B18797" t="str">
            <v>d6f2be23-7674-4143-94b4-df79bb5b1ee0</v>
          </cell>
        </row>
        <row r="18798">
          <cell r="A18798">
            <v>201929</v>
          </cell>
          <cell r="B18798" t="str">
            <v>7b8499be-87b5-43c7-af7f-bd563942530a</v>
          </cell>
        </row>
        <row r="18799">
          <cell r="A18799">
            <v>201930</v>
          </cell>
          <cell r="B18799" t="str">
            <v>a12ddd77-c0f9-405f-80f1-f420f491a9ad</v>
          </cell>
        </row>
        <row r="18800">
          <cell r="A18800">
            <v>201931</v>
          </cell>
          <cell r="B18800" t="str">
            <v>d915d689-2075-4d4d-8b5d-117535fc5691</v>
          </cell>
        </row>
        <row r="18801">
          <cell r="A18801">
            <v>201932</v>
          </cell>
          <cell r="B18801" t="str">
            <v>4dc661e6-252b-4e07-b71d-130b26353a68</v>
          </cell>
        </row>
        <row r="18802">
          <cell r="A18802">
            <v>201933</v>
          </cell>
          <cell r="B18802" t="str">
            <v>420936f5-990d-4d3f-a27b-f2eb96f20ab4</v>
          </cell>
        </row>
        <row r="18803">
          <cell r="A18803">
            <v>201934</v>
          </cell>
          <cell r="B18803" t="str">
            <v>2c48e21a-0b97-4f4c-aad0-0e44ec1b175b</v>
          </cell>
        </row>
        <row r="18804">
          <cell r="A18804">
            <v>201935</v>
          </cell>
          <cell r="B18804" t="str">
            <v>16b380a0-c614-41c4-8718-2f13b5c4084e</v>
          </cell>
        </row>
        <row r="18805">
          <cell r="A18805">
            <v>201936</v>
          </cell>
          <cell r="B18805" t="str">
            <v>ad29494f-bc2a-4b37-8d9b-f920a72710fd</v>
          </cell>
        </row>
        <row r="18806">
          <cell r="A18806">
            <v>201937</v>
          </cell>
          <cell r="B18806" t="str">
            <v>4d015f6e-67d4-4c5d-9da8-e1d075ee9182</v>
          </cell>
        </row>
        <row r="18807">
          <cell r="A18807">
            <v>201938</v>
          </cell>
          <cell r="B18807" t="str">
            <v>b5a103ad-752b-46b3-b756-7034f8861ae9</v>
          </cell>
        </row>
        <row r="18808">
          <cell r="A18808">
            <v>201939</v>
          </cell>
          <cell r="B18808" t="str">
            <v>4904c522-0df0-44a7-9155-c738494144a0</v>
          </cell>
        </row>
        <row r="18809">
          <cell r="A18809">
            <v>201940</v>
          </cell>
          <cell r="B18809" t="str">
            <v>b7786cbc-017e-4139-9867-ceb913c00d8c</v>
          </cell>
        </row>
        <row r="18810">
          <cell r="A18810">
            <v>201952</v>
          </cell>
          <cell r="B18810" t="str">
            <v>c137cb10-29af-4901-94cc-34f7f74489b0</v>
          </cell>
        </row>
        <row r="18811">
          <cell r="A18811">
            <v>201953</v>
          </cell>
          <cell r="B18811" t="str">
            <v>7753abaf-3bf9-4718-833f-06e2c32d1648</v>
          </cell>
        </row>
        <row r="18812">
          <cell r="A18812">
            <v>201954</v>
          </cell>
          <cell r="B18812" t="str">
            <v>33732c0a-2e7b-4bf9-8ea1-3c5f5195decb</v>
          </cell>
        </row>
        <row r="18813">
          <cell r="A18813">
            <v>201955</v>
          </cell>
          <cell r="B18813" t="str">
            <v>b5ef4794-44f0-4950-98c1-b7e8673aa505</v>
          </cell>
        </row>
        <row r="18814">
          <cell r="A18814">
            <v>201956</v>
          </cell>
          <cell r="B18814" t="str">
            <v>8c13ba8f-4b9a-40ad-a2b6-b3429afc0302</v>
          </cell>
        </row>
        <row r="18815">
          <cell r="A18815">
            <v>201957</v>
          </cell>
          <cell r="B18815" t="str">
            <v>e12d8480-abb1-4ec4-8177-4922da50cdab</v>
          </cell>
        </row>
        <row r="18816">
          <cell r="A18816">
            <v>201958</v>
          </cell>
          <cell r="B18816" t="str">
            <v>b1762fab-8492-485e-b5fa-7b0d94392c3d</v>
          </cell>
        </row>
        <row r="18817">
          <cell r="A18817">
            <v>201959</v>
          </cell>
          <cell r="B18817" t="str">
            <v>31f47d85-dc55-4324-9de6-e4c27baf9c84</v>
          </cell>
        </row>
        <row r="18818">
          <cell r="A18818">
            <v>201960</v>
          </cell>
          <cell r="B18818" t="str">
            <v>e6aaa3df-db0d-4e41-b271-82efe5eb53e8</v>
          </cell>
        </row>
        <row r="18819">
          <cell r="A18819">
            <v>201961</v>
          </cell>
          <cell r="B18819" t="str">
            <v>919e417f-1259-440e-a4a1-2817ead16492</v>
          </cell>
        </row>
        <row r="18820">
          <cell r="A18820">
            <v>201962</v>
          </cell>
          <cell r="B18820" t="str">
            <v>18211832-16c8-4f56-8571-793f10139ac4</v>
          </cell>
        </row>
        <row r="18821">
          <cell r="A18821">
            <v>201963</v>
          </cell>
          <cell r="B18821" t="str">
            <v>53ec4680-a6b2-4825-9259-5a705aa82596</v>
          </cell>
        </row>
        <row r="18822">
          <cell r="A18822">
            <v>201964</v>
          </cell>
          <cell r="B18822" t="str">
            <v>af94dade-350f-4019-8461-a2d8feb85583</v>
          </cell>
        </row>
        <row r="18823">
          <cell r="A18823">
            <v>201965</v>
          </cell>
          <cell r="B18823" t="str">
            <v>d6c82be9-2962-49c9-95b4-615824ecdbf0</v>
          </cell>
        </row>
        <row r="18824">
          <cell r="A18824">
            <v>201966</v>
          </cell>
          <cell r="B18824" t="str">
            <v>52a2cca1-88ac-4b0b-982e-74e63b30b525</v>
          </cell>
        </row>
        <row r="18825">
          <cell r="A18825">
            <v>201967</v>
          </cell>
          <cell r="B18825" t="str">
            <v>81ee1afb-f06d-4de0-bb4a-37b7b174079a</v>
          </cell>
        </row>
        <row r="18826">
          <cell r="A18826">
            <v>201968</v>
          </cell>
          <cell r="B18826" t="str">
            <v>f74bab6f-1706-4fd3-865f-badb12c2e0d1</v>
          </cell>
        </row>
        <row r="18827">
          <cell r="A18827">
            <v>201969</v>
          </cell>
          <cell r="B18827" t="str">
            <v>93a6c561-4280-4f35-aedd-851bdd597e28</v>
          </cell>
        </row>
        <row r="18828">
          <cell r="A18828">
            <v>201970</v>
          </cell>
          <cell r="B18828" t="str">
            <v>56c1f4a4-ab8e-451d-9517-647f0dd6c4bb</v>
          </cell>
        </row>
        <row r="18829">
          <cell r="A18829">
            <v>201971</v>
          </cell>
          <cell r="B18829" t="str">
            <v>762865e2-515d-4e55-8f72-93a24aa1b158</v>
          </cell>
        </row>
        <row r="18830">
          <cell r="A18830">
            <v>201972</v>
          </cell>
          <cell r="B18830" t="str">
            <v>90b5f8e7-8560-401f-9a84-41e0bd31fed7</v>
          </cell>
        </row>
        <row r="18831">
          <cell r="A18831">
            <v>201973</v>
          </cell>
          <cell r="B18831" t="str">
            <v>a8e4acc6-16fb-4ece-92aa-3d8a2ac3bdb8</v>
          </cell>
        </row>
        <row r="18832">
          <cell r="A18832">
            <v>201974</v>
          </cell>
          <cell r="B18832" t="str">
            <v>ebd901aa-bff6-41f4-b07e-2a9f9bcf4e92</v>
          </cell>
        </row>
        <row r="18833">
          <cell r="A18833">
            <v>201975</v>
          </cell>
          <cell r="B18833" t="str">
            <v>ae75f540-dfac-451e-95b5-fcd40d086d4f</v>
          </cell>
        </row>
        <row r="18834">
          <cell r="A18834">
            <v>201976</v>
          </cell>
          <cell r="B18834" t="str">
            <v>c9acdf90-5661-4f4b-9a72-022bf7e15180</v>
          </cell>
        </row>
        <row r="18835">
          <cell r="A18835">
            <v>201977</v>
          </cell>
          <cell r="B18835" t="str">
            <v>a010d81f-e881-43d5-aade-9cca192b249a</v>
          </cell>
        </row>
        <row r="18836">
          <cell r="A18836">
            <v>201978</v>
          </cell>
          <cell r="B18836" t="str">
            <v>204de9ad-9357-4caa-8f1d-2ec3b8934384</v>
          </cell>
        </row>
        <row r="18837">
          <cell r="A18837">
            <v>201979</v>
          </cell>
          <cell r="B18837" t="str">
            <v>b40ce724-e283-4178-907b-329e15a6df41</v>
          </cell>
        </row>
        <row r="18838">
          <cell r="A18838">
            <v>201980</v>
          </cell>
          <cell r="B18838" t="str">
            <v>6a62534c-6296-481b-9db9-28a2c3454c74</v>
          </cell>
        </row>
        <row r="18839">
          <cell r="A18839">
            <v>201981</v>
          </cell>
          <cell r="B18839" t="str">
            <v>16ed1f73-fd77-458a-ab58-cff307c171f3</v>
          </cell>
        </row>
        <row r="18840">
          <cell r="A18840">
            <v>201982</v>
          </cell>
          <cell r="B18840" t="str">
            <v>e8ce663f-f9bd-48e6-97c5-f35ec19ddb8e</v>
          </cell>
        </row>
        <row r="18841">
          <cell r="A18841">
            <v>201983</v>
          </cell>
          <cell r="B18841" t="str">
            <v>e5e897e7-a828-4a94-902d-4b2a6949b755</v>
          </cell>
        </row>
        <row r="18842">
          <cell r="A18842">
            <v>201984</v>
          </cell>
          <cell r="B18842" t="str">
            <v>a4a90c81-3a9c-4010-b443-0fbe5f9282ef</v>
          </cell>
        </row>
        <row r="18843">
          <cell r="A18843">
            <v>201985</v>
          </cell>
          <cell r="B18843" t="str">
            <v>640c241a-9da7-4880-925a-24b126e3bcfa</v>
          </cell>
        </row>
        <row r="18844">
          <cell r="A18844">
            <v>201986</v>
          </cell>
          <cell r="B18844" t="str">
            <v>c4d3ce06-b2e0-4e6d-8900-10a25e4546a4</v>
          </cell>
        </row>
        <row r="18845">
          <cell r="A18845">
            <v>201987</v>
          </cell>
          <cell r="B18845" t="str">
            <v>c37401b2-abbc-4894-91c1-595c758b1501</v>
          </cell>
        </row>
        <row r="18846">
          <cell r="A18846">
            <v>201988</v>
          </cell>
          <cell r="B18846" t="str">
            <v>f635169e-badc-4202-b2e6-e653e713be15</v>
          </cell>
        </row>
        <row r="18847">
          <cell r="A18847">
            <v>201989</v>
          </cell>
          <cell r="B18847" t="str">
            <v>83b7e7f8-b268-4964-8326-8da219dfc6c7</v>
          </cell>
        </row>
        <row r="18848">
          <cell r="A18848">
            <v>201990</v>
          </cell>
          <cell r="B18848" t="str">
            <v>af10390e-37c0-4ea2-ab33-e701059c6c2b</v>
          </cell>
        </row>
        <row r="18849">
          <cell r="A18849">
            <v>201991</v>
          </cell>
          <cell r="B18849" t="str">
            <v>a9db696f-1fec-49e6-a757-bdc6533507f4</v>
          </cell>
        </row>
        <row r="18850">
          <cell r="A18850">
            <v>201992</v>
          </cell>
          <cell r="B18850" t="str">
            <v>a3a72a41-b141-46c7-8048-a0a5d0ea8f9e</v>
          </cell>
        </row>
        <row r="18851">
          <cell r="A18851">
            <v>201993</v>
          </cell>
          <cell r="B18851" t="str">
            <v>d270f754-c9c3-4433-b616-9d811040ae41</v>
          </cell>
        </row>
        <row r="18852">
          <cell r="A18852">
            <v>201994</v>
          </cell>
          <cell r="B18852" t="str">
            <v>359ef460-d6ec-4a47-b1f9-580e55716c3c</v>
          </cell>
        </row>
        <row r="18853">
          <cell r="A18853">
            <v>201995</v>
          </cell>
          <cell r="B18853" t="str">
            <v>9b863be2-7f6b-49e3-9860-3f405d5611f4</v>
          </cell>
        </row>
        <row r="18854">
          <cell r="A18854">
            <v>201996</v>
          </cell>
          <cell r="B18854" t="str">
            <v>234696b8-36ce-42e5-8842-95125ffa21b6</v>
          </cell>
        </row>
        <row r="18855">
          <cell r="A18855">
            <v>201997</v>
          </cell>
          <cell r="B18855" t="str">
            <v>ac9a47bd-a7da-441e-be8e-5bc553e3fac8</v>
          </cell>
        </row>
        <row r="18856">
          <cell r="A18856">
            <v>201998</v>
          </cell>
          <cell r="B18856" t="str">
            <v>e9992d21-342c-47f7-93e6-24c706ca8b20</v>
          </cell>
        </row>
        <row r="18857">
          <cell r="A18857">
            <v>201999</v>
          </cell>
          <cell r="B18857" t="str">
            <v>a39f7684-fbbd-4384-bf6d-f620974eb177</v>
          </cell>
        </row>
        <row r="18858">
          <cell r="A18858">
            <v>202000</v>
          </cell>
          <cell r="B18858" t="str">
            <v>6ff259e9-8488-4df6-bff8-807510445a83</v>
          </cell>
        </row>
        <row r="18859">
          <cell r="A18859">
            <v>202001</v>
          </cell>
          <cell r="B18859" t="str">
            <v>0a80ea9a-55e4-43b7-8641-94908a1566e5</v>
          </cell>
        </row>
        <row r="18860">
          <cell r="A18860">
            <v>202002</v>
          </cell>
          <cell r="B18860" t="str">
            <v>0ebfc916-71b7-4a86-a376-9dc44234c022</v>
          </cell>
        </row>
        <row r="18861">
          <cell r="A18861">
            <v>202003</v>
          </cell>
          <cell r="B18861" t="str">
            <v>771ecd93-a034-4a9b-afb1-f6317038c341</v>
          </cell>
        </row>
        <row r="18862">
          <cell r="A18862">
            <v>202004</v>
          </cell>
          <cell r="B18862" t="str">
            <v>055bf0ac-e568-4f78-9e30-3565021cacf5</v>
          </cell>
        </row>
        <row r="18863">
          <cell r="A18863">
            <v>202005</v>
          </cell>
          <cell r="B18863" t="str">
            <v>f1503ca1-7407-4273-8397-8fa1ead62945</v>
          </cell>
        </row>
        <row r="18864">
          <cell r="A18864">
            <v>202006</v>
          </cell>
          <cell r="B18864" t="str">
            <v>721d63c1-df7e-485c-a267-71b9af64c552</v>
          </cell>
        </row>
        <row r="18865">
          <cell r="A18865">
            <v>202007</v>
          </cell>
          <cell r="B18865" t="str">
            <v>7bb812cd-1bcd-4e0e-abcf-b109a57449ac</v>
          </cell>
        </row>
        <row r="18866">
          <cell r="A18866">
            <v>202008</v>
          </cell>
          <cell r="B18866" t="str">
            <v>65124ec3-6c7d-437d-b5ca-d4972c5ac005</v>
          </cell>
        </row>
        <row r="18867">
          <cell r="A18867">
            <v>202009</v>
          </cell>
          <cell r="B18867" t="str">
            <v>c5f21fb4-a685-4437-a448-1ee14cb0f188</v>
          </cell>
        </row>
        <row r="18868">
          <cell r="A18868">
            <v>202031</v>
          </cell>
          <cell r="B18868" t="str">
            <v>4e438a8c-6178-4cdc-bdad-98dae8bab77f</v>
          </cell>
        </row>
        <row r="18869">
          <cell r="A18869">
            <v>202032</v>
          </cell>
          <cell r="B18869" t="str">
            <v>382cacd1-6278-46de-a623-ab1e2bf55408</v>
          </cell>
        </row>
        <row r="18870">
          <cell r="A18870">
            <v>202033</v>
          </cell>
          <cell r="B18870" t="str">
            <v>5c822586-b2e3-4e0f-a4e2-0a660eff5f28</v>
          </cell>
        </row>
        <row r="18871">
          <cell r="A18871">
            <v>202034</v>
          </cell>
          <cell r="B18871" t="str">
            <v>4d35bd1f-f8ee-4761-a782-848d2437dfd3</v>
          </cell>
        </row>
        <row r="18872">
          <cell r="A18872">
            <v>202035</v>
          </cell>
          <cell r="B18872" t="str">
            <v>afbbcf95-719a-49e5-8e3d-4c8b11331a4f</v>
          </cell>
        </row>
        <row r="18873">
          <cell r="A18873">
            <v>202036</v>
          </cell>
          <cell r="B18873" t="str">
            <v>eaf65784-8691-474e-bf1d-df9387bfe74d</v>
          </cell>
        </row>
        <row r="18874">
          <cell r="A18874">
            <v>202037</v>
          </cell>
          <cell r="B18874" t="str">
            <v>1cef4fbf-37c5-4266-a343-cb31629f3b0e</v>
          </cell>
        </row>
        <row r="18875">
          <cell r="A18875">
            <v>202038</v>
          </cell>
          <cell r="B18875" t="str">
            <v>1c0ff298-d4ef-4d29-b534-61d8961b42b0</v>
          </cell>
        </row>
        <row r="18876">
          <cell r="A18876">
            <v>202039</v>
          </cell>
          <cell r="B18876" t="str">
            <v>5f06575a-51d8-455d-99eb-921aa7c3be56</v>
          </cell>
        </row>
        <row r="18877">
          <cell r="A18877">
            <v>202040</v>
          </cell>
          <cell r="B18877" t="str">
            <v>1585128d-ff27-4a99-99f4-ab1162266feb</v>
          </cell>
        </row>
        <row r="18878">
          <cell r="A18878">
            <v>202041</v>
          </cell>
          <cell r="B18878" t="str">
            <v>75367500-d01c-4996-871b-4a94b1a80331</v>
          </cell>
        </row>
        <row r="18879">
          <cell r="A18879">
            <v>202042</v>
          </cell>
          <cell r="B18879" t="str">
            <v>74af5778-feb3-4bae-b5dd-12554f5f3dfd</v>
          </cell>
        </row>
        <row r="18880">
          <cell r="A18880">
            <v>202043</v>
          </cell>
          <cell r="B18880" t="str">
            <v>8345ec82-1bc8-4081-b551-172467963ed6</v>
          </cell>
        </row>
        <row r="18881">
          <cell r="A18881">
            <v>202044</v>
          </cell>
          <cell r="B18881" t="str">
            <v>f24b473e-ce76-4d9c-9723-c7c82d3d6018</v>
          </cell>
        </row>
        <row r="18882">
          <cell r="A18882">
            <v>202045</v>
          </cell>
          <cell r="B18882" t="str">
            <v>6de98b17-5640-4a0f-b3f7-0c2fd5098d24</v>
          </cell>
        </row>
        <row r="18883">
          <cell r="A18883">
            <v>202046</v>
          </cell>
          <cell r="B18883" t="str">
            <v>daf14baa-70d6-4839-93b7-46add2f2a4bf</v>
          </cell>
        </row>
        <row r="18884">
          <cell r="A18884">
            <v>202047</v>
          </cell>
          <cell r="B18884" t="str">
            <v>b8fbfca3-b5e6-45b6-a258-b82399ff1f97</v>
          </cell>
        </row>
        <row r="18885">
          <cell r="A18885">
            <v>202048</v>
          </cell>
          <cell r="B18885" t="str">
            <v>04dd9188-2e54-4f92-8562-455950ad81c5</v>
          </cell>
        </row>
        <row r="18886">
          <cell r="A18886">
            <v>202049</v>
          </cell>
          <cell r="B18886" t="str">
            <v>70adb559-8dbf-4ca1-9447-82d246dad538</v>
          </cell>
        </row>
        <row r="18887">
          <cell r="A18887">
            <v>202050</v>
          </cell>
          <cell r="B18887" t="str">
            <v>c692e6fa-f0ad-45d8-9e22-4b6435a7956d</v>
          </cell>
        </row>
        <row r="18888">
          <cell r="A18888">
            <v>202051</v>
          </cell>
          <cell r="B18888" t="str">
            <v>546d8582-9ed4-401d-aa36-d4da3e190a7c</v>
          </cell>
        </row>
        <row r="18889">
          <cell r="A18889">
            <v>202052</v>
          </cell>
          <cell r="B18889" t="str">
            <v>49a311ab-7891-464c-ba9b-fa4d6667ef78</v>
          </cell>
        </row>
        <row r="18890">
          <cell r="A18890">
            <v>202053</v>
          </cell>
          <cell r="B18890" t="str">
            <v>3e9d70d0-be4e-4ca2-8e42-4b69f4a75edb</v>
          </cell>
        </row>
        <row r="18891">
          <cell r="A18891">
            <v>202054</v>
          </cell>
          <cell r="B18891" t="str">
            <v>8a56e9d0-851e-4f9a-889f-054aa10b762a</v>
          </cell>
        </row>
        <row r="18892">
          <cell r="A18892">
            <v>202055</v>
          </cell>
          <cell r="B18892" t="str">
            <v>bea2e928-0313-49e9-bc3e-8b651a1e9cd4</v>
          </cell>
        </row>
        <row r="18893">
          <cell r="A18893">
            <v>202056</v>
          </cell>
          <cell r="B18893" t="str">
            <v>1ccbd74f-4d21-433a-93a4-59216d6a497d</v>
          </cell>
        </row>
        <row r="18894">
          <cell r="A18894">
            <v>202057</v>
          </cell>
          <cell r="B18894" t="str">
            <v>edaf0283-54d8-4614-9d4d-25ac7370fa6a</v>
          </cell>
        </row>
        <row r="18895">
          <cell r="A18895">
            <v>202058</v>
          </cell>
          <cell r="B18895" t="str">
            <v>b835de67-1223-4bfa-8871-46ce6e366a9f</v>
          </cell>
        </row>
        <row r="18896">
          <cell r="A18896">
            <v>202059</v>
          </cell>
          <cell r="B18896" t="str">
            <v>b7e884ca-b6e3-4754-beb0-dd176f439411</v>
          </cell>
        </row>
        <row r="18897">
          <cell r="A18897">
            <v>202060</v>
          </cell>
          <cell r="B18897" t="str">
            <v>b331f88b-dd51-470b-b51b-ed88f22bd7f8</v>
          </cell>
        </row>
        <row r="18898">
          <cell r="A18898">
            <v>202061</v>
          </cell>
          <cell r="B18898" t="str">
            <v>7af12ca5-7545-4488-83de-a6464256ac60</v>
          </cell>
        </row>
        <row r="18899">
          <cell r="A18899">
            <v>202062</v>
          </cell>
          <cell r="B18899" t="str">
            <v>23d46553-6a3b-4d7b-829b-263daeaef554</v>
          </cell>
        </row>
        <row r="18900">
          <cell r="A18900">
            <v>202063</v>
          </cell>
          <cell r="B18900" t="str">
            <v>38a5995b-c2cc-4aad-a84e-0a743bc1d886</v>
          </cell>
        </row>
        <row r="18901">
          <cell r="A18901">
            <v>202064</v>
          </cell>
          <cell r="B18901" t="str">
            <v>7c712758-a4dc-4843-98af-3b49b62e2db9</v>
          </cell>
        </row>
        <row r="18902">
          <cell r="A18902">
            <v>202065</v>
          </cell>
          <cell r="B18902" t="str">
            <v>8ed1f730-b48e-4691-bb37-8328ef73337c</v>
          </cell>
        </row>
        <row r="18903">
          <cell r="A18903">
            <v>202066</v>
          </cell>
          <cell r="B18903" t="str">
            <v>bc046c33-ec57-4d14-8185-9744521712cc</v>
          </cell>
        </row>
        <row r="18904">
          <cell r="A18904">
            <v>202067</v>
          </cell>
          <cell r="B18904" t="str">
            <v>676a468f-4970-4fdb-8090-529cd96766bf</v>
          </cell>
        </row>
        <row r="18905">
          <cell r="A18905">
            <v>202068</v>
          </cell>
          <cell r="B18905" t="str">
            <v>89b4a2ac-53a6-4d9d-ac1c-d2a01efd1cd2</v>
          </cell>
        </row>
        <row r="18906">
          <cell r="A18906">
            <v>202069</v>
          </cell>
          <cell r="B18906" t="str">
            <v>0407f0fa-6fe1-45c5-8a25-e06c3fdd52cc</v>
          </cell>
        </row>
        <row r="18907">
          <cell r="A18907">
            <v>202070</v>
          </cell>
          <cell r="B18907" t="str">
            <v>b11ad268-5c23-41c1-9c0d-9025ef8231fc</v>
          </cell>
        </row>
        <row r="18908">
          <cell r="A18908">
            <v>202071</v>
          </cell>
          <cell r="B18908" t="str">
            <v>3924cc02-b099-48e5-b4d1-04d3a29b38b7</v>
          </cell>
        </row>
        <row r="18909">
          <cell r="A18909">
            <v>202072</v>
          </cell>
          <cell r="B18909" t="str">
            <v>c160c2fe-7fb2-4809-849b-4a6084735b14</v>
          </cell>
        </row>
        <row r="18910">
          <cell r="A18910">
            <v>202073</v>
          </cell>
          <cell r="B18910" t="str">
            <v>e2466bd8-ee17-44e0-aaa7-5d0f2538fb89</v>
          </cell>
        </row>
        <row r="18911">
          <cell r="A18911">
            <v>202074</v>
          </cell>
          <cell r="B18911" t="str">
            <v>3bc2202f-cbd0-46f2-911d-2fa723f6cb01</v>
          </cell>
        </row>
        <row r="18912">
          <cell r="A18912">
            <v>202075</v>
          </cell>
          <cell r="B18912" t="str">
            <v>31d124aa-a60c-4f2b-b7ac-e24f75527315</v>
          </cell>
        </row>
        <row r="18913">
          <cell r="A18913">
            <v>202076</v>
          </cell>
          <cell r="B18913" t="str">
            <v>fad54892-a3e5-4612-bdd9-bd973918e15e</v>
          </cell>
        </row>
        <row r="18914">
          <cell r="A18914">
            <v>202077</v>
          </cell>
          <cell r="B18914" t="str">
            <v>068b17f6-5d8a-48fa-bebc-9e33a16ed859</v>
          </cell>
        </row>
        <row r="18915">
          <cell r="A18915">
            <v>202078</v>
          </cell>
          <cell r="B18915" t="str">
            <v>dc61fea0-7a3c-4a03-a505-08c3cce8f66e</v>
          </cell>
        </row>
        <row r="18916">
          <cell r="A18916">
            <v>202079</v>
          </cell>
          <cell r="B18916" t="str">
            <v>cf545b7d-beb2-4854-9aef-eb8ee880150a</v>
          </cell>
        </row>
        <row r="18917">
          <cell r="A18917">
            <v>202080</v>
          </cell>
          <cell r="B18917" t="str">
            <v>4994d92c-d936-4198-9ad5-4c4d4761c161</v>
          </cell>
        </row>
        <row r="18918">
          <cell r="A18918">
            <v>202081</v>
          </cell>
          <cell r="B18918" t="str">
            <v>4ca73428-7eec-40ae-88c0-344cc92b20aa</v>
          </cell>
        </row>
        <row r="18919">
          <cell r="A18919">
            <v>202082</v>
          </cell>
          <cell r="B18919" t="str">
            <v>9c1c5bfa-fd15-4a50-a729-3e654e9f4b40</v>
          </cell>
        </row>
        <row r="18920">
          <cell r="A18920">
            <v>202083</v>
          </cell>
          <cell r="B18920" t="str">
            <v>557f5b5a-a681-4f8a-940b-ce6efb0cdb67</v>
          </cell>
        </row>
        <row r="18921">
          <cell r="A18921">
            <v>202084</v>
          </cell>
          <cell r="B18921" t="str">
            <v>ef084588-d6c1-446f-8f6d-c882c8b0d2a9</v>
          </cell>
        </row>
        <row r="18922">
          <cell r="A18922">
            <v>202085</v>
          </cell>
          <cell r="B18922" t="str">
            <v>ae6dc823-bbb4-43bd-ae33-ef1d15618a14</v>
          </cell>
        </row>
        <row r="18923">
          <cell r="A18923">
            <v>202086</v>
          </cell>
          <cell r="B18923" t="str">
            <v>84305ef8-1cf3-4750-bda3-752626350cb8</v>
          </cell>
        </row>
        <row r="18924">
          <cell r="A18924">
            <v>202087</v>
          </cell>
          <cell r="B18924" t="str">
            <v>755654d1-d3e1-43f5-9c19-f61c2a018abd</v>
          </cell>
        </row>
        <row r="18925">
          <cell r="A18925">
            <v>202088</v>
          </cell>
          <cell r="B18925" t="str">
            <v>ade2ff86-b1c4-484c-8b49-8633a8e64a0d</v>
          </cell>
        </row>
        <row r="18926">
          <cell r="A18926">
            <v>202089</v>
          </cell>
          <cell r="B18926" t="str">
            <v>5d94b3c9-f0bb-4553-bc1f-ca1e8e057922</v>
          </cell>
        </row>
        <row r="18927">
          <cell r="A18927">
            <v>202090</v>
          </cell>
          <cell r="B18927" t="str">
            <v>4074eed6-bc99-475a-b253-cca6afaacf75</v>
          </cell>
        </row>
        <row r="18928">
          <cell r="A18928">
            <v>202091</v>
          </cell>
          <cell r="B18928" t="str">
            <v>97889809-3382-4a0b-bb27-223a3cbb098c</v>
          </cell>
        </row>
        <row r="18929">
          <cell r="A18929">
            <v>202092</v>
          </cell>
          <cell r="B18929" t="str">
            <v>226dadab-cc82-4a86-b3dc-7255728976fc</v>
          </cell>
        </row>
        <row r="18930">
          <cell r="A18930">
            <v>202093</v>
          </cell>
          <cell r="B18930" t="str">
            <v>0752a749-91d5-42fc-ba57-af2e617ad023</v>
          </cell>
        </row>
        <row r="18931">
          <cell r="A18931">
            <v>202094</v>
          </cell>
          <cell r="B18931" t="str">
            <v>53cf7b6c-bf32-48fd-a6c2-9790cc4501b4</v>
          </cell>
        </row>
        <row r="18932">
          <cell r="A18932">
            <v>202095</v>
          </cell>
          <cell r="B18932" t="str">
            <v>dc198c99-8733-4db7-a28f-8cf93bad550a</v>
          </cell>
        </row>
        <row r="18933">
          <cell r="A18933">
            <v>202096</v>
          </cell>
          <cell r="B18933" t="str">
            <v>1e460b1a-fc20-41bd-909d-d967c6d85c3f</v>
          </cell>
        </row>
        <row r="18934">
          <cell r="A18934">
            <v>202097</v>
          </cell>
          <cell r="B18934" t="str">
            <v>569f6d0a-4922-4932-b596-36ff07990ae4</v>
          </cell>
        </row>
        <row r="18935">
          <cell r="A18935">
            <v>202098</v>
          </cell>
          <cell r="B18935" t="str">
            <v>b1b43aa9-5745-473f-8420-de2fe3f3bce9</v>
          </cell>
        </row>
        <row r="18936">
          <cell r="A18936">
            <v>202099</v>
          </cell>
          <cell r="B18936" t="str">
            <v>c5980d2b-0637-4dc5-a4b6-8daf7df8d581</v>
          </cell>
        </row>
        <row r="18937">
          <cell r="A18937">
            <v>202100</v>
          </cell>
          <cell r="B18937" t="str">
            <v>d5fefa39-eddc-4010-8a9b-b0a9af41c14f</v>
          </cell>
        </row>
        <row r="18938">
          <cell r="A18938">
            <v>202101</v>
          </cell>
          <cell r="B18938" t="str">
            <v>ce0c5608-b630-4436-910d-28bd05a6a385</v>
          </cell>
        </row>
        <row r="18939">
          <cell r="A18939">
            <v>202102</v>
          </cell>
          <cell r="B18939" t="str">
            <v>f5a97d49-d174-4d49-b3b4-02d4f9fd5207</v>
          </cell>
        </row>
        <row r="18940">
          <cell r="A18940">
            <v>202103</v>
          </cell>
          <cell r="B18940" t="str">
            <v>1d5403f8-346a-4d15-ba57-2e8b0eea0db5</v>
          </cell>
        </row>
        <row r="18941">
          <cell r="A18941">
            <v>202104</v>
          </cell>
          <cell r="B18941" t="str">
            <v>406b4f9c-8363-48fd-8870-ba2cde57c40b</v>
          </cell>
        </row>
        <row r="18942">
          <cell r="A18942">
            <v>202105</v>
          </cell>
          <cell r="B18942" t="str">
            <v>6093a8e6-f013-4195-8374-5eaafa0aea77</v>
          </cell>
        </row>
        <row r="18943">
          <cell r="A18943">
            <v>202106</v>
          </cell>
          <cell r="B18943" t="str">
            <v>9db1752c-2abc-4932-b665-65a14514426e</v>
          </cell>
        </row>
        <row r="18944">
          <cell r="A18944">
            <v>202107</v>
          </cell>
          <cell r="B18944" t="str">
            <v>48850699-79d7-4359-a6bb-60d92d4d6cf4</v>
          </cell>
        </row>
        <row r="18945">
          <cell r="A18945">
            <v>202108</v>
          </cell>
          <cell r="B18945" t="str">
            <v>8cf2cb89-44b2-4678-a22a-ab9958109252</v>
          </cell>
        </row>
        <row r="18946">
          <cell r="A18946">
            <v>202109</v>
          </cell>
          <cell r="B18946" t="str">
            <v>5e220982-9357-496f-a191-ce287b75da8c</v>
          </cell>
        </row>
        <row r="18947">
          <cell r="A18947">
            <v>202110</v>
          </cell>
          <cell r="B18947" t="str">
            <v>66c9cee6-6154-442a-bd4c-737887ffb408</v>
          </cell>
        </row>
        <row r="18948">
          <cell r="A18948">
            <v>202111</v>
          </cell>
          <cell r="B18948" t="str">
            <v>be2e4ae7-e18b-45ed-a0d0-36f5c92b5cfa</v>
          </cell>
        </row>
        <row r="18949">
          <cell r="A18949">
            <v>202112</v>
          </cell>
          <cell r="B18949" t="str">
            <v>c34ed441-454c-469d-9002-e6f4054ef586</v>
          </cell>
        </row>
        <row r="18950">
          <cell r="A18950">
            <v>202113</v>
          </cell>
          <cell r="B18950" t="str">
            <v>f29be9ea-b84e-4382-a81f-a665897f7400</v>
          </cell>
        </row>
        <row r="18951">
          <cell r="A18951">
            <v>202114</v>
          </cell>
          <cell r="B18951" t="str">
            <v>d50a82d3-2c5d-4b9b-b066-d4a508847a26</v>
          </cell>
        </row>
        <row r="18952">
          <cell r="A18952">
            <v>202115</v>
          </cell>
          <cell r="B18952" t="str">
            <v>bbb1294a-3abb-4c2a-9b28-5e961356b0e0</v>
          </cell>
        </row>
        <row r="18953">
          <cell r="A18953">
            <v>202116</v>
          </cell>
          <cell r="B18953" t="str">
            <v>87aaae92-5bff-43e7-86d2-0a67f98ac5eb</v>
          </cell>
        </row>
        <row r="18954">
          <cell r="A18954">
            <v>202117</v>
          </cell>
          <cell r="B18954" t="str">
            <v>f5b4bf42-6760-40f8-8a7f-b413a5aa42bb</v>
          </cell>
        </row>
        <row r="18955">
          <cell r="A18955">
            <v>202118</v>
          </cell>
          <cell r="B18955" t="str">
            <v>419fb192-652c-4c6c-88bd-99b51e7967c9</v>
          </cell>
        </row>
        <row r="18956">
          <cell r="A18956">
            <v>202119</v>
          </cell>
          <cell r="B18956" t="str">
            <v>41868be9-7506-4589-b153-6c141efafd73</v>
          </cell>
        </row>
        <row r="18957">
          <cell r="A18957">
            <v>202120</v>
          </cell>
          <cell r="B18957" t="str">
            <v>326767ed-34b5-4a87-94d3-e9bfc1fbcb89</v>
          </cell>
        </row>
        <row r="18958">
          <cell r="A18958">
            <v>202121</v>
          </cell>
          <cell r="B18958" t="str">
            <v>9b0be2e2-cf99-4751-a572-47fcba5e6cd6</v>
          </cell>
        </row>
        <row r="18959">
          <cell r="A18959">
            <v>202122</v>
          </cell>
          <cell r="B18959" t="str">
            <v>21cc5d9b-bd2d-4951-bbe4-f9bbcf886db4</v>
          </cell>
        </row>
        <row r="18960">
          <cell r="A18960">
            <v>202123</v>
          </cell>
          <cell r="B18960" t="str">
            <v>1a14a7ce-ffdd-4ea4-9b7f-8c16868f0210</v>
          </cell>
        </row>
        <row r="18961">
          <cell r="A18961">
            <v>202124</v>
          </cell>
          <cell r="B18961" t="str">
            <v>66173983-3b16-4fe6-8505-61c4f7c1da61</v>
          </cell>
        </row>
        <row r="18962">
          <cell r="A18962">
            <v>202125</v>
          </cell>
          <cell r="B18962" t="str">
            <v>9b281edd-71f9-49ea-a2b8-3e4c4ad87855</v>
          </cell>
        </row>
        <row r="18963">
          <cell r="A18963">
            <v>202126</v>
          </cell>
          <cell r="B18963" t="str">
            <v>a67126f2-1817-49b9-8141-6653a3f8a105</v>
          </cell>
        </row>
        <row r="18964">
          <cell r="A18964">
            <v>202127</v>
          </cell>
          <cell r="B18964" t="str">
            <v>a2147fb7-4fe0-4b01-bf06-c69b1247b55c</v>
          </cell>
        </row>
        <row r="18965">
          <cell r="A18965">
            <v>202128</v>
          </cell>
          <cell r="B18965" t="str">
            <v>408e927d-3f0f-4d4c-a037-fda657a58fe2</v>
          </cell>
        </row>
        <row r="18966">
          <cell r="A18966">
            <v>202129</v>
          </cell>
          <cell r="B18966" t="str">
            <v>647d1034-7f5b-4cd9-9174-d716e46e4e8f</v>
          </cell>
        </row>
        <row r="18967">
          <cell r="A18967">
            <v>202130</v>
          </cell>
          <cell r="B18967" t="str">
            <v>10eecf8a-3f2c-4686-886f-1eda222dd998</v>
          </cell>
        </row>
        <row r="18968">
          <cell r="A18968">
            <v>202131</v>
          </cell>
          <cell r="B18968" t="str">
            <v>84b9b78b-8832-49bf-8532-4f252b121ed8</v>
          </cell>
        </row>
        <row r="18969">
          <cell r="A18969">
            <v>202132</v>
          </cell>
          <cell r="B18969" t="str">
            <v>d3160e2d-6bb0-46bb-837a-1b1709cb7d1a</v>
          </cell>
        </row>
        <row r="18970">
          <cell r="A18970">
            <v>202133</v>
          </cell>
          <cell r="B18970" t="str">
            <v>0c81fce1-034f-47d3-8ce4-ed85d1229ab7</v>
          </cell>
        </row>
        <row r="18971">
          <cell r="A18971">
            <v>202134</v>
          </cell>
          <cell r="B18971" t="str">
            <v>49e7df51-1cf9-40ce-a338-01f5d8b89167</v>
          </cell>
        </row>
        <row r="18972">
          <cell r="A18972">
            <v>202135</v>
          </cell>
          <cell r="B18972" t="str">
            <v>8a737c7d-17f3-45ae-8541-9dd779d1adef</v>
          </cell>
        </row>
        <row r="18973">
          <cell r="A18973">
            <v>202136</v>
          </cell>
          <cell r="B18973" t="str">
            <v>bc6e02bf-5460-4963-a1ea-f725380d81b7</v>
          </cell>
        </row>
        <row r="18974">
          <cell r="A18974">
            <v>202137</v>
          </cell>
          <cell r="B18974" t="str">
            <v>a49dc994-7a9a-4128-8a8e-8186e11d4cfc</v>
          </cell>
        </row>
        <row r="18975">
          <cell r="A18975">
            <v>202138</v>
          </cell>
          <cell r="B18975" t="str">
            <v>9eed8caa-82d1-485a-ab64-750cf473e256</v>
          </cell>
        </row>
        <row r="18976">
          <cell r="A18976">
            <v>202139</v>
          </cell>
          <cell r="B18976" t="str">
            <v>b4b17db0-6eaa-40a5-8720-f6695c194fda</v>
          </cell>
        </row>
        <row r="18977">
          <cell r="A18977">
            <v>202140</v>
          </cell>
          <cell r="B18977" t="str">
            <v>fce797dc-f9fb-41b5-885a-387881740db4</v>
          </cell>
        </row>
        <row r="18978">
          <cell r="A18978">
            <v>202141</v>
          </cell>
          <cell r="B18978" t="str">
            <v>0c9df0df-07b2-41ec-9006-444ea7f1ae5a</v>
          </cell>
        </row>
        <row r="18979">
          <cell r="A18979">
            <v>202142</v>
          </cell>
          <cell r="B18979" t="str">
            <v>817036c3-faf2-4cda-b735-e926768cd8b7</v>
          </cell>
        </row>
        <row r="18980">
          <cell r="A18980">
            <v>202143</v>
          </cell>
          <cell r="B18980" t="str">
            <v>c4ec7714-5aa5-4cfe-8668-6d59d08a9f2a</v>
          </cell>
        </row>
        <row r="18981">
          <cell r="A18981">
            <v>202144</v>
          </cell>
          <cell r="B18981" t="str">
            <v>9d1e4479-3b4c-4eb9-b8e4-c132198440ea</v>
          </cell>
        </row>
        <row r="18982">
          <cell r="A18982">
            <v>202145</v>
          </cell>
          <cell r="B18982" t="str">
            <v>b6edf3eb-9c79-4cee-9e01-07d20ec4128b</v>
          </cell>
        </row>
        <row r="18983">
          <cell r="A18983">
            <v>202146</v>
          </cell>
          <cell r="B18983" t="str">
            <v>932f3cf6-4669-4d2c-a568-216ee063122b</v>
          </cell>
        </row>
        <row r="18984">
          <cell r="A18984">
            <v>202147</v>
          </cell>
          <cell r="B18984" t="str">
            <v>f6d4c85b-b2c3-40eb-a1a5-e7effe013fe1</v>
          </cell>
        </row>
        <row r="18985">
          <cell r="A18985">
            <v>202148</v>
          </cell>
          <cell r="B18985" t="str">
            <v>1e2ecaee-a6ab-4f89-80fe-5e3275f71c51</v>
          </cell>
        </row>
        <row r="18986">
          <cell r="A18986">
            <v>202149</v>
          </cell>
          <cell r="B18986" t="str">
            <v>a006f0d2-a87a-41fa-a28f-a5cbfffe1b01</v>
          </cell>
        </row>
        <row r="18987">
          <cell r="A18987">
            <v>202150</v>
          </cell>
          <cell r="B18987" t="str">
            <v>8c9a526c-0a27-44b9-92c1-0e8c4bd32dcb</v>
          </cell>
        </row>
        <row r="18988">
          <cell r="A18988">
            <v>202151</v>
          </cell>
          <cell r="B18988" t="str">
            <v>3ac90728-b170-4595-9d15-dfde7c14a330</v>
          </cell>
        </row>
        <row r="18989">
          <cell r="A18989">
            <v>202152</v>
          </cell>
          <cell r="B18989" t="str">
            <v>83c92b5c-cc60-45d0-9f57-c3dc8eba55dd</v>
          </cell>
        </row>
        <row r="18990">
          <cell r="A18990">
            <v>202153</v>
          </cell>
          <cell r="B18990" t="str">
            <v>74f998c7-600f-4ce4-880f-77946d49be39</v>
          </cell>
        </row>
        <row r="18991">
          <cell r="A18991">
            <v>202154</v>
          </cell>
          <cell r="B18991" t="str">
            <v>9a3fa565-0580-490a-9b53-654cf515f586</v>
          </cell>
        </row>
        <row r="18992">
          <cell r="A18992">
            <v>202155</v>
          </cell>
          <cell r="B18992" t="str">
            <v>2d781ddb-7358-4cbc-94ab-4e43f393412a</v>
          </cell>
        </row>
        <row r="18993">
          <cell r="A18993">
            <v>202156</v>
          </cell>
          <cell r="B18993" t="str">
            <v>79968e41-bd44-4b39-aa56-6670fbfd8b66</v>
          </cell>
        </row>
        <row r="18994">
          <cell r="A18994">
            <v>202157</v>
          </cell>
          <cell r="B18994" t="str">
            <v>bcf28bf5-55d3-4ed6-b19c-9f62d737d233</v>
          </cell>
        </row>
        <row r="18995">
          <cell r="A18995">
            <v>202158</v>
          </cell>
          <cell r="B18995" t="str">
            <v>a8b1c587-f7e4-437c-b7b6-0070c6b8abf1</v>
          </cell>
        </row>
        <row r="18996">
          <cell r="A18996">
            <v>202159</v>
          </cell>
          <cell r="B18996" t="str">
            <v>9c08d006-f613-4569-850b-e2e8aa889237</v>
          </cell>
        </row>
        <row r="18997">
          <cell r="A18997">
            <v>202160</v>
          </cell>
          <cell r="B18997" t="str">
            <v>9aef8207-0547-4e33-bcda-666e3ae0571a</v>
          </cell>
        </row>
        <row r="18998">
          <cell r="A18998">
            <v>202161</v>
          </cell>
          <cell r="B18998" t="str">
            <v>f26233b4-b5da-476f-8ab7-14e91ab901f3</v>
          </cell>
        </row>
        <row r="18999">
          <cell r="A18999">
            <v>202162</v>
          </cell>
          <cell r="B18999" t="str">
            <v>bd38fc89-5cbc-4369-894c-2fe88085a51a</v>
          </cell>
        </row>
        <row r="19000">
          <cell r="A19000">
            <v>202163</v>
          </cell>
          <cell r="B19000" t="str">
            <v>78d01820-7db3-44b0-bf69-43280ee81da8</v>
          </cell>
        </row>
        <row r="19001">
          <cell r="A19001">
            <v>202164</v>
          </cell>
          <cell r="B19001" t="str">
            <v>9d456dc2-24a9-4303-a92c-753e6c44273c</v>
          </cell>
        </row>
        <row r="19002">
          <cell r="A19002">
            <v>202165</v>
          </cell>
          <cell r="B19002" t="str">
            <v>56655497-f003-44b2-bd0c-01df3f6af685</v>
          </cell>
        </row>
        <row r="19003">
          <cell r="A19003">
            <v>202166</v>
          </cell>
          <cell r="B19003" t="str">
            <v>59a1cd73-4b04-4e6c-98d2-002408eedb1b</v>
          </cell>
        </row>
        <row r="19004">
          <cell r="A19004">
            <v>202167</v>
          </cell>
          <cell r="B19004" t="str">
            <v>6f53d5aa-7fa4-4735-a5c9-fe38add77cc8</v>
          </cell>
        </row>
        <row r="19005">
          <cell r="A19005">
            <v>202168</v>
          </cell>
          <cell r="B19005" t="str">
            <v>25282443-ee8c-42f1-9d37-c120a1a802e6</v>
          </cell>
        </row>
        <row r="19006">
          <cell r="A19006">
            <v>202169</v>
          </cell>
          <cell r="B19006" t="str">
            <v>a3ee7753-d2a0-4978-a55f-689fd1935344</v>
          </cell>
        </row>
        <row r="19007">
          <cell r="A19007">
            <v>202170</v>
          </cell>
          <cell r="B19007" t="str">
            <v>87676f6d-ebc4-429d-95dc-e84a48282030</v>
          </cell>
        </row>
        <row r="19008">
          <cell r="A19008">
            <v>202171</v>
          </cell>
          <cell r="B19008" t="str">
            <v>b6213f79-5bf2-402e-9a1d-e2fedaf34506</v>
          </cell>
        </row>
        <row r="19009">
          <cell r="A19009">
            <v>202172</v>
          </cell>
          <cell r="B19009" t="str">
            <v>799c5fba-6827-4f10-959a-e26d8bed3f79</v>
          </cell>
        </row>
        <row r="19010">
          <cell r="A19010">
            <v>202173</v>
          </cell>
          <cell r="B19010" t="str">
            <v>689999f6-c544-4da4-8414-fb96add7c9b7</v>
          </cell>
        </row>
        <row r="19011">
          <cell r="A19011">
            <v>202174</v>
          </cell>
          <cell r="B19011" t="str">
            <v>794d31f9-50d6-411e-8778-c49809a231ec</v>
          </cell>
        </row>
        <row r="19012">
          <cell r="A19012">
            <v>202175</v>
          </cell>
          <cell r="B19012" t="str">
            <v>0d8bad22-91cd-42fa-8b06-184843ec6bf2</v>
          </cell>
        </row>
        <row r="19013">
          <cell r="A19013">
            <v>202176</v>
          </cell>
          <cell r="B19013" t="str">
            <v>4e4b8d29-dd58-4b99-a7e7-7b0761b22118</v>
          </cell>
        </row>
        <row r="19014">
          <cell r="A19014">
            <v>202177</v>
          </cell>
          <cell r="B19014" t="str">
            <v>60f20dd0-7840-4a39-a5d0-e225c9018874</v>
          </cell>
        </row>
        <row r="19015">
          <cell r="A19015">
            <v>202178</v>
          </cell>
          <cell r="B19015" t="str">
            <v>005fd2c0-1fe3-433e-841d-9174b7877718</v>
          </cell>
        </row>
        <row r="19016">
          <cell r="A19016">
            <v>202179</v>
          </cell>
          <cell r="B19016" t="str">
            <v>fd1554e3-c5d0-474a-b099-c8a2db547d1e</v>
          </cell>
        </row>
        <row r="19017">
          <cell r="A19017">
            <v>202180</v>
          </cell>
          <cell r="B19017" t="str">
            <v>a3f36b2c-91a1-41d1-8d54-96b403788e3a</v>
          </cell>
        </row>
        <row r="19018">
          <cell r="A19018">
            <v>202181</v>
          </cell>
          <cell r="B19018" t="str">
            <v>c3972960-1a38-43c2-bb1a-a4c37817bc86</v>
          </cell>
        </row>
        <row r="19019">
          <cell r="A19019">
            <v>202182</v>
          </cell>
          <cell r="B19019" t="str">
            <v>068228d0-0571-4242-be1e-2ad2d64026a9</v>
          </cell>
        </row>
        <row r="19020">
          <cell r="A19020">
            <v>202183</v>
          </cell>
          <cell r="B19020" t="str">
            <v>6161c0f2-07e4-4a09-b85b-da943a2bf536</v>
          </cell>
        </row>
        <row r="19021">
          <cell r="A19021">
            <v>202184</v>
          </cell>
          <cell r="B19021" t="str">
            <v>6ef38d09-56bd-4e72-a395-97d1af60c0b1</v>
          </cell>
        </row>
        <row r="19022">
          <cell r="A19022">
            <v>202185</v>
          </cell>
          <cell r="B19022" t="str">
            <v>392ad660-edb4-4168-af49-058262247472</v>
          </cell>
        </row>
        <row r="19023">
          <cell r="A19023">
            <v>202186</v>
          </cell>
          <cell r="B19023" t="str">
            <v>c726b88e-ddc8-4d27-b08a-11a0c8edbbcf</v>
          </cell>
        </row>
        <row r="19024">
          <cell r="A19024">
            <v>202187</v>
          </cell>
          <cell r="B19024" t="str">
            <v>03d81aba-185d-4b46-afaa-1e0f31fd8a7a</v>
          </cell>
        </row>
        <row r="19025">
          <cell r="A19025">
            <v>202188</v>
          </cell>
          <cell r="B19025" t="str">
            <v>3d261455-d0f7-4090-b14b-9652a68ee44e</v>
          </cell>
        </row>
        <row r="19026">
          <cell r="A19026">
            <v>202189</v>
          </cell>
          <cell r="B19026" t="str">
            <v>a4c68b51-31ba-497c-9c36-1da2a3885b8e</v>
          </cell>
        </row>
        <row r="19027">
          <cell r="A19027">
            <v>202190</v>
          </cell>
          <cell r="B19027" t="str">
            <v>64e45c51-b59b-495b-903d-d4fef63cea6c</v>
          </cell>
        </row>
        <row r="19028">
          <cell r="A19028">
            <v>202191</v>
          </cell>
          <cell r="B19028" t="str">
            <v>c218d7ab-ce6d-456c-b2b2-0b6f9add7b08</v>
          </cell>
        </row>
        <row r="19029">
          <cell r="A19029">
            <v>202192</v>
          </cell>
          <cell r="B19029" t="str">
            <v>0231e149-394a-4694-aafb-dfd8a1e988bd</v>
          </cell>
        </row>
        <row r="19030">
          <cell r="A19030">
            <v>202193</v>
          </cell>
          <cell r="B19030" t="str">
            <v>b2fec8bb-2b1c-4f4b-ba73-17c1a6665565</v>
          </cell>
        </row>
        <row r="19031">
          <cell r="A19031">
            <v>202194</v>
          </cell>
          <cell r="B19031" t="str">
            <v>6ecef387-fa73-44c8-b8fa-dec52fde5bba</v>
          </cell>
        </row>
        <row r="19032">
          <cell r="A19032">
            <v>202195</v>
          </cell>
          <cell r="B19032" t="str">
            <v>64a81413-f657-47e8-9b27-7cdbcaad24eb</v>
          </cell>
        </row>
        <row r="19033">
          <cell r="A19033">
            <v>202196</v>
          </cell>
          <cell r="B19033" t="str">
            <v>906da2a3-9cb2-4f20-9119-086289786aff</v>
          </cell>
        </row>
        <row r="19034">
          <cell r="A19034">
            <v>202197</v>
          </cell>
          <cell r="B19034" t="str">
            <v>ed1327a4-8ef8-44cf-b201-fd6f0c01ca3e</v>
          </cell>
        </row>
        <row r="19035">
          <cell r="A19035">
            <v>202198</v>
          </cell>
          <cell r="B19035" t="str">
            <v>b91de627-03e8-43e5-a2f5-8122b34c3e07</v>
          </cell>
        </row>
        <row r="19036">
          <cell r="A19036">
            <v>202199</v>
          </cell>
          <cell r="B19036" t="str">
            <v>98984870-0c19-4897-aaa4-ee06bb94fd9b</v>
          </cell>
        </row>
        <row r="19037">
          <cell r="A19037">
            <v>202200</v>
          </cell>
          <cell r="B19037" t="str">
            <v>ce4aafe7-ab0a-410a-bbdb-7fd284de45a6</v>
          </cell>
        </row>
        <row r="19038">
          <cell r="A19038">
            <v>202201</v>
          </cell>
          <cell r="B19038" t="str">
            <v>f0d72b3e-5ab5-4ec6-9f44-a68d0bb10bfc</v>
          </cell>
        </row>
        <row r="19039">
          <cell r="A19039">
            <v>202202</v>
          </cell>
          <cell r="B19039" t="str">
            <v>5327e58b-c028-41ee-8cdb-9b3d73c15023</v>
          </cell>
        </row>
        <row r="19040">
          <cell r="A19040">
            <v>202203</v>
          </cell>
          <cell r="B19040" t="str">
            <v>6ec1ed8a-2cfe-42d3-98c0-5bc6fb8a34f8</v>
          </cell>
        </row>
        <row r="19041">
          <cell r="A19041">
            <v>202204</v>
          </cell>
          <cell r="B19041" t="str">
            <v>0ecf0dab-a68b-4823-be1e-359b9a296cbd</v>
          </cell>
        </row>
        <row r="19042">
          <cell r="A19042">
            <v>202205</v>
          </cell>
          <cell r="B19042" t="str">
            <v>240d8fa3-543b-426f-8330-529aa3fce549</v>
          </cell>
        </row>
        <row r="19043">
          <cell r="A19043">
            <v>202206</v>
          </cell>
          <cell r="B19043" t="str">
            <v>d7dbf5be-94dc-4a6f-862c-57566f0b175b</v>
          </cell>
        </row>
        <row r="19044">
          <cell r="A19044">
            <v>202207</v>
          </cell>
          <cell r="B19044" t="str">
            <v>ae0a3aa9-b35a-4bb8-ba4e-d5cbcbea6007</v>
          </cell>
        </row>
        <row r="19045">
          <cell r="A19045">
            <v>202208</v>
          </cell>
          <cell r="B19045" t="str">
            <v>c14fdc44-2757-4d53-aff2-a6d6f692e929</v>
          </cell>
        </row>
        <row r="19046">
          <cell r="A19046">
            <v>202209</v>
          </cell>
          <cell r="B19046" t="str">
            <v>b06b9ebd-423a-47ae-82bf-d136656d8b50</v>
          </cell>
        </row>
        <row r="19047">
          <cell r="A19047">
            <v>202210</v>
          </cell>
          <cell r="B19047" t="str">
            <v>ab852c81-9f68-4f47-ab10-b36e794b2a9d</v>
          </cell>
        </row>
        <row r="19048">
          <cell r="A19048">
            <v>202211</v>
          </cell>
          <cell r="B19048" t="str">
            <v>fd2f51a4-8cf4-443a-8699-25bcb2ed8758</v>
          </cell>
        </row>
        <row r="19049">
          <cell r="A19049">
            <v>202212</v>
          </cell>
          <cell r="B19049" t="str">
            <v>7cce43f1-a31e-4085-bd19-96fbf0a845bf</v>
          </cell>
        </row>
        <row r="19050">
          <cell r="A19050">
            <v>202213</v>
          </cell>
          <cell r="B19050" t="str">
            <v>f4f01cf7-d197-4212-b596-59f7a5623fd0</v>
          </cell>
        </row>
        <row r="19051">
          <cell r="A19051">
            <v>202214</v>
          </cell>
          <cell r="B19051" t="str">
            <v>989c31d4-e72e-4f0a-8dc6-af9ad25be215</v>
          </cell>
        </row>
        <row r="19052">
          <cell r="A19052">
            <v>202215</v>
          </cell>
          <cell r="B19052" t="str">
            <v>5f741e29-f833-465d-be90-5baa9949b3ed</v>
          </cell>
        </row>
        <row r="19053">
          <cell r="A19053">
            <v>202216</v>
          </cell>
          <cell r="B19053" t="str">
            <v>58e44a52-a088-46ad-a3a9-556070bf7bdc</v>
          </cell>
        </row>
        <row r="19054">
          <cell r="A19054">
            <v>202217</v>
          </cell>
          <cell r="B19054" t="str">
            <v>5e466d65-14a0-4517-afe2-b03d7761660b</v>
          </cell>
        </row>
        <row r="19055">
          <cell r="A19055">
            <v>202224</v>
          </cell>
          <cell r="B19055" t="str">
            <v>45c7f06a-1ee9-4745-a578-0562f967cebd</v>
          </cell>
        </row>
        <row r="19056">
          <cell r="A19056">
            <v>202225</v>
          </cell>
          <cell r="B19056" t="str">
            <v>dce5f932-cbb0-4765-bc25-b1f7b9ba885e</v>
          </cell>
        </row>
        <row r="19057">
          <cell r="A19057">
            <v>202226</v>
          </cell>
          <cell r="B19057" t="str">
            <v>b9e1729f-c562-47d6-96bb-aa9d346b203c</v>
          </cell>
        </row>
        <row r="19058">
          <cell r="A19058">
            <v>202227</v>
          </cell>
          <cell r="B19058" t="str">
            <v>ef6d6635-5776-4af2-93d6-17d0dfeb218d</v>
          </cell>
        </row>
        <row r="19059">
          <cell r="A19059">
            <v>202228</v>
          </cell>
          <cell r="B19059" t="str">
            <v>c0e50b02-8c4a-402b-aeb4-fc43bd9f39fe</v>
          </cell>
        </row>
        <row r="19060">
          <cell r="A19060">
            <v>202229</v>
          </cell>
          <cell r="B19060" t="str">
            <v>d7cc4afa-c70e-4b6c-bead-494db02d80b6</v>
          </cell>
        </row>
        <row r="19061">
          <cell r="A19061">
            <v>202230</v>
          </cell>
          <cell r="B19061" t="str">
            <v>2a9c7403-cf55-47cd-9eaa-8a54f723edd8</v>
          </cell>
        </row>
        <row r="19062">
          <cell r="A19062">
            <v>202231</v>
          </cell>
          <cell r="B19062" t="str">
            <v>7b3642ad-2b5b-4320-8dd6-1ffaa19f23c9</v>
          </cell>
        </row>
        <row r="19063">
          <cell r="A19063">
            <v>202232</v>
          </cell>
          <cell r="B19063" t="str">
            <v>eb3eaf1c-2cef-4274-bcd0-c4dd1d96e448</v>
          </cell>
        </row>
        <row r="19064">
          <cell r="A19064">
            <v>202233</v>
          </cell>
          <cell r="B19064" t="str">
            <v>57043877-e5b0-46eb-848d-4100073a062b</v>
          </cell>
        </row>
        <row r="19065">
          <cell r="A19065">
            <v>202234</v>
          </cell>
          <cell r="B19065" t="str">
            <v>4c572187-c047-4c9d-bffa-d3130febac41</v>
          </cell>
        </row>
        <row r="19066">
          <cell r="A19066">
            <v>202235</v>
          </cell>
          <cell r="B19066" t="str">
            <v>6b760795-4d3a-461b-b1ad-a7a4b525d30a</v>
          </cell>
        </row>
        <row r="19067">
          <cell r="A19067">
            <v>202236</v>
          </cell>
          <cell r="B19067" t="str">
            <v>1e6c3d5a-89e2-414f-8d96-53409a26419f</v>
          </cell>
        </row>
        <row r="19068">
          <cell r="A19068">
            <v>202237</v>
          </cell>
          <cell r="B19068" t="str">
            <v>a075a491-aada-4aee-af2a-225680871380</v>
          </cell>
        </row>
        <row r="19069">
          <cell r="A19069">
            <v>202238</v>
          </cell>
          <cell r="B19069" t="str">
            <v>98b2034c-94c2-4748-b985-377b54bca7fc</v>
          </cell>
        </row>
        <row r="19070">
          <cell r="A19070">
            <v>202239</v>
          </cell>
          <cell r="B19070" t="str">
            <v>fc4e3044-4ff3-46c9-a241-1471a9462653</v>
          </cell>
        </row>
        <row r="19071">
          <cell r="A19071">
            <v>202240</v>
          </cell>
          <cell r="B19071" t="str">
            <v>c3a3c4f6-7093-42f9-a6f0-f0fc0cf4a83e</v>
          </cell>
        </row>
        <row r="19072">
          <cell r="A19072">
            <v>202241</v>
          </cell>
          <cell r="B19072" t="str">
            <v>ce850f12-3c96-4d6b-80a1-34e38deb367a</v>
          </cell>
        </row>
        <row r="19073">
          <cell r="A19073">
            <v>202242</v>
          </cell>
          <cell r="B19073" t="str">
            <v>982e5ed0-6a1a-4780-a20b-acaeaf39a1b5</v>
          </cell>
        </row>
        <row r="19074">
          <cell r="A19074">
            <v>202243</v>
          </cell>
          <cell r="B19074" t="str">
            <v>ff5889f7-e498-45c7-9514-e767847d69bf</v>
          </cell>
        </row>
        <row r="19075">
          <cell r="A19075">
            <v>202244</v>
          </cell>
          <cell r="B19075" t="str">
            <v>c65763e0-aa65-42d5-84cb-bd56906376bc</v>
          </cell>
        </row>
        <row r="19076">
          <cell r="A19076">
            <v>202245</v>
          </cell>
          <cell r="B19076" t="str">
            <v>6efb90c6-db9b-4761-946c-e1679494b034</v>
          </cell>
        </row>
        <row r="19077">
          <cell r="A19077">
            <v>202246</v>
          </cell>
          <cell r="B19077" t="str">
            <v>4426a10f-b06a-46a5-819c-1078ef23eab7</v>
          </cell>
        </row>
        <row r="19078">
          <cell r="A19078">
            <v>202247</v>
          </cell>
          <cell r="B19078" t="str">
            <v>bc898e3f-5ca8-42fa-ba6b-ad652a9299ff</v>
          </cell>
        </row>
        <row r="19079">
          <cell r="A19079">
            <v>202248</v>
          </cell>
          <cell r="B19079" t="str">
            <v>1089c249-33fc-4fe3-b867-b9267db7bb0e</v>
          </cell>
        </row>
        <row r="19080">
          <cell r="A19080">
            <v>202249</v>
          </cell>
          <cell r="B19080" t="str">
            <v>f6e08e32-3588-4ba7-9d7b-db636ad50d48</v>
          </cell>
        </row>
        <row r="19081">
          <cell r="A19081">
            <v>202250</v>
          </cell>
          <cell r="B19081" t="str">
            <v>02788f5f-c3ec-47a0-b330-c74d85e933d9</v>
          </cell>
        </row>
        <row r="19082">
          <cell r="A19082">
            <v>202251</v>
          </cell>
          <cell r="B19082" t="str">
            <v>714a81ab-e6d9-464b-9545-f81cc3856c76</v>
          </cell>
        </row>
        <row r="19083">
          <cell r="A19083">
            <v>202252</v>
          </cell>
          <cell r="B19083" t="str">
            <v>4e37587f-5507-4369-afa1-c6ab4c46b318</v>
          </cell>
        </row>
        <row r="19084">
          <cell r="A19084">
            <v>202253</v>
          </cell>
          <cell r="B19084" t="str">
            <v>c03d0e42-c948-487f-ac8f-12dd496b4ec1</v>
          </cell>
        </row>
        <row r="19085">
          <cell r="A19085">
            <v>202254</v>
          </cell>
          <cell r="B19085" t="str">
            <v>8f9639f9-57b7-4021-9101-b708657affd0</v>
          </cell>
        </row>
        <row r="19086">
          <cell r="A19086">
            <v>202255</v>
          </cell>
          <cell r="B19086" t="str">
            <v>9982e8c1-3b8b-44e7-bc8e-1db1256ad2c7</v>
          </cell>
        </row>
        <row r="19087">
          <cell r="A19087">
            <v>202256</v>
          </cell>
          <cell r="B19087" t="str">
            <v>39a323a8-559c-48b1-b09c-7d4e1459b326</v>
          </cell>
        </row>
        <row r="19088">
          <cell r="A19088">
            <v>202257</v>
          </cell>
          <cell r="B19088" t="str">
            <v>e0975816-8141-436f-b8c9-aa6ba14248a6</v>
          </cell>
        </row>
        <row r="19089">
          <cell r="A19089">
            <v>202258</v>
          </cell>
          <cell r="B19089" t="str">
            <v>cc44b100-ac30-4eb9-bcea-bc7a2513cfdf</v>
          </cell>
        </row>
        <row r="19090">
          <cell r="A19090">
            <v>202259</v>
          </cell>
          <cell r="B19090" t="str">
            <v>e592ec3c-aae5-4809-8b84-58325035dace</v>
          </cell>
        </row>
        <row r="19091">
          <cell r="A19091">
            <v>202260</v>
          </cell>
          <cell r="B19091" t="str">
            <v>47ac106c-bf65-4766-99c7-a4433b68195c</v>
          </cell>
        </row>
        <row r="19092">
          <cell r="A19092">
            <v>202261</v>
          </cell>
          <cell r="B19092" t="str">
            <v>3eb08219-2ed9-43f5-bc92-73cdc177d9bf</v>
          </cell>
        </row>
        <row r="19093">
          <cell r="A19093">
            <v>202262</v>
          </cell>
          <cell r="B19093" t="str">
            <v>812a577f-17b3-4795-9715-886055afc8c6</v>
          </cell>
        </row>
        <row r="19094">
          <cell r="A19094">
            <v>202263</v>
          </cell>
          <cell r="B19094" t="str">
            <v>ad4692cb-aca2-4b6c-a499-c1438b8da96c</v>
          </cell>
        </row>
        <row r="19095">
          <cell r="A19095">
            <v>202264</v>
          </cell>
          <cell r="B19095" t="str">
            <v>de61f9d0-0130-44b1-8518-afa90a0d5852</v>
          </cell>
        </row>
        <row r="19096">
          <cell r="A19096">
            <v>202265</v>
          </cell>
          <cell r="B19096" t="str">
            <v>aecacf05-0049-479a-9108-e0d9e2f7b125</v>
          </cell>
        </row>
        <row r="19097">
          <cell r="A19097">
            <v>202266</v>
          </cell>
          <cell r="B19097" t="str">
            <v>36e700be-9938-4ae7-8867-738da6a9310d</v>
          </cell>
        </row>
        <row r="19098">
          <cell r="A19098">
            <v>202267</v>
          </cell>
          <cell r="B19098" t="str">
            <v>adfff158-999d-4ab2-aecd-6589d4bfb109</v>
          </cell>
        </row>
        <row r="19099">
          <cell r="A19099">
            <v>202268</v>
          </cell>
          <cell r="B19099" t="str">
            <v>c530ae0b-138a-4717-a830-8dca0b19971c</v>
          </cell>
        </row>
        <row r="19100">
          <cell r="A19100">
            <v>202269</v>
          </cell>
          <cell r="B19100" t="str">
            <v>008e52ef-a1f2-4780-8920-f957e88c9724</v>
          </cell>
        </row>
        <row r="19101">
          <cell r="A19101">
            <v>202270</v>
          </cell>
          <cell r="B19101" t="str">
            <v>07b26d35-6cd2-4b7c-a74d-9ec2e659573d</v>
          </cell>
        </row>
        <row r="19102">
          <cell r="A19102">
            <v>202271</v>
          </cell>
          <cell r="B19102" t="str">
            <v>d8729e93-8233-4bc0-bd49-b5c75c56c7b0</v>
          </cell>
        </row>
        <row r="19103">
          <cell r="A19103">
            <v>202272</v>
          </cell>
        </row>
        <row r="19104">
          <cell r="A19104">
            <v>202273</v>
          </cell>
          <cell r="B19104" t="str">
            <v>5ed8994d-6896-4413-9ccf-39c8aec8b416</v>
          </cell>
        </row>
        <row r="19105">
          <cell r="A19105">
            <v>202274</v>
          </cell>
          <cell r="B19105" t="str">
            <v>2950fba2-3462-415d-a3b3-b5e5ddddb91d</v>
          </cell>
        </row>
        <row r="19106">
          <cell r="A19106">
            <v>202275</v>
          </cell>
          <cell r="B19106" t="str">
            <v>ca5e09c3-4321-4a2c-9465-fe164fefc252</v>
          </cell>
        </row>
        <row r="19107">
          <cell r="A19107">
            <v>202276</v>
          </cell>
          <cell r="B19107" t="str">
            <v>6e998895-ae44-4493-b3a6-407dc8e584ac</v>
          </cell>
        </row>
        <row r="19108">
          <cell r="A19108">
            <v>202277</v>
          </cell>
          <cell r="B19108" t="str">
            <v>f1655ff5-a7dc-4309-a5f2-b4f057704cca</v>
          </cell>
        </row>
        <row r="19109">
          <cell r="A19109">
            <v>202278</v>
          </cell>
          <cell r="B19109" t="str">
            <v>64c75794-3319-45a5-aac4-24193838388a</v>
          </cell>
        </row>
        <row r="19110">
          <cell r="A19110">
            <v>202279</v>
          </cell>
          <cell r="B19110" t="str">
            <v>494fa2af-d872-4acc-9126-b97a35b46e0d</v>
          </cell>
        </row>
        <row r="19111">
          <cell r="A19111">
            <v>202280</v>
          </cell>
          <cell r="B19111" t="str">
            <v>e8294a5a-bf1d-43df-a189-904c5283d80b</v>
          </cell>
        </row>
        <row r="19112">
          <cell r="A19112">
            <v>202281</v>
          </cell>
          <cell r="B19112" t="str">
            <v>6f8a3188-f593-415f-8f79-67b5b2183ac3</v>
          </cell>
        </row>
        <row r="19113">
          <cell r="A19113">
            <v>202282</v>
          </cell>
          <cell r="B19113" t="str">
            <v>36d66c3f-7c8c-4fca-bc5c-226e64e52e66</v>
          </cell>
        </row>
        <row r="19114">
          <cell r="A19114">
            <v>202283</v>
          </cell>
          <cell r="B19114" t="str">
            <v>440bb1de-8f75-483a-bca5-9fde9ff0b466</v>
          </cell>
        </row>
        <row r="19115">
          <cell r="A19115">
            <v>202284</v>
          </cell>
          <cell r="B19115" t="str">
            <v>f7052b0e-0481-40fb-86c2-23aaf27ecd38</v>
          </cell>
        </row>
        <row r="19116">
          <cell r="A19116">
            <v>202285</v>
          </cell>
          <cell r="B19116" t="str">
            <v>04ae9650-ddee-4029-9f06-3f46d328e952</v>
          </cell>
        </row>
        <row r="19117">
          <cell r="A19117">
            <v>202286</v>
          </cell>
          <cell r="B19117" t="str">
            <v>0902d993-a1c8-47b0-b954-90fc5dfbb8ff</v>
          </cell>
        </row>
        <row r="19118">
          <cell r="A19118">
            <v>202287</v>
          </cell>
          <cell r="B19118" t="str">
            <v>c46076d8-bbaa-43b3-81c8-cc59e3e8da51</v>
          </cell>
        </row>
        <row r="19119">
          <cell r="A19119">
            <v>202288</v>
          </cell>
          <cell r="B19119" t="str">
            <v>7057dd40-2615-41ef-a764-e821a425712b</v>
          </cell>
        </row>
        <row r="19120">
          <cell r="A19120">
            <v>202289</v>
          </cell>
          <cell r="B19120" t="str">
            <v>125293d1-21fa-462d-a34b-82f4d3d1b5d5</v>
          </cell>
        </row>
        <row r="19121">
          <cell r="A19121">
            <v>202290</v>
          </cell>
          <cell r="B19121" t="str">
            <v>eb7bca7a-8eb6-456c-afb8-41c767c71b65</v>
          </cell>
        </row>
        <row r="19122">
          <cell r="A19122">
            <v>202291</v>
          </cell>
          <cell r="B19122" t="str">
            <v>08183ec1-3157-4568-a31d-20086cd7cd7f</v>
          </cell>
        </row>
        <row r="19123">
          <cell r="A19123">
            <v>202292</v>
          </cell>
          <cell r="B19123" t="str">
            <v>9898185d-8e59-40ba-adff-014f022f7cc1</v>
          </cell>
        </row>
        <row r="19124">
          <cell r="A19124">
            <v>202293</v>
          </cell>
          <cell r="B19124" t="str">
            <v>752a1d73-3762-4dc6-a729-c4173641ca8d</v>
          </cell>
        </row>
        <row r="19125">
          <cell r="A19125">
            <v>202294</v>
          </cell>
          <cell r="B19125" t="str">
            <v>6e9b4628-4344-4a34-84c7-7ae2324a5da9</v>
          </cell>
        </row>
        <row r="19126">
          <cell r="A19126">
            <v>202295</v>
          </cell>
          <cell r="B19126" t="str">
            <v>22591008-75da-4161-8b73-1a448fefdae7</v>
          </cell>
        </row>
        <row r="19127">
          <cell r="A19127">
            <v>202296</v>
          </cell>
          <cell r="B19127" t="str">
            <v>943120ba-df8a-4076-a5ca-124f7f8156fb</v>
          </cell>
        </row>
        <row r="19128">
          <cell r="A19128">
            <v>202297</v>
          </cell>
          <cell r="B19128" t="str">
            <v>b5087481-92ea-4426-99ac-c73cc152b2cf</v>
          </cell>
        </row>
        <row r="19129">
          <cell r="A19129">
            <v>202298</v>
          </cell>
          <cell r="B19129" t="str">
            <v>8cf968e7-cc6e-492e-ac6a-1c1689a8ccd8</v>
          </cell>
        </row>
        <row r="19130">
          <cell r="A19130">
            <v>202299</v>
          </cell>
          <cell r="B19130" t="str">
            <v>5e910fe7-d340-49c6-a583-07c5fe4dfde1</v>
          </cell>
        </row>
        <row r="19131">
          <cell r="A19131">
            <v>202300</v>
          </cell>
          <cell r="B19131" t="str">
            <v>4b8e6142-5064-419d-a098-30e73801d1f1</v>
          </cell>
        </row>
        <row r="19132">
          <cell r="A19132">
            <v>202301</v>
          </cell>
          <cell r="B19132" t="str">
            <v>8c7f0752-3438-4c08-ad70-0eaca0e917f5</v>
          </cell>
        </row>
        <row r="19133">
          <cell r="A19133">
            <v>202302</v>
          </cell>
          <cell r="B19133" t="str">
            <v>adafb3ab-c389-4e8b-9422-0e02998973aa</v>
          </cell>
        </row>
        <row r="19134">
          <cell r="A19134">
            <v>202303</v>
          </cell>
          <cell r="B19134" t="str">
            <v>18701439-4cc0-4f72-8c6b-764139f1729d</v>
          </cell>
        </row>
        <row r="19135">
          <cell r="A19135">
            <v>202304</v>
          </cell>
          <cell r="B19135" t="str">
            <v>e8ab344c-ff0b-40f7-a356-649b043f178d</v>
          </cell>
        </row>
        <row r="19136">
          <cell r="A19136">
            <v>202305</v>
          </cell>
          <cell r="B19136" t="str">
            <v>ca807a83-dabc-433b-ad7d-fa09695cb599</v>
          </cell>
        </row>
        <row r="19137">
          <cell r="A19137">
            <v>202306</v>
          </cell>
          <cell r="B19137" t="str">
            <v>cd82facd-07bd-4402-a603-f15a5e5b0826</v>
          </cell>
        </row>
        <row r="19138">
          <cell r="A19138">
            <v>202307</v>
          </cell>
          <cell r="B19138" t="str">
            <v>bf0cc130-4a89-4a37-838a-24d8d41f8957</v>
          </cell>
        </row>
        <row r="19139">
          <cell r="A19139">
            <v>202308</v>
          </cell>
          <cell r="B19139" t="str">
            <v>9fa05732-f34d-4dc2-b32f-12eded785356</v>
          </cell>
        </row>
        <row r="19140">
          <cell r="A19140">
            <v>202309</v>
          </cell>
          <cell r="B19140" t="str">
            <v>eda9766c-be3a-4168-b79e-6adf75087262</v>
          </cell>
        </row>
        <row r="19141">
          <cell r="A19141">
            <v>202310</v>
          </cell>
          <cell r="B19141" t="str">
            <v>6e399533-97fb-420d-b51f-f0fbb7021151</v>
          </cell>
        </row>
        <row r="19142">
          <cell r="A19142">
            <v>202311</v>
          </cell>
          <cell r="B19142" t="str">
            <v>096561c6-2bfa-4c11-b4b3-6e8cb37c1885</v>
          </cell>
        </row>
        <row r="19143">
          <cell r="A19143">
            <v>202312</v>
          </cell>
          <cell r="B19143" t="str">
            <v>56260971-c57a-4eed-8852-1bcd6ba33e26</v>
          </cell>
        </row>
        <row r="19144">
          <cell r="A19144">
            <v>202313</v>
          </cell>
          <cell r="B19144" t="str">
            <v>1c0b94cb-f077-4c46-814b-e87456785f80</v>
          </cell>
        </row>
        <row r="19145">
          <cell r="A19145">
            <v>202314</v>
          </cell>
          <cell r="B19145" t="str">
            <v>3f924379-364c-4b3b-b184-f03339fed107</v>
          </cell>
        </row>
        <row r="19146">
          <cell r="A19146">
            <v>202315</v>
          </cell>
          <cell r="B19146" t="str">
            <v>0a7d8252-f304-434c-a2b7-f62db7e160e7</v>
          </cell>
        </row>
        <row r="19147">
          <cell r="A19147">
            <v>202316</v>
          </cell>
          <cell r="B19147" t="str">
            <v>5abd5448-95f6-4c5a-9903-a8e23bc2a5b7</v>
          </cell>
        </row>
        <row r="19148">
          <cell r="A19148">
            <v>202317</v>
          </cell>
          <cell r="B19148" t="str">
            <v>9a8651d7-c2f5-4326-b138-c56a4373c656</v>
          </cell>
        </row>
        <row r="19149">
          <cell r="A19149">
            <v>202318</v>
          </cell>
          <cell r="B19149" t="str">
            <v>e873ec41-78c7-4165-85ba-6295dba05791</v>
          </cell>
        </row>
        <row r="19150">
          <cell r="A19150">
            <v>202319</v>
          </cell>
          <cell r="B19150" t="str">
            <v>42051b1e-0621-44a6-b261-18dfba3c1cce</v>
          </cell>
        </row>
        <row r="19151">
          <cell r="A19151">
            <v>202320</v>
          </cell>
          <cell r="B19151" t="str">
            <v>5fcd962a-dafa-4719-9c84-309a30066886</v>
          </cell>
        </row>
        <row r="19152">
          <cell r="A19152">
            <v>202321</v>
          </cell>
          <cell r="B19152" t="str">
            <v>a676e7e8-d0fd-4787-b5d6-b403c78f8925</v>
          </cell>
        </row>
        <row r="19153">
          <cell r="A19153">
            <v>202322</v>
          </cell>
          <cell r="B19153" t="str">
            <v>bc9d567f-f28f-4649-b084-a97b9804abd1</v>
          </cell>
        </row>
        <row r="19154">
          <cell r="A19154">
            <v>202323</v>
          </cell>
          <cell r="B19154" t="str">
            <v>ec66412a-4fa1-451f-a44a-8f876349d683</v>
          </cell>
        </row>
        <row r="19155">
          <cell r="A19155">
            <v>202324</v>
          </cell>
          <cell r="B19155" t="str">
            <v>894d85a9-a117-4db9-872b-7b130936a8fa</v>
          </cell>
        </row>
        <row r="19156">
          <cell r="A19156">
            <v>202325</v>
          </cell>
          <cell r="B19156" t="str">
            <v>f80f78b2-59c9-4dd7-8c89-b0ca0dc0aed1</v>
          </cell>
        </row>
        <row r="19157">
          <cell r="A19157">
            <v>202326</v>
          </cell>
          <cell r="B19157" t="str">
            <v>4fb3a3f9-e2e1-49b1-8634-d304cee97bcf</v>
          </cell>
        </row>
        <row r="19158">
          <cell r="A19158">
            <v>202327</v>
          </cell>
          <cell r="B19158" t="str">
            <v>b3e6c8f1-540e-49aa-880e-489db1c75870</v>
          </cell>
        </row>
        <row r="19159">
          <cell r="A19159">
            <v>202328</v>
          </cell>
          <cell r="B19159" t="str">
            <v>985c6d4b-7766-48d3-acb0-d3ae96c288ee</v>
          </cell>
        </row>
        <row r="19160">
          <cell r="A19160">
            <v>202329</v>
          </cell>
          <cell r="B19160" t="str">
            <v>79475b98-0afc-4c95-b6d7-2dd49b811aac</v>
          </cell>
        </row>
        <row r="19161">
          <cell r="A19161">
            <v>202330</v>
          </cell>
          <cell r="B19161" t="str">
            <v>55008dd5-f38f-4dc3-b099-123a10c9b20d</v>
          </cell>
        </row>
        <row r="19162">
          <cell r="A19162">
            <v>202331</v>
          </cell>
          <cell r="B19162" t="str">
            <v>d8c62046-1066-419c-8cad-4c19ddc33801</v>
          </cell>
        </row>
        <row r="19163">
          <cell r="A19163">
            <v>202332</v>
          </cell>
          <cell r="B19163" t="str">
            <v>e41e88e7-e25c-40d2-a5cb-d27ddf534a8a</v>
          </cell>
        </row>
        <row r="19164">
          <cell r="A19164">
            <v>202333</v>
          </cell>
          <cell r="B19164" t="str">
            <v>3620ef0a-5255-4c4b-a635-4676eae011aa</v>
          </cell>
        </row>
        <row r="19165">
          <cell r="A19165">
            <v>202334</v>
          </cell>
          <cell r="B19165" t="str">
            <v>f348c302-e67d-48c4-8b43-8db6e381e89c</v>
          </cell>
        </row>
        <row r="19166">
          <cell r="A19166">
            <v>202335</v>
          </cell>
          <cell r="B19166" t="str">
            <v>a8f71d42-0d99-4262-984e-5c43942c86b4</v>
          </cell>
        </row>
        <row r="19167">
          <cell r="A19167">
            <v>202336</v>
          </cell>
          <cell r="B19167" t="str">
            <v>25cd287a-8486-4af2-8fac-f0f740c08f8f</v>
          </cell>
        </row>
        <row r="19168">
          <cell r="A19168">
            <v>202337</v>
          </cell>
          <cell r="B19168" t="str">
            <v>6ddf9f49-b375-463a-a076-79e4325fd633</v>
          </cell>
        </row>
        <row r="19169">
          <cell r="A19169">
            <v>202338</v>
          </cell>
          <cell r="B19169" t="str">
            <v>5d08b7f4-bea4-43f2-bc33-daefa079b684</v>
          </cell>
        </row>
        <row r="19170">
          <cell r="A19170">
            <v>202339</v>
          </cell>
          <cell r="B19170" t="str">
            <v>435bbc60-1aae-4126-8040-f8b792481746</v>
          </cell>
        </row>
        <row r="19171">
          <cell r="A19171">
            <v>202340</v>
          </cell>
          <cell r="B19171" t="str">
            <v>a34334a9-4d56-4ae3-9618-2faa9d6c237a</v>
          </cell>
        </row>
        <row r="19172">
          <cell r="A19172">
            <v>202341</v>
          </cell>
          <cell r="B19172" t="str">
            <v>1713d9c7-d5f6-4d6d-a404-0defcf73a275</v>
          </cell>
        </row>
        <row r="19173">
          <cell r="A19173">
            <v>202342</v>
          </cell>
          <cell r="B19173" t="str">
            <v>814254d7-5b3a-49af-bc50-6154e480cb6e</v>
          </cell>
        </row>
        <row r="19174">
          <cell r="A19174">
            <v>202343</v>
          </cell>
          <cell r="B19174" t="str">
            <v>08ff0d27-be6b-4849-9911-3ca1d51715e3</v>
          </cell>
        </row>
        <row r="19175">
          <cell r="A19175">
            <v>202344</v>
          </cell>
          <cell r="B19175" t="str">
            <v>a6bd915f-86a8-4b7d-ab94-d5954cfeac43</v>
          </cell>
        </row>
        <row r="19176">
          <cell r="A19176">
            <v>202345</v>
          </cell>
          <cell r="B19176" t="str">
            <v>1ac4aa0c-8680-42ec-b0c6-a9714923c2c1</v>
          </cell>
        </row>
        <row r="19177">
          <cell r="A19177">
            <v>202352</v>
          </cell>
          <cell r="B19177" t="str">
            <v>b090e2ea-c2fc-4a43-952e-dbdd965414b8</v>
          </cell>
        </row>
        <row r="19178">
          <cell r="A19178">
            <v>202353</v>
          </cell>
          <cell r="B19178" t="str">
            <v>fca547eb-058f-4bee-b552-877f03f44082</v>
          </cell>
        </row>
        <row r="19179">
          <cell r="A19179">
            <v>202354</v>
          </cell>
          <cell r="B19179" t="str">
            <v>b7fa4178-b89d-41f8-a43c-e8df4781633f</v>
          </cell>
        </row>
        <row r="19180">
          <cell r="A19180">
            <v>202355</v>
          </cell>
          <cell r="B19180" t="str">
            <v>1ee5a539-4429-459f-ac32-3dada0dde077</v>
          </cell>
        </row>
        <row r="19181">
          <cell r="A19181">
            <v>202356</v>
          </cell>
          <cell r="B19181" t="str">
            <v>bbc93859-4b22-4a85-ac8c-9173e2354a9f</v>
          </cell>
        </row>
        <row r="19182">
          <cell r="A19182">
            <v>202357</v>
          </cell>
          <cell r="B19182" t="str">
            <v>7e592665-7b86-482b-b669-884d2eb62527</v>
          </cell>
        </row>
        <row r="19183">
          <cell r="A19183">
            <v>202358</v>
          </cell>
          <cell r="B19183" t="str">
            <v>be574471-ae51-48f4-bcb7-87b3965f2a19</v>
          </cell>
        </row>
        <row r="19184">
          <cell r="A19184">
            <v>202359</v>
          </cell>
          <cell r="B19184" t="str">
            <v>c8e835a0-0822-4dc8-8ec3-34b94f831dd0</v>
          </cell>
        </row>
        <row r="19185">
          <cell r="A19185">
            <v>202360</v>
          </cell>
          <cell r="B19185" t="str">
            <v>ce1330da-bc77-4a55-ade4-6660147925f0</v>
          </cell>
        </row>
        <row r="19186">
          <cell r="A19186">
            <v>202361</v>
          </cell>
          <cell r="B19186" t="str">
            <v>fd9e1fe1-87f1-4492-a50c-c9b10340f465</v>
          </cell>
        </row>
        <row r="19187">
          <cell r="A19187">
            <v>202362</v>
          </cell>
          <cell r="B19187" t="str">
            <v>7215592d-2bad-4a58-8f25-bddc4fc321e6</v>
          </cell>
        </row>
        <row r="19188">
          <cell r="A19188">
            <v>202363</v>
          </cell>
          <cell r="B19188" t="str">
            <v>6cbacaef-dc06-46f0-8f0b-547d7a9bb715</v>
          </cell>
        </row>
        <row r="19189">
          <cell r="A19189">
            <v>202364</v>
          </cell>
          <cell r="B19189" t="str">
            <v>491ee871-f130-413b-b167-5389ce80814e</v>
          </cell>
        </row>
        <row r="19190">
          <cell r="A19190">
            <v>202365</v>
          </cell>
          <cell r="B19190" t="str">
            <v>8356bdd1-76f5-41c0-bb77-8c6dd6d3320e</v>
          </cell>
        </row>
        <row r="19191">
          <cell r="A19191">
            <v>202366</v>
          </cell>
          <cell r="B19191" t="str">
            <v>862521c5-c2c8-4639-bc94-dbc18875cf6a</v>
          </cell>
        </row>
        <row r="19192">
          <cell r="A19192">
            <v>202367</v>
          </cell>
          <cell r="B19192" t="str">
            <v>40d270f4-af28-4c54-9759-3fc6e9197b3c</v>
          </cell>
        </row>
        <row r="19193">
          <cell r="A19193">
            <v>202368</v>
          </cell>
          <cell r="B19193" t="str">
            <v>7ec10eeb-8635-4558-8775-a39a2eeeba76</v>
          </cell>
        </row>
        <row r="19194">
          <cell r="A19194">
            <v>202369</v>
          </cell>
          <cell r="B19194" t="str">
            <v>7e8df6a6-c19f-410b-8642-a1f12b757b8a</v>
          </cell>
        </row>
        <row r="19195">
          <cell r="A19195">
            <v>202370</v>
          </cell>
          <cell r="B19195" t="str">
            <v>41cb8d26-2ca6-4d48-a6b4-7a40b5928b46</v>
          </cell>
        </row>
        <row r="19196">
          <cell r="A19196">
            <v>202371</v>
          </cell>
          <cell r="B19196" t="str">
            <v>676a89b5-264d-4bf9-91b7-6a1b2c395e83</v>
          </cell>
        </row>
        <row r="19197">
          <cell r="A19197">
            <v>202372</v>
          </cell>
          <cell r="B19197" t="str">
            <v>2bdedd97-75ce-465b-bcf7-001360877a20</v>
          </cell>
        </row>
        <row r="19198">
          <cell r="A19198">
            <v>202373</v>
          </cell>
          <cell r="B19198" t="str">
            <v>e440608d-659f-494d-82c1-3a92357611b8</v>
          </cell>
        </row>
        <row r="19199">
          <cell r="A19199">
            <v>202374</v>
          </cell>
          <cell r="B19199" t="str">
            <v>f1d84fc1-d5a6-49e5-af5f-adfed8079bbc</v>
          </cell>
        </row>
        <row r="19200">
          <cell r="A19200">
            <v>202375</v>
          </cell>
          <cell r="B19200" t="str">
            <v>0a647476-8633-4672-87a0-cec40925c63e</v>
          </cell>
        </row>
        <row r="19201">
          <cell r="A19201">
            <v>202376</v>
          </cell>
          <cell r="B19201" t="str">
            <v>b35e2d45-5166-43e6-ada5-6718eb571a13</v>
          </cell>
        </row>
        <row r="19202">
          <cell r="A19202">
            <v>202377</v>
          </cell>
          <cell r="B19202" t="str">
            <v>ae30341e-336e-497f-a1b0-bb897983cc57</v>
          </cell>
        </row>
        <row r="19203">
          <cell r="A19203">
            <v>202378</v>
          </cell>
          <cell r="B19203" t="str">
            <v>df6eb84e-1d09-4646-846c-692e53f68ec0</v>
          </cell>
        </row>
        <row r="19204">
          <cell r="A19204">
            <v>202379</v>
          </cell>
          <cell r="B19204" t="str">
            <v>17ffc1fe-78c5-4d91-be40-e6a76501f9fa</v>
          </cell>
        </row>
        <row r="19205">
          <cell r="A19205">
            <v>202380</v>
          </cell>
          <cell r="B19205" t="str">
            <v>39df38c7-2698-4be7-a139-a02e9e32db31</v>
          </cell>
        </row>
        <row r="19206">
          <cell r="A19206">
            <v>202381</v>
          </cell>
          <cell r="B19206" t="str">
            <v>24f21779-46a0-415b-b3c0-3b60add42cd2</v>
          </cell>
        </row>
        <row r="19207">
          <cell r="A19207">
            <v>202382</v>
          </cell>
          <cell r="B19207" t="str">
            <v>eb0fbdeb-59b8-44ee-9b81-cbd81b71bf8d</v>
          </cell>
        </row>
        <row r="19208">
          <cell r="A19208">
            <v>202383</v>
          </cell>
          <cell r="B19208" t="str">
            <v>ed6a715a-f832-4237-af74-f887732bce54</v>
          </cell>
        </row>
        <row r="19209">
          <cell r="A19209">
            <v>202384</v>
          </cell>
          <cell r="B19209" t="str">
            <v>1c999239-d2d1-4d6c-ae4a-70a93e58aa63</v>
          </cell>
        </row>
        <row r="19210">
          <cell r="A19210">
            <v>202385</v>
          </cell>
          <cell r="B19210" t="str">
            <v>dd719d81-b7e0-4fcc-ba06-31c75784cc61</v>
          </cell>
        </row>
        <row r="19211">
          <cell r="A19211">
            <v>202386</v>
          </cell>
          <cell r="B19211" t="str">
            <v>8e31a28f-bbed-4487-8407-09e2ca82f33d</v>
          </cell>
        </row>
        <row r="19212">
          <cell r="A19212">
            <v>202387</v>
          </cell>
          <cell r="B19212" t="str">
            <v>1fcc798c-7cf6-4973-9a75-ff512cd98777</v>
          </cell>
        </row>
        <row r="19213">
          <cell r="A19213">
            <v>202388</v>
          </cell>
          <cell r="B19213" t="str">
            <v>ca39075b-8700-432a-a288-3176b44afb55</v>
          </cell>
        </row>
        <row r="19214">
          <cell r="A19214">
            <v>202389</v>
          </cell>
          <cell r="B19214" t="str">
            <v>d5e0e0d2-5141-4557-9aa2-78dba83b5961</v>
          </cell>
        </row>
        <row r="19215">
          <cell r="A19215">
            <v>202390</v>
          </cell>
          <cell r="B19215" t="str">
            <v>7ed33c23-e1c8-4b1c-aa97-77a40f34eaf1</v>
          </cell>
        </row>
        <row r="19216">
          <cell r="A19216">
            <v>202391</v>
          </cell>
          <cell r="B19216" t="str">
            <v>b30b79a0-bcff-403f-99e8-c3cca899b423</v>
          </cell>
        </row>
        <row r="19217">
          <cell r="A19217">
            <v>202392</v>
          </cell>
          <cell r="B19217" t="str">
            <v>1b4627ea-7a48-4397-98b5-e6b73fa12d25</v>
          </cell>
        </row>
        <row r="19218">
          <cell r="A19218">
            <v>202393</v>
          </cell>
          <cell r="B19218" t="str">
            <v>05b7589c-9c2c-4a9b-a0d4-9fb742d5c5a2</v>
          </cell>
        </row>
        <row r="19219">
          <cell r="A19219">
            <v>202394</v>
          </cell>
          <cell r="B19219" t="str">
            <v>e272cc40-6dba-4775-b4dc-fb9c9781e1bf</v>
          </cell>
        </row>
        <row r="19220">
          <cell r="A19220">
            <v>202395</v>
          </cell>
          <cell r="B19220" t="str">
            <v>4b38325a-627b-41c8-a964-136a35718d72</v>
          </cell>
        </row>
        <row r="19221">
          <cell r="A19221">
            <v>202396</v>
          </cell>
          <cell r="B19221" t="str">
            <v>c5a19a32-14dd-48cb-8d71-fadaa1601e5b</v>
          </cell>
        </row>
        <row r="19222">
          <cell r="A19222">
            <v>202397</v>
          </cell>
          <cell r="B19222" t="str">
            <v>a818fdbf-31a8-491c-9c7e-afb37e0e9341</v>
          </cell>
        </row>
        <row r="19223">
          <cell r="A19223">
            <v>202398</v>
          </cell>
        </row>
        <row r="19224">
          <cell r="A19224">
            <v>202399</v>
          </cell>
          <cell r="B19224" t="str">
            <v>86b55ee5-90b7-45af-bea8-c81f9a2d155d</v>
          </cell>
        </row>
        <row r="19225">
          <cell r="A19225">
            <v>202400</v>
          </cell>
          <cell r="B19225" t="str">
            <v>c2a2c9c6-0fed-4795-a3b3-6a9e8370d329</v>
          </cell>
        </row>
        <row r="19226">
          <cell r="A19226">
            <v>202401</v>
          </cell>
          <cell r="B19226" t="str">
            <v>52041c72-b264-4c50-9855-5851c19c1e33</v>
          </cell>
        </row>
        <row r="19227">
          <cell r="A19227">
            <v>202402</v>
          </cell>
          <cell r="B19227" t="str">
            <v>125a611d-2a33-4aee-9243-2f3340d1dd07</v>
          </cell>
        </row>
        <row r="19228">
          <cell r="A19228">
            <v>202403</v>
          </cell>
          <cell r="B19228" t="str">
            <v>4bf603c7-a44d-4007-8bb4-ef56fabcd919</v>
          </cell>
        </row>
        <row r="19229">
          <cell r="A19229">
            <v>202404</v>
          </cell>
          <cell r="B19229" t="str">
            <v>d9798d19-35ea-4df1-98c5-205dfe6d7fb8</v>
          </cell>
        </row>
        <row r="19230">
          <cell r="A19230">
            <v>202405</v>
          </cell>
          <cell r="B19230" t="str">
            <v>663efc85-da55-41e4-889d-f85ad613d9fa</v>
          </cell>
        </row>
        <row r="19231">
          <cell r="A19231">
            <v>202406</v>
          </cell>
          <cell r="B19231" t="str">
            <v>13632ca1-1001-4444-bc8c-1e360921518d</v>
          </cell>
        </row>
        <row r="19232">
          <cell r="A19232">
            <v>202407</v>
          </cell>
          <cell r="B19232" t="str">
            <v>3f584791-5dac-4ece-ba91-1b00f1bab671</v>
          </cell>
        </row>
        <row r="19233">
          <cell r="A19233">
            <v>202408</v>
          </cell>
        </row>
        <row r="19234">
          <cell r="A19234">
            <v>202409</v>
          </cell>
          <cell r="B19234" t="str">
            <v>b5c0261a-eeab-4fc1-b2ea-d615df5c1370</v>
          </cell>
        </row>
        <row r="19235">
          <cell r="A19235">
            <v>202410</v>
          </cell>
          <cell r="B19235" t="str">
            <v>0904a7ec-a87b-49fd-9437-135e650e045e</v>
          </cell>
        </row>
        <row r="19236">
          <cell r="A19236">
            <v>202411</v>
          </cell>
          <cell r="B19236" t="str">
            <v>d7b604d0-023c-46ae-a84b-6eb2ff1a257e</v>
          </cell>
        </row>
        <row r="19237">
          <cell r="A19237">
            <v>202412</v>
          </cell>
          <cell r="B19237" t="str">
            <v>42c5c097-2c53-4377-b7f6-1225e01ad8ca</v>
          </cell>
        </row>
        <row r="19238">
          <cell r="A19238">
            <v>202413</v>
          </cell>
          <cell r="B19238" t="str">
            <v>3f3bfc19-8fd8-4ba2-aebc-8c509e834abc</v>
          </cell>
        </row>
        <row r="19239">
          <cell r="A19239">
            <v>202414</v>
          </cell>
          <cell r="B19239" t="str">
            <v>84f83fe5-fce9-4bb3-a6b9-7612b22ae6d6</v>
          </cell>
        </row>
        <row r="19240">
          <cell r="A19240">
            <v>202415</v>
          </cell>
          <cell r="B19240" t="str">
            <v>36d0b4a2-d7f1-483c-a5be-233ba09afb32</v>
          </cell>
        </row>
        <row r="19241">
          <cell r="A19241">
            <v>202416</v>
          </cell>
          <cell r="B19241" t="str">
            <v>ac1da0f7-27e0-40cc-8306-a699399f76c5</v>
          </cell>
        </row>
        <row r="19242">
          <cell r="A19242">
            <v>202417</v>
          </cell>
          <cell r="B19242" t="str">
            <v>dcb4bb5b-4652-4831-b2ee-b73c439a87f7</v>
          </cell>
        </row>
        <row r="19243">
          <cell r="A19243">
            <v>202418</v>
          </cell>
          <cell r="B19243" t="str">
            <v>d79d5faa-17ed-4b63-832e-0243743935b6</v>
          </cell>
        </row>
        <row r="19244">
          <cell r="A19244">
            <v>202421</v>
          </cell>
          <cell r="B19244" t="str">
            <v>fed3b70a-a255-46de-8998-c4cea1e1bf36</v>
          </cell>
        </row>
        <row r="19245">
          <cell r="A19245">
            <v>202422</v>
          </cell>
          <cell r="B19245" t="str">
            <v>d503ddb3-f10d-4725-943e-a76adb72fe5f</v>
          </cell>
        </row>
        <row r="19246">
          <cell r="A19246">
            <v>202423</v>
          </cell>
          <cell r="B19246" t="str">
            <v>9c767821-b8eb-42ad-bc81-108d3b3daa25</v>
          </cell>
        </row>
        <row r="19247">
          <cell r="A19247">
            <v>202424</v>
          </cell>
          <cell r="B19247" t="str">
            <v>473d1514-15e3-43cb-9297-0234fe0135b7</v>
          </cell>
        </row>
        <row r="19248">
          <cell r="A19248">
            <v>202425</v>
          </cell>
          <cell r="B19248" t="str">
            <v>8d5188a0-406d-4b93-a9da-ebe8d1d77d9a</v>
          </cell>
        </row>
        <row r="19249">
          <cell r="A19249">
            <v>202426</v>
          </cell>
          <cell r="B19249" t="str">
            <v>e6a86f10-676c-484b-980a-3f83b7e48276</v>
          </cell>
        </row>
        <row r="19250">
          <cell r="A19250">
            <v>202427</v>
          </cell>
          <cell r="B19250" t="str">
            <v>b7b58d71-3d64-49d1-b668-efc6c0ac98bf</v>
          </cell>
        </row>
        <row r="19251">
          <cell r="A19251">
            <v>202428</v>
          </cell>
          <cell r="B19251" t="str">
            <v>00216721-b6ee-4db8-91ad-77d555b7e1fe</v>
          </cell>
        </row>
        <row r="19252">
          <cell r="A19252">
            <v>202429</v>
          </cell>
          <cell r="B19252" t="str">
            <v>f20dfa5c-0229-4b97-8ee7-bcf35833aa44</v>
          </cell>
        </row>
        <row r="19253">
          <cell r="A19253">
            <v>202430</v>
          </cell>
          <cell r="B19253" t="str">
            <v>11919baa-cc5d-43a8-bf9b-c4fa41b0b844</v>
          </cell>
        </row>
        <row r="19254">
          <cell r="A19254">
            <v>202431</v>
          </cell>
          <cell r="B19254" t="str">
            <v>459cf207-7ae1-4208-a4dd-7268289fbdcc</v>
          </cell>
        </row>
        <row r="19255">
          <cell r="A19255">
            <v>202432</v>
          </cell>
          <cell r="B19255" t="str">
            <v>09ed1caf-0df9-449d-bf57-9be83f4ed5fa</v>
          </cell>
        </row>
        <row r="19256">
          <cell r="A19256">
            <v>202433</v>
          </cell>
          <cell r="B19256" t="str">
            <v>5d2fe2d5-5875-4d31-a90e-0bc950abe820</v>
          </cell>
        </row>
        <row r="19257">
          <cell r="A19257">
            <v>202434</v>
          </cell>
          <cell r="B19257" t="str">
            <v>2dcae3aa-bf83-4300-bb55-88ce0b12d4ad</v>
          </cell>
        </row>
        <row r="19258">
          <cell r="A19258">
            <v>202435</v>
          </cell>
          <cell r="B19258" t="str">
            <v>5c9af3a5-a7b3-414a-ac68-f237af18da82</v>
          </cell>
        </row>
        <row r="19259">
          <cell r="A19259">
            <v>202436</v>
          </cell>
          <cell r="B19259" t="str">
            <v>d4e3496c-5db8-47a0-b380-70930497a394</v>
          </cell>
        </row>
        <row r="19260">
          <cell r="A19260">
            <v>202437</v>
          </cell>
          <cell r="B19260" t="str">
            <v>bafe445a-1de6-428c-a225-7b2a6d7f6e62</v>
          </cell>
        </row>
        <row r="19261">
          <cell r="A19261">
            <v>202438</v>
          </cell>
          <cell r="B19261" t="str">
            <v>55a7b880-aeee-45e4-bdd3-2f3e03b97246</v>
          </cell>
        </row>
        <row r="19262">
          <cell r="A19262">
            <v>202439</v>
          </cell>
          <cell r="B19262" t="str">
            <v>b403134b-4560-460a-a94f-ae0ada161e67</v>
          </cell>
        </row>
        <row r="19263">
          <cell r="A19263">
            <v>202440</v>
          </cell>
          <cell r="B19263" t="str">
            <v>27b7227f-3e05-4b81-8624-c3d61788422c</v>
          </cell>
        </row>
        <row r="19264">
          <cell r="A19264">
            <v>202441</v>
          </cell>
          <cell r="B19264" t="str">
            <v>6f46e24f-4bc2-455f-9ce5-56cbf1369c92</v>
          </cell>
        </row>
        <row r="19265">
          <cell r="A19265">
            <v>202442</v>
          </cell>
          <cell r="B19265" t="str">
            <v>db53af15-cbc9-4d89-aa07-2c82ed8988ce</v>
          </cell>
        </row>
        <row r="19266">
          <cell r="A19266">
            <v>202443</v>
          </cell>
          <cell r="B19266" t="str">
            <v>b88ce156-1985-4eca-9b3c-d869371f4eda</v>
          </cell>
        </row>
        <row r="19267">
          <cell r="A19267">
            <v>202444</v>
          </cell>
          <cell r="B19267" t="str">
            <v>a52276aa-3f36-4c04-8aac-501d014d77e8</v>
          </cell>
        </row>
        <row r="19268">
          <cell r="A19268">
            <v>202445</v>
          </cell>
          <cell r="B19268" t="str">
            <v>2b340904-957b-4701-85ad-87b99d887673</v>
          </cell>
        </row>
        <row r="19269">
          <cell r="A19269">
            <v>202446</v>
          </cell>
          <cell r="B19269" t="str">
            <v>5dc1f1c0-1eaf-4933-a1f2-9b973968f2f8</v>
          </cell>
        </row>
        <row r="19270">
          <cell r="A19270">
            <v>202447</v>
          </cell>
          <cell r="B19270" t="str">
            <v>b5c92086-c8a1-46ed-b8b5-bcf17301175b</v>
          </cell>
        </row>
        <row r="19271">
          <cell r="A19271">
            <v>202448</v>
          </cell>
          <cell r="B19271" t="str">
            <v>616b5fb5-6cab-4fd6-ace1-4bc47c956035</v>
          </cell>
        </row>
        <row r="19272">
          <cell r="A19272">
            <v>202449</v>
          </cell>
          <cell r="B19272" t="str">
            <v>3976c953-52e2-4785-b05a-bb099adce1dc</v>
          </cell>
        </row>
        <row r="19273">
          <cell r="A19273">
            <v>202450</v>
          </cell>
          <cell r="B19273" t="str">
            <v>1dc692d8-d9fa-443a-957a-a9a4b2ed9f9a</v>
          </cell>
        </row>
        <row r="19274">
          <cell r="A19274">
            <v>202451</v>
          </cell>
          <cell r="B19274" t="str">
            <v>0cc13ebf-3ecf-413a-9f26-57955f9149bf</v>
          </cell>
        </row>
        <row r="19275">
          <cell r="A19275">
            <v>202452</v>
          </cell>
          <cell r="B19275" t="str">
            <v>992da04f-cf84-4829-8cee-d3c658768486</v>
          </cell>
        </row>
        <row r="19276">
          <cell r="A19276">
            <v>202453</v>
          </cell>
          <cell r="B19276" t="str">
            <v>9d997558-ae1a-4658-8751-8de5d1f1fc4d</v>
          </cell>
        </row>
        <row r="19277">
          <cell r="A19277">
            <v>202454</v>
          </cell>
          <cell r="B19277" t="str">
            <v>a35ed860-293d-4d9e-8139-f5c072b8581b</v>
          </cell>
        </row>
        <row r="19278">
          <cell r="A19278">
            <v>202455</v>
          </cell>
          <cell r="B19278" t="str">
            <v>de0e03dd-2cd4-428e-b4cb-effa2b33d900</v>
          </cell>
        </row>
        <row r="19279">
          <cell r="A19279">
            <v>202456</v>
          </cell>
          <cell r="B19279" t="str">
            <v>9caa5bfb-050f-441e-ac25-0d57a11f8a0d</v>
          </cell>
        </row>
        <row r="19280">
          <cell r="A19280">
            <v>202457</v>
          </cell>
          <cell r="B19280" t="str">
            <v>7bfe37d4-a538-4e9a-8e28-389647e88737</v>
          </cell>
        </row>
        <row r="19281">
          <cell r="A19281">
            <v>202458</v>
          </cell>
          <cell r="B19281" t="str">
            <v>32f73438-c4af-40a2-b3f2-88e92c29c416</v>
          </cell>
        </row>
        <row r="19282">
          <cell r="A19282">
            <v>202459</v>
          </cell>
          <cell r="B19282" t="str">
            <v>37a8a1e5-61c6-46d5-b069-b00096f6c5c4</v>
          </cell>
        </row>
        <row r="19283">
          <cell r="A19283">
            <v>202460</v>
          </cell>
          <cell r="B19283" t="str">
            <v>482e53a5-13b4-42de-9620-57b5b40b063e</v>
          </cell>
        </row>
        <row r="19284">
          <cell r="A19284">
            <v>202461</v>
          </cell>
          <cell r="B19284" t="str">
            <v>d2c3659b-31ef-4498-b1f2-778fb4a660ba</v>
          </cell>
        </row>
        <row r="19285">
          <cell r="A19285">
            <v>202462</v>
          </cell>
          <cell r="B19285" t="str">
            <v>1a2c9289-c287-46ec-912d-7cc2cdd8e697</v>
          </cell>
        </row>
        <row r="19286">
          <cell r="A19286">
            <v>202463</v>
          </cell>
          <cell r="B19286" t="str">
            <v>261c70cf-0f8c-49c0-89d9-f1150f61e6d1</v>
          </cell>
        </row>
        <row r="19287">
          <cell r="A19287">
            <v>202464</v>
          </cell>
          <cell r="B19287" t="str">
            <v>16633cad-1d11-468f-92e6-91aa085f6aaa</v>
          </cell>
        </row>
        <row r="19288">
          <cell r="A19288">
            <v>202465</v>
          </cell>
          <cell r="B19288" t="str">
            <v>811a13aa-09a1-4898-9294-8585c5cd4786</v>
          </cell>
        </row>
        <row r="19289">
          <cell r="A19289">
            <v>202466</v>
          </cell>
          <cell r="B19289" t="str">
            <v>ebcc8056-d72a-43d4-883d-c16bab9226b2</v>
          </cell>
        </row>
        <row r="19290">
          <cell r="A19290">
            <v>202467</v>
          </cell>
          <cell r="B19290" t="str">
            <v>bca8c1bf-82f5-4600-99ae-49479441d1e2</v>
          </cell>
        </row>
        <row r="19291">
          <cell r="A19291">
            <v>202468</v>
          </cell>
          <cell r="B19291" t="str">
            <v>269321c8-d1c9-45b9-b9f1-8d7cbf45bbf1</v>
          </cell>
        </row>
        <row r="19292">
          <cell r="A19292">
            <v>202469</v>
          </cell>
          <cell r="B19292" t="str">
            <v>a81d0ce7-ec4a-4352-afed-5d88cefb57e3</v>
          </cell>
        </row>
        <row r="19293">
          <cell r="A19293">
            <v>202470</v>
          </cell>
          <cell r="B19293" t="str">
            <v>37d7a0e2-e247-4ff5-8b9b-9f548a8dece1</v>
          </cell>
        </row>
        <row r="19294">
          <cell r="A19294">
            <v>202471</v>
          </cell>
          <cell r="B19294" t="str">
            <v>7a8d3868-e5f2-4720-9d5d-d4627122a819</v>
          </cell>
        </row>
        <row r="19295">
          <cell r="A19295">
            <v>202472</v>
          </cell>
          <cell r="B19295" t="str">
            <v>b0983e34-c804-4d5d-9e2c-5b432921f438</v>
          </cell>
        </row>
        <row r="19296">
          <cell r="A19296">
            <v>202473</v>
          </cell>
          <cell r="B19296" t="str">
            <v>c336cada-9efb-4ae9-b964-3d217394b0af</v>
          </cell>
        </row>
        <row r="19297">
          <cell r="A19297">
            <v>202474</v>
          </cell>
          <cell r="B19297" t="str">
            <v>3da7b403-9a3a-488d-8776-4b475d1e0406</v>
          </cell>
        </row>
        <row r="19298">
          <cell r="A19298">
            <v>202475</v>
          </cell>
          <cell r="B19298" t="str">
            <v>eda50c55-36c2-4531-99d5-b839f05398a6</v>
          </cell>
        </row>
        <row r="19299">
          <cell r="A19299">
            <v>202476</v>
          </cell>
          <cell r="B19299" t="str">
            <v>c39e2244-b30f-4903-a538-9e1043ba66fc</v>
          </cell>
        </row>
        <row r="19300">
          <cell r="A19300">
            <v>202477</v>
          </cell>
          <cell r="B19300" t="str">
            <v>d9013514-e3f9-4d38-9dd3-e7ec473af48c</v>
          </cell>
        </row>
        <row r="19301">
          <cell r="A19301">
            <v>202478</v>
          </cell>
          <cell r="B19301" t="str">
            <v>72d5e7fb-55cf-476e-bb32-ca06eb9c7e5d</v>
          </cell>
        </row>
        <row r="19302">
          <cell r="A19302">
            <v>202479</v>
          </cell>
          <cell r="B19302" t="str">
            <v>2afb12a0-f4b3-45de-a9bf-b747701c3708</v>
          </cell>
        </row>
        <row r="19303">
          <cell r="A19303">
            <v>202480</v>
          </cell>
          <cell r="B19303" t="str">
            <v>46f9f013-1ca5-41c2-9b6a-73a562abe7a7</v>
          </cell>
        </row>
        <row r="19304">
          <cell r="A19304">
            <v>202481</v>
          </cell>
          <cell r="B19304" t="str">
            <v>6c877b6c-c99a-439a-9656-ca910300ee3f</v>
          </cell>
        </row>
        <row r="19305">
          <cell r="A19305">
            <v>202482</v>
          </cell>
          <cell r="B19305" t="str">
            <v>7d992271-c5fb-4580-a0cd-dd74332808c7</v>
          </cell>
        </row>
        <row r="19306">
          <cell r="A19306">
            <v>202483</v>
          </cell>
          <cell r="B19306" t="str">
            <v>5f8a3fd8-ce45-432e-846e-986b33e66de3</v>
          </cell>
        </row>
        <row r="19307">
          <cell r="A19307">
            <v>202484</v>
          </cell>
          <cell r="B19307" t="str">
            <v>d3707c71-e33f-4def-9109-290daa228737</v>
          </cell>
        </row>
        <row r="19308">
          <cell r="A19308">
            <v>202485</v>
          </cell>
          <cell r="B19308" t="str">
            <v>c0b5c317-1cdc-4572-90e3-7679c8301cd9</v>
          </cell>
        </row>
        <row r="19309">
          <cell r="A19309">
            <v>202486</v>
          </cell>
          <cell r="B19309" t="str">
            <v>9ce4fae6-0f8e-4f7f-ac29-a49b4b0ad0d4</v>
          </cell>
        </row>
        <row r="19310">
          <cell r="A19310">
            <v>202487</v>
          </cell>
          <cell r="B19310" t="str">
            <v>30c8f2b4-60c0-425d-9862-a879052b0540</v>
          </cell>
        </row>
        <row r="19311">
          <cell r="A19311">
            <v>202488</v>
          </cell>
          <cell r="B19311" t="str">
            <v>15b20f29-11be-410e-871d-304c11686e60</v>
          </cell>
        </row>
        <row r="19312">
          <cell r="A19312">
            <v>202489</v>
          </cell>
          <cell r="B19312" t="str">
            <v>b8eb4fc1-cba4-4785-b074-9fc584611537</v>
          </cell>
        </row>
        <row r="19313">
          <cell r="A19313">
            <v>202490</v>
          </cell>
          <cell r="B19313" t="str">
            <v>6711fe8c-acb0-4926-a383-b788915c2943</v>
          </cell>
        </row>
        <row r="19314">
          <cell r="A19314">
            <v>202491</v>
          </cell>
          <cell r="B19314" t="str">
            <v>d97c361d-350f-48de-b236-c7aaa3d52573</v>
          </cell>
        </row>
        <row r="19315">
          <cell r="A19315">
            <v>202492</v>
          </cell>
          <cell r="B19315" t="str">
            <v>74f57c05-f3cd-42ee-9b94-132837637c8d</v>
          </cell>
        </row>
        <row r="19316">
          <cell r="A19316">
            <v>202493</v>
          </cell>
          <cell r="B19316" t="str">
            <v>e878e40c-1f2d-4790-ba71-16f78f5542f1</v>
          </cell>
        </row>
        <row r="19317">
          <cell r="A19317">
            <v>202494</v>
          </cell>
          <cell r="B19317" t="str">
            <v>480e8554-502d-40a2-a589-797f0c622a23</v>
          </cell>
        </row>
        <row r="19318">
          <cell r="A19318">
            <v>202495</v>
          </cell>
          <cell r="B19318" t="str">
            <v>b6b71316-6027-4f23-bce3-41e050d44727</v>
          </cell>
        </row>
        <row r="19319">
          <cell r="A19319">
            <v>202496</v>
          </cell>
          <cell r="B19319" t="str">
            <v>57d4efa5-1a7f-4084-a875-5e8d574968dc</v>
          </cell>
        </row>
        <row r="19320">
          <cell r="A19320">
            <v>202497</v>
          </cell>
          <cell r="B19320" t="str">
            <v>654ade78-0db9-4908-b9d6-361960b4641f</v>
          </cell>
        </row>
        <row r="19321">
          <cell r="A19321">
            <v>202498</v>
          </cell>
          <cell r="B19321" t="str">
            <v>70e4ca88-a6b1-43b1-be03-dead758081e2</v>
          </cell>
        </row>
        <row r="19322">
          <cell r="A19322">
            <v>202499</v>
          </cell>
          <cell r="B19322" t="str">
            <v>d9be81e6-ca6a-468e-9d47-9a7dfd67e9f0</v>
          </cell>
        </row>
        <row r="19323">
          <cell r="A19323">
            <v>202500</v>
          </cell>
          <cell r="B19323" t="str">
            <v>aaebbdf1-9396-409f-b523-aed919b9a1e2</v>
          </cell>
        </row>
        <row r="19324">
          <cell r="A19324">
            <v>202501</v>
          </cell>
          <cell r="B19324" t="str">
            <v>e6f11e02-93f7-4227-8ee0-3ff3b058f783</v>
          </cell>
        </row>
        <row r="19325">
          <cell r="A19325">
            <v>202502</v>
          </cell>
          <cell r="B19325" t="str">
            <v>55d7f89a-422d-4f1c-a9f4-10e5beb023ae</v>
          </cell>
        </row>
        <row r="19326">
          <cell r="A19326">
            <v>202503</v>
          </cell>
          <cell r="B19326" t="str">
            <v>6c78cf6b-7f80-4043-ae0b-b7045efa0958</v>
          </cell>
        </row>
        <row r="19327">
          <cell r="A19327">
            <v>202504</v>
          </cell>
          <cell r="B19327" t="str">
            <v>fce6e7bb-0eb3-456c-bd2e-4883b54592db</v>
          </cell>
        </row>
        <row r="19328">
          <cell r="A19328">
            <v>202505</v>
          </cell>
          <cell r="B19328" t="str">
            <v>ff17e2e4-e581-4bd0-aa4d-813528611902</v>
          </cell>
        </row>
        <row r="19329">
          <cell r="A19329">
            <v>202506</v>
          </cell>
          <cell r="B19329" t="str">
            <v>5bd20e67-1713-49df-b2c4-f01a35f87bee</v>
          </cell>
        </row>
        <row r="19330">
          <cell r="A19330">
            <v>202507</v>
          </cell>
          <cell r="B19330" t="str">
            <v>029c2297-a6df-43b2-a9c3-bce414e2b58a</v>
          </cell>
        </row>
        <row r="19331">
          <cell r="A19331">
            <v>202508</v>
          </cell>
          <cell r="B19331" t="str">
            <v>caeb54ac-52ea-48b5-8bd9-3b0e6910dc2d</v>
          </cell>
        </row>
        <row r="19332">
          <cell r="A19332">
            <v>202509</v>
          </cell>
          <cell r="B19332" t="str">
            <v>f954d453-806c-47d6-b084-b4dc40d835a8</v>
          </cell>
        </row>
        <row r="19333">
          <cell r="A19333">
            <v>202510</v>
          </cell>
          <cell r="B19333" t="str">
            <v>5f3f1e49-9cf0-428d-b67e-99b61ace5e94</v>
          </cell>
        </row>
        <row r="19334">
          <cell r="A19334">
            <v>202511</v>
          </cell>
          <cell r="B19334" t="str">
            <v>9f50d801-1b3a-428b-bb0b-73eea159b1bd</v>
          </cell>
        </row>
        <row r="19335">
          <cell r="A19335">
            <v>202512</v>
          </cell>
          <cell r="B19335" t="str">
            <v>d0914822-a556-4cd2-a913-7a12e5ec9010</v>
          </cell>
        </row>
        <row r="19336">
          <cell r="A19336">
            <v>202513</v>
          </cell>
          <cell r="B19336" t="str">
            <v>54f81838-30e5-4a26-9875-2ecf8694c166</v>
          </cell>
        </row>
        <row r="19337">
          <cell r="A19337">
            <v>202514</v>
          </cell>
          <cell r="B19337" t="str">
            <v>09b496d9-0263-42a9-80c4-39db71d1be7f</v>
          </cell>
        </row>
        <row r="19338">
          <cell r="A19338">
            <v>202515</v>
          </cell>
          <cell r="B19338" t="str">
            <v>b519a875-7326-4f17-bff7-be280d4cad6f</v>
          </cell>
        </row>
        <row r="19339">
          <cell r="A19339">
            <v>202516</v>
          </cell>
          <cell r="B19339" t="str">
            <v>1d4608b3-bb95-4dcd-98c2-e006e706f86a</v>
          </cell>
        </row>
        <row r="19340">
          <cell r="A19340">
            <v>202517</v>
          </cell>
          <cell r="B19340" t="str">
            <v>9b178c4a-3da5-4955-9aa6-1cbe771628e9</v>
          </cell>
        </row>
        <row r="19341">
          <cell r="A19341">
            <v>202518</v>
          </cell>
          <cell r="B19341" t="str">
            <v>c4578c4d-842e-4a28-ae2f-8d2259fbb655</v>
          </cell>
        </row>
        <row r="19342">
          <cell r="A19342">
            <v>202519</v>
          </cell>
          <cell r="B19342" t="str">
            <v>7b1f232b-bf1c-48b3-a5b5-79dca38da75f</v>
          </cell>
        </row>
        <row r="19343">
          <cell r="A19343">
            <v>202520</v>
          </cell>
          <cell r="B19343" t="str">
            <v>7226baac-cf94-4e92-a8e7-4485331cace3</v>
          </cell>
        </row>
        <row r="19344">
          <cell r="A19344">
            <v>202521</v>
          </cell>
          <cell r="B19344" t="str">
            <v>c004e29d-b00d-4e2c-8343-f30735efbc0e</v>
          </cell>
        </row>
        <row r="19345">
          <cell r="A19345">
            <v>202522</v>
          </cell>
          <cell r="B19345" t="str">
            <v>47d5cfee-a18f-48de-af44-761d30825717</v>
          </cell>
        </row>
        <row r="19346">
          <cell r="A19346">
            <v>202523</v>
          </cell>
          <cell r="B19346" t="str">
            <v>3550fdfa-1534-4c97-b7e2-f25dd1cd0f43</v>
          </cell>
        </row>
        <row r="19347">
          <cell r="A19347">
            <v>202524</v>
          </cell>
          <cell r="B19347" t="str">
            <v>a1563f30-6357-4677-aa5c-e786f9821d39</v>
          </cell>
        </row>
        <row r="19348">
          <cell r="A19348">
            <v>202525</v>
          </cell>
          <cell r="B19348" t="str">
            <v>db8b487a-3e6e-4cca-bd7a-979665396b20</v>
          </cell>
        </row>
        <row r="19349">
          <cell r="A19349">
            <v>202526</v>
          </cell>
          <cell r="B19349" t="str">
            <v>332b9ff6-631a-4975-a73d-7d6c9fa79d35</v>
          </cell>
        </row>
        <row r="19350">
          <cell r="A19350">
            <v>202527</v>
          </cell>
          <cell r="B19350" t="str">
            <v>d163912e-c8fb-4c39-bbcd-1905d4a544c3</v>
          </cell>
        </row>
        <row r="19351">
          <cell r="A19351">
            <v>202528</v>
          </cell>
          <cell r="B19351" t="str">
            <v>a9dcb5ac-44e9-4396-8e9a-706af6b128d8</v>
          </cell>
        </row>
        <row r="19352">
          <cell r="A19352">
            <v>202529</v>
          </cell>
          <cell r="B19352" t="str">
            <v>71254b1f-8f07-4675-80ce-b06fabd20379</v>
          </cell>
        </row>
        <row r="19353">
          <cell r="A19353">
            <v>202530</v>
          </cell>
          <cell r="B19353" t="str">
            <v>91f3d47c-5091-411a-b389-2698b2ba5727</v>
          </cell>
        </row>
        <row r="19354">
          <cell r="A19354">
            <v>202531</v>
          </cell>
          <cell r="B19354" t="str">
            <v>b80e5366-7069-4999-ab87-1bd0dd0cae24</v>
          </cell>
        </row>
        <row r="19355">
          <cell r="A19355">
            <v>202532</v>
          </cell>
          <cell r="B19355" t="str">
            <v>7d1e608e-156c-407d-bbb9-b9513c78f4aa</v>
          </cell>
        </row>
        <row r="19356">
          <cell r="A19356">
            <v>202533</v>
          </cell>
          <cell r="B19356" t="str">
            <v>980a4947-cad8-47bc-a09f-1ad4d8ebb702</v>
          </cell>
        </row>
        <row r="19357">
          <cell r="A19357">
            <v>202534</v>
          </cell>
          <cell r="B19357" t="str">
            <v>64a847ba-eab2-4bc3-9598-badfcf6d5030</v>
          </cell>
        </row>
        <row r="19358">
          <cell r="A19358">
            <v>202535</v>
          </cell>
          <cell r="B19358" t="str">
            <v>b355ddaa-27c6-4e2f-bf9d-7942c249c177</v>
          </cell>
        </row>
        <row r="19359">
          <cell r="A19359">
            <v>202536</v>
          </cell>
          <cell r="B19359" t="str">
            <v>63a95f4c-b0fe-4737-945c-a1eddae02bd5</v>
          </cell>
        </row>
        <row r="19360">
          <cell r="A19360">
            <v>202537</v>
          </cell>
          <cell r="B19360" t="str">
            <v>475b7d18-5701-459e-b4c3-f28ad4824396</v>
          </cell>
        </row>
        <row r="19361">
          <cell r="A19361">
            <v>202538</v>
          </cell>
          <cell r="B19361" t="str">
            <v>a4451c4f-4d28-45a7-9077-fbc80e2564af</v>
          </cell>
        </row>
        <row r="19362">
          <cell r="A19362">
            <v>202539</v>
          </cell>
          <cell r="B19362" t="str">
            <v>49e18154-8dad-4f36-84aa-a323db56a612</v>
          </cell>
        </row>
        <row r="19363">
          <cell r="A19363">
            <v>202540</v>
          </cell>
          <cell r="B19363" t="str">
            <v>787d2087-038e-4170-a215-2276b09d34f9</v>
          </cell>
        </row>
        <row r="19364">
          <cell r="A19364">
            <v>202541</v>
          </cell>
          <cell r="B19364" t="str">
            <v>56640b92-89e0-471f-9157-6bb79b5975e6</v>
          </cell>
        </row>
        <row r="19365">
          <cell r="A19365">
            <v>202542</v>
          </cell>
          <cell r="B19365" t="str">
            <v>14584665-dfea-4090-b1ff-541f4e13fd93</v>
          </cell>
        </row>
        <row r="19366">
          <cell r="A19366">
            <v>202543</v>
          </cell>
          <cell r="B19366" t="str">
            <v>0bfa2049-9731-4ea6-bd50-442a4ca72ea4</v>
          </cell>
        </row>
        <row r="19367">
          <cell r="A19367">
            <v>202544</v>
          </cell>
          <cell r="B19367" t="str">
            <v>d40ed44c-7575-4213-8832-8f4177ea0ef0</v>
          </cell>
        </row>
        <row r="19368">
          <cell r="A19368">
            <v>202545</v>
          </cell>
          <cell r="B19368" t="str">
            <v>5cda771b-6258-4fc0-83b1-257865634918</v>
          </cell>
        </row>
        <row r="19369">
          <cell r="A19369">
            <v>202546</v>
          </cell>
          <cell r="B19369" t="str">
            <v>bd851b01-fa3a-4c8b-88dc-d6fd368960f6</v>
          </cell>
        </row>
        <row r="19370">
          <cell r="A19370">
            <v>202547</v>
          </cell>
          <cell r="B19370" t="str">
            <v>4dc0444d-1bc5-4238-95af-7f71369aab9e</v>
          </cell>
        </row>
        <row r="19371">
          <cell r="A19371">
            <v>202548</v>
          </cell>
          <cell r="B19371" t="str">
            <v>7586d6c0-cf9a-4390-8233-c8dca9659a75</v>
          </cell>
        </row>
        <row r="19372">
          <cell r="A19372">
            <v>202549</v>
          </cell>
          <cell r="B19372" t="str">
            <v>054eadb8-07e5-47b3-aff8-835c109c4cfb</v>
          </cell>
        </row>
        <row r="19373">
          <cell r="A19373">
            <v>202550</v>
          </cell>
        </row>
        <row r="19374">
          <cell r="A19374">
            <v>202554</v>
          </cell>
          <cell r="B19374" t="str">
            <v>044991cd-f26e-4f98-a7b6-9a88f902f70f</v>
          </cell>
        </row>
        <row r="19375">
          <cell r="A19375">
            <v>202555</v>
          </cell>
          <cell r="B19375" t="str">
            <v>1f943389-84c4-4e8d-a8f9-cb91e7d50742</v>
          </cell>
        </row>
        <row r="19376">
          <cell r="A19376">
            <v>202556</v>
          </cell>
          <cell r="B19376" t="str">
            <v>31467aa2-f3da-4f8e-b834-6916afe43a13</v>
          </cell>
        </row>
        <row r="19377">
          <cell r="A19377">
            <v>202557</v>
          </cell>
          <cell r="B19377" t="str">
            <v>81e8e35b-0ca5-4c8e-94a9-bed0e266a20c</v>
          </cell>
        </row>
        <row r="19378">
          <cell r="A19378">
            <v>202558</v>
          </cell>
          <cell r="B19378" t="str">
            <v>bc58e913-4772-4066-8d87-0b7c9e940455</v>
          </cell>
        </row>
        <row r="19379">
          <cell r="A19379">
            <v>202559</v>
          </cell>
          <cell r="B19379" t="str">
            <v>f0c02995-068e-4409-a52f-c8fa4433bede</v>
          </cell>
        </row>
        <row r="19380">
          <cell r="A19380">
            <v>202560</v>
          </cell>
          <cell r="B19380" t="str">
            <v>328642f2-c32b-4097-91e4-b3b9d419c352</v>
          </cell>
        </row>
        <row r="19381">
          <cell r="A19381">
            <v>202561</v>
          </cell>
          <cell r="B19381" t="str">
            <v>388e3032-23f6-4985-8269-ee36f5fd88e2</v>
          </cell>
        </row>
        <row r="19382">
          <cell r="A19382">
            <v>202562</v>
          </cell>
          <cell r="B19382" t="str">
            <v>b47348d5-6394-4fde-88c2-f1e67bd65a1c</v>
          </cell>
        </row>
        <row r="19383">
          <cell r="A19383">
            <v>202563</v>
          </cell>
          <cell r="B19383" t="str">
            <v>43c6e8a2-2d16-4f55-a889-ba14f2b88df1</v>
          </cell>
        </row>
        <row r="19384">
          <cell r="A19384">
            <v>202564</v>
          </cell>
          <cell r="B19384" t="str">
            <v>1b7c9c65-9638-4f19-a492-356dde6890e9</v>
          </cell>
        </row>
        <row r="19385">
          <cell r="A19385">
            <v>202565</v>
          </cell>
          <cell r="B19385" t="str">
            <v>e91dba88-3bb7-417a-99dc-c6cd57497442</v>
          </cell>
        </row>
        <row r="19386">
          <cell r="A19386">
            <v>202566</v>
          </cell>
          <cell r="B19386" t="str">
            <v>b712e121-1e82-4616-a7be-e1605111d945</v>
          </cell>
        </row>
        <row r="19387">
          <cell r="A19387">
            <v>202567</v>
          </cell>
          <cell r="B19387" t="str">
            <v>d98a05aa-e8f5-46ed-b395-e88a85d4c10e</v>
          </cell>
        </row>
        <row r="19388">
          <cell r="A19388">
            <v>202568</v>
          </cell>
          <cell r="B19388" t="str">
            <v>59458df4-ca56-4d71-9a6e-1341d629eca5</v>
          </cell>
        </row>
        <row r="19389">
          <cell r="A19389">
            <v>202569</v>
          </cell>
          <cell r="B19389" t="str">
            <v>7869b423-3228-4c07-a1a6-f2e38d6e6d38</v>
          </cell>
        </row>
        <row r="19390">
          <cell r="A19390">
            <v>202570</v>
          </cell>
          <cell r="B19390" t="str">
            <v>8243191b-e071-47f3-862b-90cf5e4bf5a9</v>
          </cell>
        </row>
        <row r="19391">
          <cell r="A19391">
            <v>202571</v>
          </cell>
          <cell r="B19391" t="str">
            <v>f847b7bc-b531-4e20-99a6-c08d515a5ad7</v>
          </cell>
        </row>
        <row r="19392">
          <cell r="A19392">
            <v>202572</v>
          </cell>
          <cell r="B19392" t="str">
            <v>38abb57e-293a-4e6c-af4d-d02221f6e208</v>
          </cell>
        </row>
        <row r="19393">
          <cell r="A19393">
            <v>202573</v>
          </cell>
          <cell r="B19393" t="str">
            <v>00bb8288-7dcd-4526-88e2-12b719ec2c7b</v>
          </cell>
        </row>
        <row r="19394">
          <cell r="A19394">
            <v>202574</v>
          </cell>
          <cell r="B19394" t="str">
            <v>8590c85d-7234-4ca4-aeba-abde43bee196</v>
          </cell>
        </row>
        <row r="19395">
          <cell r="A19395">
            <v>202575</v>
          </cell>
          <cell r="B19395" t="str">
            <v>af8ca2c7-df17-4c32-b649-e61971349df6</v>
          </cell>
        </row>
        <row r="19396">
          <cell r="A19396">
            <v>202576</v>
          </cell>
          <cell r="B19396" t="str">
            <v>77c56802-a712-4747-8610-894d6eddd3d2</v>
          </cell>
        </row>
        <row r="19397">
          <cell r="A19397">
            <v>202577</v>
          </cell>
          <cell r="B19397" t="str">
            <v>ab7beb4d-69ee-4047-b9e2-ecc14c3fd5d2</v>
          </cell>
        </row>
        <row r="19398">
          <cell r="A19398">
            <v>202578</v>
          </cell>
          <cell r="B19398" t="str">
            <v>4c44e9ab-67b8-42a2-b96a-8b79108c4508</v>
          </cell>
        </row>
        <row r="19399">
          <cell r="A19399">
            <v>202579</v>
          </cell>
          <cell r="B19399" t="str">
            <v>3d4f4ae3-8e34-4287-abfb-be5a33a220e1</v>
          </cell>
        </row>
        <row r="19400">
          <cell r="A19400">
            <v>202580</v>
          </cell>
          <cell r="B19400" t="str">
            <v>fca53de2-8c1b-47f3-8e2f-07ac18b8f5ab</v>
          </cell>
        </row>
        <row r="19401">
          <cell r="A19401">
            <v>202581</v>
          </cell>
          <cell r="B19401" t="str">
            <v>0f761be0-82bf-49ee-9236-bd2ca744fb36</v>
          </cell>
        </row>
        <row r="19402">
          <cell r="A19402">
            <v>202582</v>
          </cell>
          <cell r="B19402" t="str">
            <v>78c3568f-6269-41e8-9ca8-17c2656d7354</v>
          </cell>
        </row>
        <row r="19403">
          <cell r="A19403">
            <v>202583</v>
          </cell>
          <cell r="B19403" t="str">
            <v>ebedd564-f8eb-45fd-bb02-8bd014a73bfc</v>
          </cell>
        </row>
        <row r="19404">
          <cell r="A19404">
            <v>202584</v>
          </cell>
          <cell r="B19404" t="str">
            <v>80b298da-987d-4237-89e3-f2ab520d0a35</v>
          </cell>
        </row>
        <row r="19405">
          <cell r="A19405">
            <v>202585</v>
          </cell>
          <cell r="B19405" t="str">
            <v>d30c2c01-9f60-4ed0-bfce-72a9d3057572</v>
          </cell>
        </row>
        <row r="19406">
          <cell r="A19406">
            <v>202586</v>
          </cell>
          <cell r="B19406" t="str">
            <v>28efe947-e20f-4b39-b41d-88ee02fb17fe</v>
          </cell>
        </row>
        <row r="19407">
          <cell r="A19407">
            <v>202587</v>
          </cell>
          <cell r="B19407" t="str">
            <v>382da8f3-0c2a-45ce-bbf3-64d9ad50958b</v>
          </cell>
        </row>
        <row r="19408">
          <cell r="A19408">
            <v>202588</v>
          </cell>
          <cell r="B19408" t="str">
            <v>54281f92-b9aa-4a86-a71a-75de48df0e35</v>
          </cell>
        </row>
        <row r="19409">
          <cell r="A19409">
            <v>202589</v>
          </cell>
          <cell r="B19409" t="str">
            <v>2142c505-bdba-47d2-83c8-684a5d1f7eb1</v>
          </cell>
        </row>
        <row r="19410">
          <cell r="A19410">
            <v>202590</v>
          </cell>
          <cell r="B19410" t="str">
            <v>07fda84c-37b0-47ea-9749-9f27549bd8a0</v>
          </cell>
        </row>
        <row r="19411">
          <cell r="A19411">
            <v>202591</v>
          </cell>
          <cell r="B19411" t="str">
            <v>444bf7b8-dc1a-4c36-95f9-c21b996ad529</v>
          </cell>
        </row>
        <row r="19412">
          <cell r="A19412">
            <v>202592</v>
          </cell>
          <cell r="B19412" t="str">
            <v>c433c5f6-8e0b-482c-a31d-a70bd3c186f7</v>
          </cell>
        </row>
        <row r="19413">
          <cell r="A19413">
            <v>202593</v>
          </cell>
          <cell r="B19413" t="str">
            <v>d4189cd8-f83e-45f2-a7e8-a49afea7ce88</v>
          </cell>
        </row>
        <row r="19414">
          <cell r="A19414">
            <v>202594</v>
          </cell>
          <cell r="B19414" t="str">
            <v>7a02308e-bfc2-4eda-bc6d-1e8dc3bff88e</v>
          </cell>
        </row>
        <row r="19415">
          <cell r="A19415">
            <v>202595</v>
          </cell>
          <cell r="B19415" t="str">
            <v>daf092fa-5478-45fb-a191-25fd0892c4d6</v>
          </cell>
        </row>
        <row r="19416">
          <cell r="A19416">
            <v>202596</v>
          </cell>
          <cell r="B19416" t="str">
            <v>37fbb95d-e01d-443a-bb87-9bcc14787a6a</v>
          </cell>
        </row>
        <row r="19417">
          <cell r="A19417">
            <v>202597</v>
          </cell>
          <cell r="B19417" t="str">
            <v>8cb4886a-43bf-469f-8dd5-012aeaaadeb6</v>
          </cell>
        </row>
        <row r="19418">
          <cell r="A19418">
            <v>202598</v>
          </cell>
          <cell r="B19418" t="str">
            <v>bf0f5adc-4715-4ebf-89a1-be4b9ed9a852</v>
          </cell>
        </row>
        <row r="19419">
          <cell r="A19419">
            <v>202599</v>
          </cell>
          <cell r="B19419" t="str">
            <v>f927c29c-1050-4c7e-bb25-9529e3d430d9</v>
          </cell>
        </row>
        <row r="19420">
          <cell r="A19420">
            <v>202600</v>
          </cell>
          <cell r="B19420" t="str">
            <v>94dc79a9-108e-4448-a383-5c0e16f264ad</v>
          </cell>
        </row>
        <row r="19421">
          <cell r="A19421">
            <v>202601</v>
          </cell>
          <cell r="B19421" t="str">
            <v>e957c6d1-a0a0-4ea1-8493-9eebf3e1274a</v>
          </cell>
        </row>
        <row r="19422">
          <cell r="A19422">
            <v>202602</v>
          </cell>
          <cell r="B19422" t="str">
            <v>cfbd3c65-2930-41d3-a919-fed31df82a90</v>
          </cell>
        </row>
        <row r="19423">
          <cell r="A19423">
            <v>202603</v>
          </cell>
          <cell r="B19423" t="str">
            <v>c022eb23-8084-4f47-8cf6-556f57d959e8</v>
          </cell>
        </row>
        <row r="19424">
          <cell r="A19424">
            <v>202604</v>
          </cell>
          <cell r="B19424" t="str">
            <v>3648d308-81cd-4c8b-8743-ed0fad0911c8</v>
          </cell>
        </row>
        <row r="19425">
          <cell r="A19425">
            <v>202605</v>
          </cell>
          <cell r="B19425" t="str">
            <v>51c70cdc-7c6d-4319-9f7c-1fca638fc55a</v>
          </cell>
        </row>
        <row r="19426">
          <cell r="A19426">
            <v>202606</v>
          </cell>
          <cell r="B19426" t="str">
            <v>fe086f46-b06a-4de2-89b3-55f964b15580</v>
          </cell>
        </row>
        <row r="19427">
          <cell r="A19427">
            <v>202607</v>
          </cell>
          <cell r="B19427" t="str">
            <v>3ef5ddd3-271a-4bee-9dff-e48d734ae336</v>
          </cell>
        </row>
        <row r="19428">
          <cell r="A19428">
            <v>202608</v>
          </cell>
          <cell r="B19428" t="str">
            <v>e489e344-619a-4699-b99e-08a939713438</v>
          </cell>
        </row>
        <row r="19429">
          <cell r="A19429">
            <v>202609</v>
          </cell>
          <cell r="B19429" t="str">
            <v>0ea6ef9f-7782-4d51-9831-cf8c36696b33</v>
          </cell>
        </row>
        <row r="19430">
          <cell r="A19430">
            <v>202610</v>
          </cell>
          <cell r="B19430" t="str">
            <v>d551351c-6a6c-42fe-a688-928c2e4d48ba</v>
          </cell>
        </row>
        <row r="19431">
          <cell r="A19431">
            <v>202611</v>
          </cell>
          <cell r="B19431" t="str">
            <v>8460a021-35cf-41b2-aad6-ac2e2f319e3b</v>
          </cell>
        </row>
        <row r="19432">
          <cell r="A19432">
            <v>202612</v>
          </cell>
          <cell r="B19432" t="str">
            <v>ef6e7eb7-0c78-4b79-9cfb-05e8509af69d</v>
          </cell>
        </row>
        <row r="19433">
          <cell r="A19433">
            <v>202613</v>
          </cell>
          <cell r="B19433" t="str">
            <v>8acdcd0f-b603-4067-9af5-e5a23c83552b</v>
          </cell>
        </row>
        <row r="19434">
          <cell r="A19434">
            <v>202614</v>
          </cell>
          <cell r="B19434" t="str">
            <v>59088397-e378-4cd3-a43b-76622d9b73f5</v>
          </cell>
        </row>
        <row r="19435">
          <cell r="A19435">
            <v>202615</v>
          </cell>
          <cell r="B19435" t="str">
            <v>b091631d-700c-4527-9029-8c8dae04f7fe</v>
          </cell>
        </row>
        <row r="19436">
          <cell r="A19436">
            <v>202616</v>
          </cell>
          <cell r="B19436" t="str">
            <v>a7181194-15f9-49aa-9bb4-88226adcddec</v>
          </cell>
        </row>
        <row r="19437">
          <cell r="A19437">
            <v>202617</v>
          </cell>
          <cell r="B19437" t="str">
            <v>139e531d-2ce1-4c43-b567-075109ecf85c</v>
          </cell>
        </row>
        <row r="19438">
          <cell r="A19438">
            <v>202618</v>
          </cell>
          <cell r="B19438" t="str">
            <v>e119ffef-69b2-45ec-9567-5a5dd50f4682</v>
          </cell>
        </row>
        <row r="19439">
          <cell r="A19439">
            <v>202619</v>
          </cell>
          <cell r="B19439" t="str">
            <v>5558918f-7834-4319-9827-18e869c1ccb9</v>
          </cell>
        </row>
        <row r="19440">
          <cell r="A19440">
            <v>202620</v>
          </cell>
          <cell r="B19440" t="str">
            <v>020b6ed0-ce7d-4712-8507-d76115c767e6</v>
          </cell>
        </row>
        <row r="19441">
          <cell r="A19441">
            <v>202621</v>
          </cell>
          <cell r="B19441" t="str">
            <v>86b297c0-52a8-47af-ac06-ea59f91722a3</v>
          </cell>
        </row>
        <row r="19442">
          <cell r="A19442">
            <v>202622</v>
          </cell>
          <cell r="B19442" t="str">
            <v>dbc05294-3780-4340-b096-5260f7ceaf7c</v>
          </cell>
        </row>
        <row r="19443">
          <cell r="A19443">
            <v>202623</v>
          </cell>
          <cell r="B19443" t="str">
            <v>6e0d3440-87b3-485b-ab03-52d939bd6f4a</v>
          </cell>
        </row>
        <row r="19444">
          <cell r="A19444">
            <v>202624</v>
          </cell>
          <cell r="B19444" t="str">
            <v>2ab69a35-925a-49ee-95fd-8d34594c6909</v>
          </cell>
        </row>
        <row r="19445">
          <cell r="A19445">
            <v>202625</v>
          </cell>
          <cell r="B19445" t="str">
            <v>6e374f6c-b3f6-4964-907e-3ffb52180a8b</v>
          </cell>
        </row>
        <row r="19446">
          <cell r="A19446">
            <v>202626</v>
          </cell>
          <cell r="B19446" t="str">
            <v>87022982-cbc0-49fa-bdca-5df55fc12475</v>
          </cell>
        </row>
        <row r="19447">
          <cell r="A19447">
            <v>202627</v>
          </cell>
          <cell r="B19447" t="str">
            <v>79fe0953-5445-49c3-9618-666ce830d1ec</v>
          </cell>
        </row>
        <row r="19448">
          <cell r="A19448">
            <v>202628</v>
          </cell>
          <cell r="B19448" t="str">
            <v>64988e7c-f3b6-4c54-b6a6-d64236eb8897</v>
          </cell>
        </row>
        <row r="19449">
          <cell r="A19449">
            <v>202629</v>
          </cell>
          <cell r="B19449" t="str">
            <v>b2a04a23-aaa5-43a0-998c-725d940e9cdf</v>
          </cell>
        </row>
        <row r="19450">
          <cell r="A19450">
            <v>202630</v>
          </cell>
          <cell r="B19450" t="str">
            <v>414d37db-c488-4a50-abe3-ea362dedda6e</v>
          </cell>
        </row>
        <row r="19451">
          <cell r="A19451">
            <v>202631</v>
          </cell>
          <cell r="B19451" t="str">
            <v>0aabbab2-d421-4a40-bb09-36d4c1e22cc1</v>
          </cell>
        </row>
        <row r="19452">
          <cell r="A19452">
            <v>202632</v>
          </cell>
          <cell r="B19452" t="str">
            <v>9df9c2e6-18b1-4450-a6e4-40dedddfff21</v>
          </cell>
        </row>
        <row r="19453">
          <cell r="A19453">
            <v>202633</v>
          </cell>
          <cell r="B19453" t="str">
            <v>f1ea421d-10ed-4f8c-acae-8f422a248d64</v>
          </cell>
        </row>
        <row r="19454">
          <cell r="A19454">
            <v>202634</v>
          </cell>
          <cell r="B19454" t="str">
            <v>4b244837-15ee-4db5-a05c-fb6bef8a1a56</v>
          </cell>
        </row>
        <row r="19455">
          <cell r="A19455">
            <v>202635</v>
          </cell>
          <cell r="B19455" t="str">
            <v>6a888615-6947-44c6-b2eb-1a9aa56f4cd2</v>
          </cell>
        </row>
        <row r="19456">
          <cell r="A19456">
            <v>202636</v>
          </cell>
          <cell r="B19456" t="str">
            <v>dd81a843-5eb0-4076-a7ed-a5a0bb624100</v>
          </cell>
        </row>
        <row r="19457">
          <cell r="A19457">
            <v>202637</v>
          </cell>
          <cell r="B19457" t="str">
            <v>76ddd8bd-8f2d-4635-88ab-8eb3bc7fd5c7</v>
          </cell>
        </row>
        <row r="19458">
          <cell r="A19458">
            <v>202638</v>
          </cell>
          <cell r="B19458" t="str">
            <v>a4b20e01-4ab2-4567-ade6-8717ab5ddd1d</v>
          </cell>
        </row>
        <row r="19459">
          <cell r="A19459">
            <v>202639</v>
          </cell>
          <cell r="B19459" t="str">
            <v>95d81f0c-d788-4f1c-89ff-90749b371959</v>
          </cell>
        </row>
        <row r="19460">
          <cell r="A19460">
            <v>202640</v>
          </cell>
          <cell r="B19460" t="str">
            <v>3062c77c-0e2c-46e0-b427-d3539fe0c1a2</v>
          </cell>
        </row>
        <row r="19461">
          <cell r="A19461">
            <v>202641</v>
          </cell>
          <cell r="B19461" t="str">
            <v>a665bcfa-b2c3-4df1-9852-efb757603881</v>
          </cell>
        </row>
        <row r="19462">
          <cell r="A19462">
            <v>202642</v>
          </cell>
          <cell r="B19462" t="str">
            <v>e8cfb0f3-15a8-4b8a-8cdd-19f9a1b6e21c</v>
          </cell>
        </row>
        <row r="19463">
          <cell r="A19463">
            <v>202643</v>
          </cell>
          <cell r="B19463" t="str">
            <v>4c547172-8334-4777-9ebd-fc278ecfbd1a</v>
          </cell>
        </row>
        <row r="19464">
          <cell r="A19464">
            <v>202644</v>
          </cell>
          <cell r="B19464" t="str">
            <v>c1c2bb02-1fde-4da2-a821-74ea16c76b6a</v>
          </cell>
        </row>
        <row r="19465">
          <cell r="A19465">
            <v>202645</v>
          </cell>
          <cell r="B19465" t="str">
            <v>fb07f479-f226-4a5e-abbb-3a79ae8399b3</v>
          </cell>
        </row>
        <row r="19466">
          <cell r="A19466">
            <v>202646</v>
          </cell>
          <cell r="B19466" t="str">
            <v>27949bd8-36f2-4062-981a-2cc621799730</v>
          </cell>
        </row>
        <row r="19467">
          <cell r="A19467">
            <v>202647</v>
          </cell>
          <cell r="B19467" t="str">
            <v>97dae608-374a-4443-9d23-94d5005e22da</v>
          </cell>
        </row>
        <row r="19468">
          <cell r="A19468">
            <v>202648</v>
          </cell>
          <cell r="B19468" t="str">
            <v>3ab6e431-4ab0-407e-81fe-928cc4874812</v>
          </cell>
        </row>
        <row r="19469">
          <cell r="A19469">
            <v>202649</v>
          </cell>
          <cell r="B19469" t="str">
            <v>13317779-cba2-4566-8b8e-e61d3da04dd4</v>
          </cell>
        </row>
        <row r="19470">
          <cell r="A19470">
            <v>202650</v>
          </cell>
          <cell r="B19470" t="str">
            <v>c150336c-e16f-4df7-9e6a-9afc7984487a</v>
          </cell>
        </row>
        <row r="19471">
          <cell r="A19471">
            <v>202651</v>
          </cell>
          <cell r="B19471" t="str">
            <v>afd10afb-8acb-4540-87b8-00546cf4c85d</v>
          </cell>
        </row>
        <row r="19472">
          <cell r="A19472">
            <v>202652</v>
          </cell>
          <cell r="B19472" t="str">
            <v>d1c9aff3-8b12-4346-8f4f-c73dccabc23f</v>
          </cell>
        </row>
        <row r="19473">
          <cell r="A19473">
            <v>202653</v>
          </cell>
          <cell r="B19473" t="str">
            <v>c1259002-f832-42e4-9c75-7ea5c664d798</v>
          </cell>
        </row>
        <row r="19474">
          <cell r="A19474">
            <v>202654</v>
          </cell>
          <cell r="B19474" t="str">
            <v>46f7a7f2-bc0b-4438-8c4f-67a175f640e3</v>
          </cell>
        </row>
        <row r="19475">
          <cell r="A19475">
            <v>202655</v>
          </cell>
          <cell r="B19475" t="str">
            <v>27b1b9cc-2305-4bc0-a088-8091b25fd529</v>
          </cell>
        </row>
        <row r="19476">
          <cell r="A19476">
            <v>202656</v>
          </cell>
          <cell r="B19476" t="str">
            <v>35f19409-1fba-483d-b47d-4c086796b673</v>
          </cell>
        </row>
        <row r="19477">
          <cell r="A19477">
            <v>202657</v>
          </cell>
          <cell r="B19477" t="str">
            <v>d520f5bc-934f-4991-949b-37a9fa60b30e</v>
          </cell>
        </row>
        <row r="19478">
          <cell r="A19478">
            <v>202658</v>
          </cell>
          <cell r="B19478" t="str">
            <v>ae420f50-8ec3-47bb-9ed4-e0e2a23a9400</v>
          </cell>
        </row>
        <row r="19479">
          <cell r="A19479">
            <v>202659</v>
          </cell>
          <cell r="B19479" t="str">
            <v>c64b5128-88db-408a-b919-58421f854ff7</v>
          </cell>
        </row>
        <row r="19480">
          <cell r="A19480">
            <v>202660</v>
          </cell>
          <cell r="B19480" t="str">
            <v>7c58e8d3-e15c-4ff6-95b2-289c652f89ca</v>
          </cell>
        </row>
        <row r="19481">
          <cell r="A19481">
            <v>202661</v>
          </cell>
          <cell r="B19481" t="str">
            <v>a6023aa4-7bbd-4ae9-9760-0ebfbffbe7cd</v>
          </cell>
        </row>
        <row r="19482">
          <cell r="A19482">
            <v>202662</v>
          </cell>
          <cell r="B19482" t="str">
            <v>2ac8ce7c-3836-486f-997a-8d2734fa5926</v>
          </cell>
        </row>
        <row r="19483">
          <cell r="A19483">
            <v>202663</v>
          </cell>
          <cell r="B19483" t="str">
            <v>81093d87-b5bb-4ccc-a83b-3912e467461e</v>
          </cell>
        </row>
        <row r="19484">
          <cell r="A19484">
            <v>202664</v>
          </cell>
          <cell r="B19484" t="str">
            <v>a208085b-fe57-4e0d-ae52-7dcec625d754</v>
          </cell>
        </row>
        <row r="19485">
          <cell r="A19485">
            <v>202665</v>
          </cell>
          <cell r="B19485" t="str">
            <v>893a02f6-a700-40ad-94d6-9de26ce78ac8</v>
          </cell>
        </row>
        <row r="19486">
          <cell r="A19486">
            <v>202666</v>
          </cell>
          <cell r="B19486" t="str">
            <v>c7fe21c2-ea0d-48ed-93e2-b950f6b4bf61</v>
          </cell>
        </row>
        <row r="19487">
          <cell r="A19487">
            <v>202667</v>
          </cell>
          <cell r="B19487" t="str">
            <v>15592653-35a1-4a5f-9b37-422029c2e42c</v>
          </cell>
        </row>
        <row r="19488">
          <cell r="A19488">
            <v>202668</v>
          </cell>
          <cell r="B19488" t="str">
            <v>c7d288e7-401a-40b6-bf53-7ae30df80f25</v>
          </cell>
        </row>
        <row r="19489">
          <cell r="A19489">
            <v>202669</v>
          </cell>
          <cell r="B19489" t="str">
            <v>07ea8681-4049-4a19-9aba-c7cc45ab6ffc</v>
          </cell>
        </row>
        <row r="19490">
          <cell r="A19490">
            <v>202670</v>
          </cell>
          <cell r="B19490" t="str">
            <v>ef32f2a9-078c-4977-9131-0bd4aa61d32c</v>
          </cell>
        </row>
        <row r="19491">
          <cell r="A19491">
            <v>202671</v>
          </cell>
          <cell r="B19491" t="str">
            <v>7cd3cd3b-3c6a-4183-9e93-50c4faca69ef</v>
          </cell>
        </row>
        <row r="19492">
          <cell r="A19492">
            <v>202672</v>
          </cell>
          <cell r="B19492" t="str">
            <v>d85748cf-47f3-462b-a1f6-b21787231f3c</v>
          </cell>
        </row>
        <row r="19493">
          <cell r="A19493">
            <v>202673</v>
          </cell>
          <cell r="B19493" t="str">
            <v>b9df82c3-efd5-4c07-843c-3870dc04b628</v>
          </cell>
        </row>
        <row r="19494">
          <cell r="A19494">
            <v>202674</v>
          </cell>
        </row>
        <row r="19495">
          <cell r="A19495">
            <v>202675</v>
          </cell>
          <cell r="B19495" t="str">
            <v>a8514d59-e4aa-461b-8062-2f7c17ad470b</v>
          </cell>
        </row>
        <row r="19496">
          <cell r="A19496">
            <v>202676</v>
          </cell>
          <cell r="B19496" t="str">
            <v>0c1a3382-141e-4b2a-876d-c50f0751e132</v>
          </cell>
        </row>
        <row r="19497">
          <cell r="A19497">
            <v>202677</v>
          </cell>
          <cell r="B19497" t="str">
            <v>a5ed711b-d413-41a3-8425-35bbd436ce31</v>
          </cell>
        </row>
        <row r="19498">
          <cell r="A19498">
            <v>202678</v>
          </cell>
          <cell r="B19498" t="str">
            <v>10c03df6-d755-4a64-897e-4132f9bad830</v>
          </cell>
        </row>
        <row r="19499">
          <cell r="A19499">
            <v>202679</v>
          </cell>
          <cell r="B19499" t="str">
            <v>3948ae6f-f366-4588-85eb-9a199aca6bb0</v>
          </cell>
        </row>
        <row r="19500">
          <cell r="A19500">
            <v>202680</v>
          </cell>
          <cell r="B19500" t="str">
            <v>45835f79-2600-4eba-a499-7f8b0d6aa9e5</v>
          </cell>
        </row>
        <row r="19501">
          <cell r="A19501">
            <v>202681</v>
          </cell>
          <cell r="B19501" t="str">
            <v>8b7bd4e9-422f-4252-baf7-d8b6916a5ec5</v>
          </cell>
        </row>
        <row r="19502">
          <cell r="A19502">
            <v>202682</v>
          </cell>
          <cell r="B19502" t="str">
            <v>2f71f871-58b4-4c51-bc7b-c1afda31d678</v>
          </cell>
        </row>
        <row r="19503">
          <cell r="A19503">
            <v>202683</v>
          </cell>
          <cell r="B19503" t="str">
            <v>378abaae-acde-4b38-bcbc-836596d1ee69</v>
          </cell>
        </row>
        <row r="19504">
          <cell r="A19504">
            <v>202684</v>
          </cell>
          <cell r="B19504" t="str">
            <v>0221f2d2-0b5b-4a4f-82e9-bb6ee4e5e558</v>
          </cell>
        </row>
        <row r="19505">
          <cell r="A19505">
            <v>202685</v>
          </cell>
          <cell r="B19505" t="str">
            <v>e38fc4d6-ddf1-4473-bb3d-c8d7ddb4af43</v>
          </cell>
        </row>
        <row r="19506">
          <cell r="A19506">
            <v>202686</v>
          </cell>
          <cell r="B19506" t="str">
            <v>10718039-6d03-4126-841e-29ac9f7a4e93</v>
          </cell>
        </row>
        <row r="19507">
          <cell r="A19507">
            <v>202687</v>
          </cell>
          <cell r="B19507" t="str">
            <v>817e2a2a-59d3-4742-bcbe-0bda4e5d1eb4</v>
          </cell>
        </row>
        <row r="19508">
          <cell r="A19508">
            <v>202688</v>
          </cell>
          <cell r="B19508" t="str">
            <v>cf88a1df-7195-4af2-b60a-6cc2cf91c4a0</v>
          </cell>
        </row>
        <row r="19509">
          <cell r="A19509">
            <v>202689</v>
          </cell>
          <cell r="B19509" t="str">
            <v>6783cbd6-64ab-4c5f-92ca-7369f30b9da8</v>
          </cell>
        </row>
        <row r="19510">
          <cell r="A19510">
            <v>202690</v>
          </cell>
          <cell r="B19510" t="str">
            <v>f711bbb9-a1d9-463b-a792-247a52c2c478</v>
          </cell>
        </row>
        <row r="19511">
          <cell r="A19511">
            <v>202691</v>
          </cell>
          <cell r="B19511" t="str">
            <v>8911c09a-fe92-42c4-9e78-487df163b625</v>
          </cell>
        </row>
        <row r="19512">
          <cell r="A19512">
            <v>202692</v>
          </cell>
          <cell r="B19512" t="str">
            <v>611b4d33-f91a-45aa-bcb9-9de7480bdf8a</v>
          </cell>
        </row>
        <row r="19513">
          <cell r="A19513">
            <v>202693</v>
          </cell>
          <cell r="B19513" t="str">
            <v>1416f9a9-32fc-4ecd-9122-806737f1c0c3</v>
          </cell>
        </row>
        <row r="19514">
          <cell r="A19514">
            <v>202694</v>
          </cell>
          <cell r="B19514" t="str">
            <v>aad3bc5b-9156-40e3-abb1-0ef14d3847f9</v>
          </cell>
        </row>
        <row r="19515">
          <cell r="A19515">
            <v>202695</v>
          </cell>
          <cell r="B19515" t="str">
            <v>4dca5cc6-eb83-4a19-a04e-f6a8bc9879f7</v>
          </cell>
        </row>
        <row r="19516">
          <cell r="A19516">
            <v>202696</v>
          </cell>
          <cell r="B19516" t="str">
            <v>937b5804-af3a-4b4a-9cd8-8466f32c6641</v>
          </cell>
        </row>
        <row r="19517">
          <cell r="A19517">
            <v>202697</v>
          </cell>
          <cell r="B19517" t="str">
            <v>eebc1479-c3a9-45e1-bcf3-3dacee43f9a2</v>
          </cell>
        </row>
        <row r="19518">
          <cell r="A19518">
            <v>202698</v>
          </cell>
          <cell r="B19518" t="str">
            <v>b76d9dd9-109a-4c23-be92-40c9f7350952</v>
          </cell>
        </row>
        <row r="19519">
          <cell r="A19519">
            <v>202699</v>
          </cell>
          <cell r="B19519" t="str">
            <v>4cdc56f7-8033-4907-99c0-04c02505f6f3</v>
          </cell>
        </row>
        <row r="19520">
          <cell r="A19520">
            <v>202700</v>
          </cell>
          <cell r="B19520" t="str">
            <v>d7b49873-f433-4ea0-8758-4fe0a78c921a</v>
          </cell>
        </row>
        <row r="19521">
          <cell r="A19521">
            <v>202701</v>
          </cell>
          <cell r="B19521" t="str">
            <v>6edc2632-a961-4f4e-8ee9-13e8ba5287e8</v>
          </cell>
        </row>
        <row r="19522">
          <cell r="A19522">
            <v>202702</v>
          </cell>
          <cell r="B19522" t="str">
            <v>8139b9b2-0dd1-4184-91c6-d521982b018c</v>
          </cell>
        </row>
        <row r="19523">
          <cell r="A19523">
            <v>202703</v>
          </cell>
          <cell r="B19523" t="str">
            <v>fc6ca494-b20d-41e6-8f7d-f7faf3726b4a</v>
          </cell>
        </row>
        <row r="19524">
          <cell r="A19524">
            <v>202704</v>
          </cell>
          <cell r="B19524" t="str">
            <v>396ee900-90bb-4db8-8eba-d3fbc87f540f</v>
          </cell>
        </row>
        <row r="19525">
          <cell r="A19525">
            <v>202705</v>
          </cell>
          <cell r="B19525" t="str">
            <v>18c438ca-223e-4c78-a487-ea15cda6d49a</v>
          </cell>
        </row>
        <row r="19526">
          <cell r="A19526">
            <v>202706</v>
          </cell>
          <cell r="B19526" t="str">
            <v>c379147e-0a98-48d2-b022-675a60bea92a</v>
          </cell>
        </row>
        <row r="19527">
          <cell r="A19527">
            <v>202707</v>
          </cell>
          <cell r="B19527" t="str">
            <v>8dda9fe7-d6c3-4710-94d9-6b3483a4c700</v>
          </cell>
        </row>
        <row r="19528">
          <cell r="A19528">
            <v>202708</v>
          </cell>
          <cell r="B19528" t="str">
            <v>a72c0242-0d39-4167-86b2-347801b37c01</v>
          </cell>
        </row>
        <row r="19529">
          <cell r="A19529">
            <v>202709</v>
          </cell>
          <cell r="B19529" t="str">
            <v>60b63e41-0177-4f3c-bfe0-f67374cb2a76</v>
          </cell>
        </row>
        <row r="19530">
          <cell r="A19530">
            <v>202710</v>
          </cell>
          <cell r="B19530" t="str">
            <v>9640a353-433c-4fd5-8e9c-0c0262dd52e9</v>
          </cell>
        </row>
        <row r="19531">
          <cell r="A19531">
            <v>202711</v>
          </cell>
          <cell r="B19531" t="str">
            <v>aabed550-ce51-4cb0-9e82-e14ada3da825</v>
          </cell>
        </row>
        <row r="19532">
          <cell r="A19532">
            <v>202712</v>
          </cell>
          <cell r="B19532" t="str">
            <v>eda0cdb0-3c91-4034-bb8e-85c400a89319</v>
          </cell>
        </row>
        <row r="19533">
          <cell r="A19533">
            <v>202713</v>
          </cell>
          <cell r="B19533" t="str">
            <v>a9d58784-8ac5-4212-9da3-387e889062af</v>
          </cell>
        </row>
        <row r="19534">
          <cell r="A19534">
            <v>202714</v>
          </cell>
          <cell r="B19534" t="str">
            <v>9710ad37-02e1-4e1d-ae35-39a1bfc65ce9</v>
          </cell>
        </row>
        <row r="19535">
          <cell r="A19535">
            <v>202715</v>
          </cell>
          <cell r="B19535" t="str">
            <v>d70381d4-15a5-4331-a0ca-260eccac2908</v>
          </cell>
        </row>
        <row r="19536">
          <cell r="A19536">
            <v>202716</v>
          </cell>
          <cell r="B19536" t="str">
            <v>a306e731-a169-484f-a3fc-9ac99b86bbf0</v>
          </cell>
        </row>
        <row r="19537">
          <cell r="A19537">
            <v>202717</v>
          </cell>
          <cell r="B19537" t="str">
            <v>739edde2-63c9-421f-94a9-ea4265b8f18c</v>
          </cell>
        </row>
        <row r="19538">
          <cell r="A19538">
            <v>202718</v>
          </cell>
          <cell r="B19538" t="str">
            <v>978d9a96-02fb-45fa-b0fe-71403d694445</v>
          </cell>
        </row>
        <row r="19539">
          <cell r="A19539">
            <v>202719</v>
          </cell>
          <cell r="B19539" t="str">
            <v>1cb2003d-7c57-491f-89a1-d7fc05d7830f</v>
          </cell>
        </row>
        <row r="19540">
          <cell r="A19540">
            <v>202720</v>
          </cell>
          <cell r="B19540" t="str">
            <v>4674ed5c-59d3-4cca-85d1-8aeeb4562bf9</v>
          </cell>
        </row>
        <row r="19541">
          <cell r="A19541">
            <v>202721</v>
          </cell>
          <cell r="B19541" t="str">
            <v>5e4f06cb-d345-4346-90c0-ad1ffa9a770c</v>
          </cell>
        </row>
        <row r="19542">
          <cell r="A19542">
            <v>202730</v>
          </cell>
          <cell r="B19542" t="str">
            <v>05157ffb-0f75-4c41-acd8-c460537819d4</v>
          </cell>
        </row>
        <row r="19543">
          <cell r="A19543">
            <v>202731</v>
          </cell>
          <cell r="B19543" t="str">
            <v>fd06be11-ecf6-4587-8b98-11aefafd9b3d</v>
          </cell>
        </row>
        <row r="19544">
          <cell r="A19544">
            <v>202732</v>
          </cell>
          <cell r="B19544" t="str">
            <v>2eca2df3-9d78-4e2b-8a8d-ad57ea4d8671</v>
          </cell>
        </row>
        <row r="19545">
          <cell r="A19545">
            <v>202733</v>
          </cell>
          <cell r="B19545" t="str">
            <v>a878a566-54ab-49d4-bf2d-fb3ac698941b</v>
          </cell>
        </row>
        <row r="19546">
          <cell r="A19546">
            <v>202734</v>
          </cell>
          <cell r="B19546" t="str">
            <v>d3c3bfc8-7a86-4976-b6bd-b8e4d346e69b</v>
          </cell>
        </row>
        <row r="19547">
          <cell r="A19547">
            <v>202735</v>
          </cell>
          <cell r="B19547" t="str">
            <v>3d409dd8-3b08-41b4-aea2-701a0d5dc4d3</v>
          </cell>
        </row>
        <row r="19548">
          <cell r="A19548">
            <v>202736</v>
          </cell>
        </row>
        <row r="19549">
          <cell r="A19549">
            <v>202737</v>
          </cell>
          <cell r="B19549" t="str">
            <v>0abb346f-1995-4c74-960f-bfec4f8dd070</v>
          </cell>
        </row>
        <row r="19550">
          <cell r="A19550">
            <v>202738</v>
          </cell>
          <cell r="B19550" t="str">
            <v>f3d59d61-4d48-4e78-9351-6efa6a45abbc</v>
          </cell>
        </row>
        <row r="19551">
          <cell r="A19551">
            <v>202739</v>
          </cell>
          <cell r="B19551" t="str">
            <v>be6843ca-65ea-4f40-b1b9-233ace18fb34</v>
          </cell>
        </row>
        <row r="19552">
          <cell r="A19552">
            <v>202740</v>
          </cell>
          <cell r="B19552" t="str">
            <v>fbbcd0da-d249-4c67-bd4f-6b9d221eb1ed</v>
          </cell>
        </row>
        <row r="19553">
          <cell r="A19553">
            <v>202741</v>
          </cell>
          <cell r="B19553" t="str">
            <v>58ab0452-a3ae-483e-a4cc-a6a490230eea</v>
          </cell>
        </row>
        <row r="19554">
          <cell r="A19554">
            <v>202742</v>
          </cell>
          <cell r="B19554" t="str">
            <v>760dd889-c98a-4454-a034-fef5b210cfad</v>
          </cell>
        </row>
        <row r="19555">
          <cell r="A19555">
            <v>202743</v>
          </cell>
          <cell r="B19555" t="str">
            <v>43619d48-020f-44af-9a83-e3654afaec9a</v>
          </cell>
        </row>
        <row r="19556">
          <cell r="A19556">
            <v>202744</v>
          </cell>
          <cell r="B19556" t="str">
            <v>ac40dc21-11a1-4a39-a833-7ac545e21a8e</v>
          </cell>
        </row>
        <row r="19557">
          <cell r="A19557">
            <v>202745</v>
          </cell>
          <cell r="B19557" t="str">
            <v>231fcb7d-b46d-4dee-b7e3-d3bae683432f</v>
          </cell>
        </row>
        <row r="19558">
          <cell r="A19558">
            <v>202746</v>
          </cell>
          <cell r="B19558" t="str">
            <v>2b7aa15d-ed65-4b79-a67e-47480c615bd1</v>
          </cell>
        </row>
        <row r="19559">
          <cell r="A19559">
            <v>202747</v>
          </cell>
          <cell r="B19559" t="str">
            <v>4a8858a4-c9af-46e9-aeca-fec6a340cd35</v>
          </cell>
        </row>
        <row r="19560">
          <cell r="A19560">
            <v>202748</v>
          </cell>
          <cell r="B19560" t="str">
            <v>835ea914-bcb2-445a-be4b-5d9f7bc2da1b</v>
          </cell>
        </row>
        <row r="19561">
          <cell r="A19561">
            <v>202749</v>
          </cell>
          <cell r="B19561" t="str">
            <v>ba806a5a-aeb8-46ac-bd6d-694c767e8fc9</v>
          </cell>
        </row>
        <row r="19562">
          <cell r="A19562">
            <v>202750</v>
          </cell>
          <cell r="B19562" t="str">
            <v>71a1d3ae-d00b-4313-b678-7cd7197bc8df</v>
          </cell>
        </row>
        <row r="19563">
          <cell r="A19563">
            <v>202751</v>
          </cell>
          <cell r="B19563" t="str">
            <v>ad9035c0-de06-437c-9b3d-1302f624d905</v>
          </cell>
        </row>
        <row r="19564">
          <cell r="A19564">
            <v>202752</v>
          </cell>
          <cell r="B19564" t="str">
            <v>807ae930-8a77-4a2c-94a0-3290273ebcab</v>
          </cell>
        </row>
        <row r="19565">
          <cell r="A19565">
            <v>202753</v>
          </cell>
          <cell r="B19565" t="str">
            <v>a2bd6f8e-1012-4363-80b3-b26f14d664fe</v>
          </cell>
        </row>
        <row r="19566">
          <cell r="A19566">
            <v>202754</v>
          </cell>
          <cell r="B19566" t="str">
            <v>1c7ae8c5-51c4-4c1c-a93d-8a250e352564</v>
          </cell>
        </row>
        <row r="19567">
          <cell r="A19567">
            <v>202755</v>
          </cell>
          <cell r="B19567" t="str">
            <v>5045dee9-f185-4056-ac74-c0174fa7e9a1</v>
          </cell>
        </row>
        <row r="19568">
          <cell r="A19568">
            <v>202756</v>
          </cell>
          <cell r="B19568" t="str">
            <v>0a951596-f6e2-4f10-b38e-4b7cf810d7b5</v>
          </cell>
        </row>
        <row r="19569">
          <cell r="A19569">
            <v>202757</v>
          </cell>
          <cell r="B19569" t="str">
            <v>561dd8c6-cdce-437c-b51f-689b8339f3a8</v>
          </cell>
        </row>
        <row r="19570">
          <cell r="A19570">
            <v>202758</v>
          </cell>
          <cell r="B19570" t="str">
            <v>e8c5afe0-b5b6-4d3f-ba13-17fd7a8c05e1</v>
          </cell>
        </row>
        <row r="19571">
          <cell r="A19571">
            <v>202759</v>
          </cell>
          <cell r="B19571" t="str">
            <v>5882a482-e2eb-4e12-ace9-2f81560b125b</v>
          </cell>
        </row>
        <row r="19572">
          <cell r="A19572">
            <v>202760</v>
          </cell>
          <cell r="B19572" t="str">
            <v>c23d8065-629b-4939-9862-7af453e6b771</v>
          </cell>
        </row>
        <row r="19573">
          <cell r="A19573">
            <v>202761</v>
          </cell>
          <cell r="B19573" t="str">
            <v>880eb950-59a1-4b94-bfe4-7f7ba5d6fc70</v>
          </cell>
        </row>
        <row r="19574">
          <cell r="A19574">
            <v>202762</v>
          </cell>
          <cell r="B19574" t="str">
            <v>7b92dfbc-966c-4cf5-bae0-217aa8f2bcdb</v>
          </cell>
        </row>
        <row r="19575">
          <cell r="A19575">
            <v>202763</v>
          </cell>
          <cell r="B19575" t="str">
            <v>10169f91-5cff-4304-a034-95715d913d2f</v>
          </cell>
        </row>
        <row r="19576">
          <cell r="A19576">
            <v>202764</v>
          </cell>
          <cell r="B19576" t="str">
            <v>7384241a-b853-4ad0-b491-f02156227f12</v>
          </cell>
        </row>
        <row r="19577">
          <cell r="A19577">
            <v>202765</v>
          </cell>
          <cell r="B19577" t="str">
            <v>90dd5a63-0443-49fb-9232-8b7d063483b1</v>
          </cell>
        </row>
        <row r="19578">
          <cell r="A19578">
            <v>202766</v>
          </cell>
          <cell r="B19578" t="str">
            <v>2b25b112-acc0-450b-a29d-0cfa63eb17b1</v>
          </cell>
        </row>
        <row r="19579">
          <cell r="A19579">
            <v>202767</v>
          </cell>
          <cell r="B19579" t="str">
            <v>8a8b2b1a-d40d-4de2-a5da-43bcc118ef50</v>
          </cell>
        </row>
        <row r="19580">
          <cell r="A19580">
            <v>202768</v>
          </cell>
          <cell r="B19580" t="str">
            <v>8992dd9e-27e3-4666-86f2-4df01689010e</v>
          </cell>
        </row>
        <row r="19581">
          <cell r="A19581">
            <v>202769</v>
          </cell>
          <cell r="B19581" t="str">
            <v>c5a40eb6-2c5a-48dc-af86-f41de5d33e50</v>
          </cell>
        </row>
        <row r="19582">
          <cell r="A19582">
            <v>202770</v>
          </cell>
          <cell r="B19582" t="str">
            <v>c3400651-49db-4de5-a616-859d7a39d764</v>
          </cell>
        </row>
        <row r="19583">
          <cell r="A19583">
            <v>202771</v>
          </cell>
          <cell r="B19583" t="str">
            <v>10cb4abb-9f7c-46a4-aa05-53a6086a6e82</v>
          </cell>
        </row>
        <row r="19584">
          <cell r="A19584">
            <v>202772</v>
          </cell>
          <cell r="B19584" t="str">
            <v>0ecb4d70-24dd-4463-b758-8aefec08e37a</v>
          </cell>
        </row>
        <row r="19585">
          <cell r="A19585">
            <v>202773</v>
          </cell>
          <cell r="B19585" t="str">
            <v>c36763be-a31d-4d68-b6bf-3617f75cb7d2</v>
          </cell>
        </row>
        <row r="19586">
          <cell r="A19586">
            <v>202774</v>
          </cell>
          <cell r="B19586" t="str">
            <v>a250855c-2f32-43ac-8071-53fef435ccde</v>
          </cell>
        </row>
        <row r="19587">
          <cell r="A19587">
            <v>202775</v>
          </cell>
          <cell r="B19587" t="str">
            <v>b027dea7-d468-4cc4-872c-ad0c6eed6873</v>
          </cell>
        </row>
        <row r="19588">
          <cell r="A19588">
            <v>202776</v>
          </cell>
          <cell r="B19588" t="str">
            <v>0e55321e-ba04-4006-a59a-2c07306e8446</v>
          </cell>
        </row>
        <row r="19589">
          <cell r="A19589">
            <v>202777</v>
          </cell>
          <cell r="B19589" t="str">
            <v>f2bcb368-a141-4df6-b2e4-24553c72ea6c</v>
          </cell>
        </row>
        <row r="19590">
          <cell r="A19590">
            <v>202778</v>
          </cell>
          <cell r="B19590" t="str">
            <v>d86bffc7-4bf0-4d42-8413-54cf4d8df3a1</v>
          </cell>
        </row>
        <row r="19591">
          <cell r="A19591">
            <v>202779</v>
          </cell>
          <cell r="B19591" t="str">
            <v>98f9320b-59c2-4e36-ad9e-14b5380e9ed7</v>
          </cell>
        </row>
        <row r="19592">
          <cell r="A19592">
            <v>202780</v>
          </cell>
          <cell r="B19592" t="str">
            <v>4c25d885-3521-4908-8bf4-38139c5c3661</v>
          </cell>
        </row>
        <row r="19593">
          <cell r="A19593">
            <v>202781</v>
          </cell>
          <cell r="B19593" t="str">
            <v>174eb5d7-2c83-42bb-92c9-52c4459e976c</v>
          </cell>
        </row>
        <row r="19594">
          <cell r="A19594">
            <v>202782</v>
          </cell>
          <cell r="B19594" t="str">
            <v>f9dda730-effb-406c-8129-a5e063afd64e</v>
          </cell>
        </row>
        <row r="19595">
          <cell r="A19595">
            <v>202783</v>
          </cell>
          <cell r="B19595" t="str">
            <v>f43ed98b-b919-4d81-a360-a1b62d7bec3b</v>
          </cell>
        </row>
        <row r="19596">
          <cell r="A19596">
            <v>202784</v>
          </cell>
          <cell r="B19596" t="str">
            <v>dfda9f4a-9e7c-41ef-9f43-88ba4f3d3ed6</v>
          </cell>
        </row>
        <row r="19597">
          <cell r="A19597">
            <v>202786</v>
          </cell>
          <cell r="B19597" t="str">
            <v>e2cdeb10-6c39-40ee-a057-7dd1b662820f</v>
          </cell>
        </row>
        <row r="19598">
          <cell r="A19598">
            <v>202787</v>
          </cell>
          <cell r="B19598" t="str">
            <v>a83d0121-95ae-468a-a98a-8803235c681e</v>
          </cell>
        </row>
        <row r="19599">
          <cell r="A19599">
            <v>202788</v>
          </cell>
          <cell r="B19599" t="str">
            <v>c8b388d3-1e82-4a35-84eb-87590947ec26</v>
          </cell>
        </row>
        <row r="19600">
          <cell r="A19600">
            <v>202789</v>
          </cell>
          <cell r="B19600" t="str">
            <v>4fc31f66-0a8f-43ef-96d1-c84b326584e6</v>
          </cell>
        </row>
        <row r="19601">
          <cell r="A19601">
            <v>202790</v>
          </cell>
          <cell r="B19601" t="str">
            <v>7b60bbf5-d423-4f03-b13d-a99ad647f06d</v>
          </cell>
        </row>
        <row r="19602">
          <cell r="A19602">
            <v>202791</v>
          </cell>
          <cell r="B19602" t="str">
            <v>9752ad77-6ba8-4b6b-956d-328dfe3fd3d3</v>
          </cell>
        </row>
        <row r="19603">
          <cell r="A19603">
            <v>202792</v>
          </cell>
          <cell r="B19603" t="str">
            <v>52194041-486e-46ab-896d-eeb7d2a065b6</v>
          </cell>
        </row>
        <row r="19604">
          <cell r="A19604">
            <v>202793</v>
          </cell>
          <cell r="B19604" t="str">
            <v>81aea149-2365-43b5-b55f-4300e6606f1c</v>
          </cell>
        </row>
        <row r="19605">
          <cell r="A19605">
            <v>202794</v>
          </cell>
          <cell r="B19605" t="str">
            <v>9f25753c-de00-450c-b349-19b7bbc4ee8b</v>
          </cell>
        </row>
        <row r="19606">
          <cell r="A19606">
            <v>202795</v>
          </cell>
          <cell r="B19606" t="str">
            <v>1c8c1672-a7aa-4ef0-a2ad-05f24e7ce81a</v>
          </cell>
        </row>
        <row r="19607">
          <cell r="A19607">
            <v>202796</v>
          </cell>
          <cell r="B19607" t="str">
            <v>ded9955c-b2f3-42fa-94f8-0195438236b5</v>
          </cell>
        </row>
        <row r="19608">
          <cell r="A19608">
            <v>202797</v>
          </cell>
          <cell r="B19608" t="str">
            <v>4293cc25-d7b1-4924-a2c1-d4cd32c43d46</v>
          </cell>
        </row>
        <row r="19609">
          <cell r="A19609">
            <v>202798</v>
          </cell>
          <cell r="B19609" t="str">
            <v>6e9796b3-3eb9-48ed-89de-727d113a8362</v>
          </cell>
        </row>
        <row r="19610">
          <cell r="A19610">
            <v>202799</v>
          </cell>
          <cell r="B19610" t="str">
            <v>c2f562d4-e0c0-4d23-9592-7a0f12d5ee79</v>
          </cell>
        </row>
        <row r="19611">
          <cell r="A19611">
            <v>202800</v>
          </cell>
          <cell r="B19611" t="str">
            <v>8269913d-7462-4640-a511-b59be8d2beb0</v>
          </cell>
        </row>
        <row r="19612">
          <cell r="A19612">
            <v>202801</v>
          </cell>
          <cell r="B19612" t="str">
            <v>7fcda534-a832-4224-9f78-d7bcb01519f2</v>
          </cell>
        </row>
        <row r="19613">
          <cell r="A19613">
            <v>202802</v>
          </cell>
          <cell r="B19613" t="str">
            <v>e9b46f32-814c-4e52-8c28-06511cda7c5f</v>
          </cell>
        </row>
        <row r="19614">
          <cell r="A19614">
            <v>202803</v>
          </cell>
          <cell r="B19614" t="str">
            <v>5f4baa1a-aee7-4c57-804c-b404b7f2c96e</v>
          </cell>
        </row>
        <row r="19615">
          <cell r="A19615">
            <v>202804</v>
          </cell>
          <cell r="B19615" t="str">
            <v>bab5b403-0d68-45c1-a792-8c114fc82c5c</v>
          </cell>
        </row>
        <row r="19616">
          <cell r="A19616">
            <v>202805</v>
          </cell>
          <cell r="B19616" t="str">
            <v>6863f918-d8ef-4abe-9dcd-0b10ae7f6096</v>
          </cell>
        </row>
        <row r="19617">
          <cell r="A19617">
            <v>202806</v>
          </cell>
          <cell r="B19617" t="str">
            <v>f6e2db39-9fc4-4a19-a364-befbdc8ea484</v>
          </cell>
        </row>
        <row r="19618">
          <cell r="A19618">
            <v>202807</v>
          </cell>
          <cell r="B19618" t="str">
            <v>607e2fd5-f62c-471d-b32f-9885542b6e04</v>
          </cell>
        </row>
        <row r="19619">
          <cell r="A19619">
            <v>202808</v>
          </cell>
          <cell r="B19619" t="str">
            <v>e6b6be73-43aa-4ceb-b1fc-a48e979af51b</v>
          </cell>
        </row>
        <row r="19620">
          <cell r="A19620">
            <v>202809</v>
          </cell>
          <cell r="B19620" t="str">
            <v>d214feaf-1f35-4e9e-8717-ed03f50e4256</v>
          </cell>
        </row>
        <row r="19621">
          <cell r="A19621">
            <v>202810</v>
          </cell>
          <cell r="B19621" t="str">
            <v>d20756b8-5b83-41f1-91ef-9f9cc7e49215</v>
          </cell>
        </row>
        <row r="19622">
          <cell r="A19622">
            <v>202811</v>
          </cell>
          <cell r="B19622" t="str">
            <v>616898ea-6a54-4fae-8906-1f11dc793f29</v>
          </cell>
        </row>
        <row r="19623">
          <cell r="A19623">
            <v>202812</v>
          </cell>
          <cell r="B19623" t="str">
            <v>5da489e2-ab1f-457c-a667-a8be6cae455e</v>
          </cell>
        </row>
        <row r="19624">
          <cell r="A19624">
            <v>202813</v>
          </cell>
          <cell r="B19624" t="str">
            <v>802f45bd-ac6a-4fcb-b8fe-e9c4538b70b5</v>
          </cell>
        </row>
        <row r="19625">
          <cell r="A19625">
            <v>202814</v>
          </cell>
          <cell r="B19625" t="str">
            <v>f8567323-ec5f-4e4a-84c6-6060f3c6440f</v>
          </cell>
        </row>
        <row r="19626">
          <cell r="A19626">
            <v>202815</v>
          </cell>
          <cell r="B19626" t="str">
            <v>e6c66614-baea-4034-9d20-7795a78907db</v>
          </cell>
        </row>
        <row r="19627">
          <cell r="A19627">
            <v>202816</v>
          </cell>
          <cell r="B19627" t="str">
            <v>ce42306c-34cc-4ede-8bc7-e74056d0f5c2</v>
          </cell>
        </row>
        <row r="19628">
          <cell r="A19628">
            <v>202817</v>
          </cell>
          <cell r="B19628" t="str">
            <v>3d46b167-df50-4f0d-bc2b-3c6dfece967e</v>
          </cell>
        </row>
        <row r="19629">
          <cell r="A19629">
            <v>202818</v>
          </cell>
          <cell r="B19629" t="str">
            <v>2f0a7aad-c01e-42c0-b5e3-fee73f233d08</v>
          </cell>
        </row>
        <row r="19630">
          <cell r="A19630">
            <v>202819</v>
          </cell>
          <cell r="B19630" t="str">
            <v>f5ed5056-7b97-4459-a908-7cb8f671ee15</v>
          </cell>
        </row>
        <row r="19631">
          <cell r="A19631">
            <v>202820</v>
          </cell>
          <cell r="B19631" t="str">
            <v>1f2bf0b3-d9e4-4ac5-b6c5-cac4ca505e15</v>
          </cell>
        </row>
        <row r="19632">
          <cell r="A19632">
            <v>202821</v>
          </cell>
          <cell r="B19632" t="str">
            <v>01c49dc1-a4a9-46f8-acaa-529cf47f25d8</v>
          </cell>
        </row>
        <row r="19633">
          <cell r="A19633">
            <v>202822</v>
          </cell>
          <cell r="B19633" t="str">
            <v>deb1de29-aece-4bba-85f0-125e4c144685</v>
          </cell>
        </row>
        <row r="19634">
          <cell r="A19634">
            <v>202823</v>
          </cell>
          <cell r="B19634" t="str">
            <v>11b349a4-5de6-465e-b865-ee0e534efa6c</v>
          </cell>
        </row>
        <row r="19635">
          <cell r="A19635">
            <v>202824</v>
          </cell>
          <cell r="B19635" t="str">
            <v>8ce4aea8-b729-4e6f-8557-e8a780a7481d</v>
          </cell>
        </row>
        <row r="19636">
          <cell r="A19636">
            <v>202825</v>
          </cell>
          <cell r="B19636" t="str">
            <v>9cbdff39-dc7d-4106-8d1b-c40afead0347</v>
          </cell>
        </row>
        <row r="19637">
          <cell r="A19637">
            <v>202826</v>
          </cell>
          <cell r="B19637" t="str">
            <v>093d22ed-f069-4510-a156-2168bd3fb19a</v>
          </cell>
        </row>
        <row r="19638">
          <cell r="A19638">
            <v>202827</v>
          </cell>
          <cell r="B19638" t="str">
            <v>8c4f0b12-a9ca-4dd5-9f05-248b1e106b57</v>
          </cell>
        </row>
        <row r="19639">
          <cell r="A19639">
            <v>202828</v>
          </cell>
          <cell r="B19639" t="str">
            <v>2c9f2909-9e0a-4d42-b7f6-9300b5e71ade</v>
          </cell>
        </row>
        <row r="19640">
          <cell r="A19640">
            <v>202829</v>
          </cell>
          <cell r="B19640" t="str">
            <v>c2016f72-2bc8-47c9-b0a2-c0ea22dad385</v>
          </cell>
        </row>
        <row r="19641">
          <cell r="A19641">
            <v>202830</v>
          </cell>
          <cell r="B19641" t="str">
            <v>6073dd26-71e6-45fd-aeaf-4af0b595f2b4</v>
          </cell>
        </row>
        <row r="19642">
          <cell r="A19642">
            <v>202831</v>
          </cell>
          <cell r="B19642" t="str">
            <v>1232f188-5778-4346-8bd3-109205b67e77</v>
          </cell>
        </row>
        <row r="19643">
          <cell r="A19643">
            <v>202832</v>
          </cell>
          <cell r="B19643" t="str">
            <v>121a391c-c1f3-4736-b9bb-cec9c0c49802</v>
          </cell>
        </row>
        <row r="19644">
          <cell r="A19644">
            <v>202833</v>
          </cell>
          <cell r="B19644" t="str">
            <v>2dcdf505-4734-4195-850b-de54357d6c2f</v>
          </cell>
        </row>
        <row r="19645">
          <cell r="A19645">
            <v>202834</v>
          </cell>
          <cell r="B19645" t="str">
            <v>b5b5670d-32ff-40bf-886d-b57c4f084bf3</v>
          </cell>
        </row>
        <row r="19646">
          <cell r="A19646">
            <v>202835</v>
          </cell>
          <cell r="B19646" t="str">
            <v>66ef7c37-8b4e-48e1-b86c-ce6046adfd87</v>
          </cell>
        </row>
        <row r="19647">
          <cell r="A19647">
            <v>202836</v>
          </cell>
          <cell r="B19647" t="str">
            <v>6d94a4c4-3d58-4960-9864-ab44c83fd06c</v>
          </cell>
        </row>
        <row r="19648">
          <cell r="A19648">
            <v>202837</v>
          </cell>
          <cell r="B19648" t="str">
            <v>c4ba1fa7-9ab9-4734-a878-dc1228525cea</v>
          </cell>
        </row>
        <row r="19649">
          <cell r="A19649">
            <v>202838</v>
          </cell>
          <cell r="B19649" t="str">
            <v>db96a85f-ee47-4d24-b94b-84517498ed5e</v>
          </cell>
        </row>
        <row r="19650">
          <cell r="A19650">
            <v>202839</v>
          </cell>
          <cell r="B19650" t="str">
            <v>a9110e52-4762-4ea4-ba81-ede00e82893e</v>
          </cell>
        </row>
        <row r="19651">
          <cell r="A19651">
            <v>202840</v>
          </cell>
          <cell r="B19651" t="str">
            <v>187bedae-7cef-4572-8c79-65ccb4c457a9</v>
          </cell>
        </row>
        <row r="19652">
          <cell r="A19652">
            <v>202841</v>
          </cell>
          <cell r="B19652" t="str">
            <v>34da4c51-a99c-4110-a0a1-cb4bbb77aaf5</v>
          </cell>
        </row>
        <row r="19653">
          <cell r="A19653">
            <v>202842</v>
          </cell>
          <cell r="B19653" t="str">
            <v>2ec54594-b83b-4ea9-b41d-259300aad0f9</v>
          </cell>
        </row>
        <row r="19654">
          <cell r="A19654">
            <v>202843</v>
          </cell>
          <cell r="B19654" t="str">
            <v>dd825a15-1f01-4be4-916d-7f55946cd15a</v>
          </cell>
        </row>
        <row r="19655">
          <cell r="A19655">
            <v>202844</v>
          </cell>
          <cell r="B19655" t="str">
            <v>2fc98f53-67fb-4b2e-a7f3-72baf900d7a6</v>
          </cell>
        </row>
        <row r="19656">
          <cell r="A19656">
            <v>202845</v>
          </cell>
          <cell r="B19656" t="str">
            <v>f2a90cde-6154-4760-b117-504074885f52</v>
          </cell>
        </row>
        <row r="19657">
          <cell r="A19657">
            <v>202846</v>
          </cell>
          <cell r="B19657" t="str">
            <v>e94914e2-f608-40e0-9db3-5e5d2f16ebce</v>
          </cell>
        </row>
        <row r="19658">
          <cell r="A19658">
            <v>202847</v>
          </cell>
          <cell r="B19658" t="str">
            <v>33830e97-8591-46b2-84ac-d5102b14d216</v>
          </cell>
        </row>
        <row r="19659">
          <cell r="A19659">
            <v>202848</v>
          </cell>
          <cell r="B19659" t="str">
            <v>51069029-5b1f-490c-aa39-8cfcd7359965</v>
          </cell>
        </row>
        <row r="19660">
          <cell r="A19660">
            <v>202849</v>
          </cell>
          <cell r="B19660" t="str">
            <v>61b5052a-dc24-464b-a68e-a3f3ed935dc9</v>
          </cell>
        </row>
        <row r="19661">
          <cell r="A19661">
            <v>202850</v>
          </cell>
          <cell r="B19661" t="str">
            <v>2f6a5000-b806-49fc-8d72-460a54b043b8</v>
          </cell>
        </row>
        <row r="19662">
          <cell r="A19662">
            <v>202851</v>
          </cell>
          <cell r="B19662" t="str">
            <v>9f5452b8-99df-4e0e-8204-cc4371c11987</v>
          </cell>
        </row>
        <row r="19663">
          <cell r="A19663">
            <v>202852</v>
          </cell>
          <cell r="B19663" t="str">
            <v>629b0f65-17f4-4c94-9769-8eb04207f256</v>
          </cell>
        </row>
        <row r="19664">
          <cell r="A19664">
            <v>202853</v>
          </cell>
          <cell r="B19664" t="str">
            <v>a66617e7-086c-4c00-b2f6-8e1a755655fb</v>
          </cell>
        </row>
        <row r="19665">
          <cell r="A19665">
            <v>202854</v>
          </cell>
          <cell r="B19665" t="str">
            <v>d1ed32c3-dcd8-47da-afdb-52fb232dfe0c</v>
          </cell>
        </row>
        <row r="19666">
          <cell r="A19666">
            <v>202855</v>
          </cell>
          <cell r="B19666" t="str">
            <v>1e1eeb6d-ecc7-4c89-b326-a52238916332</v>
          </cell>
        </row>
        <row r="19667">
          <cell r="A19667">
            <v>202856</v>
          </cell>
          <cell r="B19667" t="str">
            <v>f65e06a6-b07f-4352-b37d-cfee2267a43b</v>
          </cell>
        </row>
        <row r="19668">
          <cell r="A19668">
            <v>202857</v>
          </cell>
          <cell r="B19668" t="str">
            <v>a818e7bf-89c1-4858-880e-3ce10e57eb1c</v>
          </cell>
        </row>
        <row r="19669">
          <cell r="A19669">
            <v>202858</v>
          </cell>
          <cell r="B19669" t="str">
            <v>1b15e7ee-93ce-41c9-ab24-fc4ed328245a</v>
          </cell>
        </row>
        <row r="19670">
          <cell r="A19670">
            <v>202859</v>
          </cell>
          <cell r="B19670" t="str">
            <v>244b8bd9-87b7-4bdb-a9bd-86a8e4af5c15</v>
          </cell>
        </row>
        <row r="19671">
          <cell r="A19671">
            <v>202860</v>
          </cell>
          <cell r="B19671" t="str">
            <v>796ee665-ea6b-4bbd-ae09-f2f54180067d</v>
          </cell>
        </row>
        <row r="19672">
          <cell r="A19672">
            <v>202861</v>
          </cell>
          <cell r="B19672" t="str">
            <v>b56b31ed-02a0-43dc-8701-385e0124c4c6</v>
          </cell>
        </row>
        <row r="19673">
          <cell r="A19673">
            <v>202862</v>
          </cell>
          <cell r="B19673" t="str">
            <v>1d407bc1-02d0-426b-a96c-c537e49a9420</v>
          </cell>
        </row>
        <row r="19674">
          <cell r="A19674">
            <v>202863</v>
          </cell>
          <cell r="B19674" t="str">
            <v>aeb336f0-281a-454b-852d-72d4e8d9357e</v>
          </cell>
        </row>
        <row r="19675">
          <cell r="A19675">
            <v>202864</v>
          </cell>
          <cell r="B19675" t="str">
            <v>8b57bb54-99d0-4aae-8210-50fd8bfbd799</v>
          </cell>
        </row>
        <row r="19676">
          <cell r="A19676">
            <v>202865</v>
          </cell>
          <cell r="B19676" t="str">
            <v>619447ca-49a8-46d6-8a29-533da0839dfe</v>
          </cell>
        </row>
        <row r="19677">
          <cell r="A19677">
            <v>202866</v>
          </cell>
          <cell r="B19677" t="str">
            <v>4ce32253-6e1c-4198-b419-cabcf178560e</v>
          </cell>
        </row>
        <row r="19678">
          <cell r="A19678">
            <v>202867</v>
          </cell>
          <cell r="B19678" t="str">
            <v>96f13bf7-2339-42af-90d3-814bd611a5cd</v>
          </cell>
        </row>
        <row r="19679">
          <cell r="A19679">
            <v>202868</v>
          </cell>
          <cell r="B19679" t="str">
            <v>b21dd51c-ec3e-4077-b299-8803f67b7c1f</v>
          </cell>
        </row>
        <row r="19680">
          <cell r="A19680">
            <v>202869</v>
          </cell>
          <cell r="B19680" t="str">
            <v>bd15fce8-5079-4da8-b0f6-e12a3c788cd1</v>
          </cell>
        </row>
        <row r="19681">
          <cell r="A19681">
            <v>202870</v>
          </cell>
          <cell r="B19681" t="str">
            <v>c5b7a571-b814-4531-9b4e-769f533456d2</v>
          </cell>
        </row>
        <row r="19682">
          <cell r="A19682">
            <v>202871</v>
          </cell>
          <cell r="B19682" t="str">
            <v>e97586ec-b9ea-441a-9c6f-d28f697d4eae</v>
          </cell>
        </row>
        <row r="19683">
          <cell r="A19683">
            <v>202872</v>
          </cell>
          <cell r="B19683" t="str">
            <v>bbb672ab-7c7e-4856-a1d7-36be55c46ce7</v>
          </cell>
        </row>
        <row r="19684">
          <cell r="A19684">
            <v>202873</v>
          </cell>
          <cell r="B19684" t="str">
            <v>0bf7be4d-36a1-453c-a957-34858a1e32d5</v>
          </cell>
        </row>
        <row r="19685">
          <cell r="A19685">
            <v>202874</v>
          </cell>
          <cell r="B19685" t="str">
            <v>4936e8b0-794b-4067-9678-1407c63d4749</v>
          </cell>
        </row>
        <row r="19686">
          <cell r="A19686">
            <v>202876</v>
          </cell>
          <cell r="B19686" t="str">
            <v>74835fa2-3891-4be5-8e58-65071050e12e</v>
          </cell>
        </row>
        <row r="19687">
          <cell r="A19687">
            <v>202877</v>
          </cell>
          <cell r="B19687" t="str">
            <v>4770ccfb-983e-4103-949d-ceb90d45c363</v>
          </cell>
        </row>
        <row r="19688">
          <cell r="A19688">
            <v>202878</v>
          </cell>
          <cell r="B19688" t="str">
            <v>e4f2e423-a991-4adc-8fe2-89cba9a7a2e1</v>
          </cell>
        </row>
        <row r="19689">
          <cell r="A19689">
            <v>202878</v>
          </cell>
          <cell r="B19689" t="str">
            <v>e4f2e423-a991-4adc-8fe2-89cba9a7a2e1</v>
          </cell>
        </row>
        <row r="19690">
          <cell r="A19690">
            <v>202880</v>
          </cell>
          <cell r="B19690" t="str">
            <v>ca4bbf81-8d9b-45e3-8a41-a00e3c75a1f2</v>
          </cell>
        </row>
        <row r="19691">
          <cell r="A19691">
            <v>202881</v>
          </cell>
          <cell r="B19691" t="str">
            <v>1804cf36-e579-4ff5-b166-daca5a9a1952</v>
          </cell>
        </row>
        <row r="19692">
          <cell r="A19692">
            <v>202882</v>
          </cell>
          <cell r="B19692" t="str">
            <v>3bf78043-d1aa-4a07-86e1-3c9738aba520</v>
          </cell>
        </row>
        <row r="19693">
          <cell r="A19693">
            <v>202883</v>
          </cell>
          <cell r="B19693" t="str">
            <v>0838860a-6efa-42fb-9cb7-c63660163271</v>
          </cell>
        </row>
        <row r="19694">
          <cell r="A19694">
            <v>202884</v>
          </cell>
          <cell r="B19694" t="str">
            <v>7e158c7a-582b-4de2-a40f-9b0943a4b285</v>
          </cell>
        </row>
        <row r="19695">
          <cell r="A19695">
            <v>202885</v>
          </cell>
          <cell r="B19695" t="str">
            <v>eef031ea-7099-47e6-b65c-f6148c727ff2</v>
          </cell>
        </row>
        <row r="19696">
          <cell r="A19696">
            <v>202886</v>
          </cell>
          <cell r="B19696" t="str">
            <v>4a2b2272-92c5-44f7-abcd-3f034f5ed72e</v>
          </cell>
        </row>
        <row r="19697">
          <cell r="A19697">
            <v>202887</v>
          </cell>
          <cell r="B19697" t="str">
            <v>c23ef6f2-362b-4b2b-9f29-3d1d921d2ad6</v>
          </cell>
        </row>
        <row r="19698">
          <cell r="A19698">
            <v>202888</v>
          </cell>
          <cell r="B19698" t="str">
            <v>a1a6ec19-72ec-4e1b-a8da-6cfd6a9210ee</v>
          </cell>
        </row>
        <row r="19699">
          <cell r="A19699">
            <v>202889</v>
          </cell>
          <cell r="B19699" t="str">
            <v>de76a8a5-92a1-41d1-ba19-f7ce4d6fc095</v>
          </cell>
        </row>
        <row r="19700">
          <cell r="A19700">
            <v>202890</v>
          </cell>
          <cell r="B19700" t="str">
            <v>d3c662bb-c0cf-4d4d-8817-8d2eddeecafc</v>
          </cell>
        </row>
        <row r="19701">
          <cell r="A19701">
            <v>202891</v>
          </cell>
          <cell r="B19701" t="str">
            <v>45edc82c-c91d-4519-b33a-2cd607a8b9eb</v>
          </cell>
        </row>
        <row r="19702">
          <cell r="A19702">
            <v>202892</v>
          </cell>
          <cell r="B19702" t="str">
            <v>64d23f5c-f476-4efb-8e3a-c1236a7d902d</v>
          </cell>
        </row>
        <row r="19703">
          <cell r="A19703">
            <v>202893</v>
          </cell>
          <cell r="B19703" t="str">
            <v>bd8fc9a2-777c-4fc7-b2aa-6b83007d9881</v>
          </cell>
        </row>
        <row r="19704">
          <cell r="A19704">
            <v>202894</v>
          </cell>
          <cell r="B19704" t="str">
            <v>1023b74f-f5af-4bf7-8236-11402c90bb06</v>
          </cell>
        </row>
        <row r="19705">
          <cell r="A19705">
            <v>202895</v>
          </cell>
          <cell r="B19705" t="str">
            <v>bdbe89f1-6fdf-4cf4-a262-9459dba27438</v>
          </cell>
        </row>
        <row r="19706">
          <cell r="A19706">
            <v>202896</v>
          </cell>
          <cell r="B19706" t="str">
            <v>a6c40fc8-5638-4d8d-af7a-062b84ccd585</v>
          </cell>
        </row>
        <row r="19707">
          <cell r="A19707">
            <v>202897</v>
          </cell>
          <cell r="B19707" t="str">
            <v>db1cb973-4637-43ed-b302-d6ff0d52d7c9</v>
          </cell>
        </row>
        <row r="19708">
          <cell r="A19708">
            <v>202898</v>
          </cell>
          <cell r="B19708" t="str">
            <v>6729ef99-0aeb-44bb-b8b9-e74407d29c6e</v>
          </cell>
        </row>
        <row r="19709">
          <cell r="A19709">
            <v>202899</v>
          </cell>
          <cell r="B19709" t="str">
            <v>ed3ccf80-ca39-4ecc-95e8-d7dae6e8a6e9</v>
          </cell>
        </row>
        <row r="19710">
          <cell r="A19710">
            <v>202900</v>
          </cell>
          <cell r="B19710" t="str">
            <v>879df258-a5d4-4a65-8621-d9e72395f7c8</v>
          </cell>
        </row>
        <row r="19711">
          <cell r="A19711">
            <v>202901</v>
          </cell>
          <cell r="B19711" t="str">
            <v>4307a5b9-af9b-4291-972e-0418ca5d63b0</v>
          </cell>
        </row>
        <row r="19712">
          <cell r="A19712">
            <v>202902</v>
          </cell>
          <cell r="B19712" t="str">
            <v>bb17f512-3c57-436c-b93f-475aa6dee356</v>
          </cell>
        </row>
        <row r="19713">
          <cell r="A19713">
            <v>202903</v>
          </cell>
          <cell r="B19713" t="str">
            <v>889326ec-07fb-405c-9d91-0220c292a3e1</v>
          </cell>
        </row>
        <row r="19714">
          <cell r="A19714">
            <v>202904</v>
          </cell>
          <cell r="B19714" t="str">
            <v>2c46653e-bab5-4a1d-a131-673ea59ebe74</v>
          </cell>
        </row>
        <row r="19715">
          <cell r="A19715">
            <v>202905</v>
          </cell>
          <cell r="B19715" t="str">
            <v>45d42212-5685-44f4-b39b-ac616f429841</v>
          </cell>
        </row>
        <row r="19716">
          <cell r="A19716">
            <v>202906</v>
          </cell>
          <cell r="B19716" t="str">
            <v>c8145812-93c7-40a4-a104-d36777779476</v>
          </cell>
        </row>
        <row r="19717">
          <cell r="A19717">
            <v>202907</v>
          </cell>
          <cell r="B19717" t="str">
            <v>15aa793d-c9e4-4b4f-bc06-6901271793e1</v>
          </cell>
        </row>
        <row r="19718">
          <cell r="A19718">
            <v>202908</v>
          </cell>
          <cell r="B19718" t="str">
            <v>4c914cba-8556-4942-8531-654ecd449171</v>
          </cell>
        </row>
        <row r="19719">
          <cell r="A19719">
            <v>202909</v>
          </cell>
          <cell r="B19719" t="str">
            <v>711fa81d-88d5-46f6-831d-af9036564601</v>
          </cell>
        </row>
        <row r="19720">
          <cell r="A19720">
            <v>202910</v>
          </cell>
          <cell r="B19720" t="str">
            <v>4d30d57e-410e-4a86-980a-66407e3002e8</v>
          </cell>
        </row>
        <row r="19721">
          <cell r="A19721">
            <v>202911</v>
          </cell>
          <cell r="B19721" t="str">
            <v>6c9dd205-02d3-44fa-a624-ba74e731c62f</v>
          </cell>
        </row>
        <row r="19722">
          <cell r="A19722">
            <v>202912</v>
          </cell>
          <cell r="B19722" t="str">
            <v>491bb9ad-1189-4fa1-ace7-141e0184c7ae</v>
          </cell>
        </row>
        <row r="19723">
          <cell r="A19723">
            <v>202913</v>
          </cell>
          <cell r="B19723" t="str">
            <v>b6cdbf7f-cea9-4037-98fc-d8a972fc3d79</v>
          </cell>
        </row>
        <row r="19724">
          <cell r="A19724">
            <v>202914</v>
          </cell>
          <cell r="B19724" t="str">
            <v>790d108f-2c81-4350-83ce-ee76ac9fe26d</v>
          </cell>
        </row>
        <row r="19725">
          <cell r="A19725">
            <v>202915</v>
          </cell>
          <cell r="B19725" t="str">
            <v>ac6f20c1-5eff-4eaa-91c2-c7f4248ef5d1</v>
          </cell>
        </row>
        <row r="19726">
          <cell r="A19726">
            <v>202916</v>
          </cell>
          <cell r="B19726" t="str">
            <v>48b5e8eb-0bf9-40f3-8f5e-9bd77e266539</v>
          </cell>
        </row>
        <row r="19727">
          <cell r="A19727">
            <v>202917</v>
          </cell>
          <cell r="B19727" t="str">
            <v>3ea49f52-f768-4a5e-9c3e-28cd7ed7fde0</v>
          </cell>
        </row>
        <row r="19728">
          <cell r="A19728">
            <v>202918</v>
          </cell>
          <cell r="B19728" t="str">
            <v>bd50148d-53cb-4b21-a2da-802775aa4b51</v>
          </cell>
        </row>
        <row r="19729">
          <cell r="A19729">
            <v>202927</v>
          </cell>
          <cell r="B19729" t="str">
            <v>37170cb7-5b5c-4b8a-9609-2282ff539657</v>
          </cell>
        </row>
        <row r="19730">
          <cell r="A19730">
            <v>202928</v>
          </cell>
          <cell r="B19730" t="str">
            <v>1654bcb5-f664-48ac-ab00-b9293d51050a</v>
          </cell>
        </row>
        <row r="19731">
          <cell r="A19731">
            <v>202929</v>
          </cell>
          <cell r="B19731" t="str">
            <v>cfa1e72d-47d8-46cd-9e3c-4f85182a8b5a</v>
          </cell>
        </row>
        <row r="19732">
          <cell r="A19732">
            <v>202930</v>
          </cell>
          <cell r="B19732" t="str">
            <v>496001bc-9e44-4d7f-a0f7-1dfb8f811d31</v>
          </cell>
        </row>
        <row r="19733">
          <cell r="A19733">
            <v>202931</v>
          </cell>
          <cell r="B19733" t="str">
            <v>905357f5-4d00-482d-b0d8-c764fd7f6ae6</v>
          </cell>
        </row>
        <row r="19734">
          <cell r="A19734">
            <v>202932</v>
          </cell>
          <cell r="B19734" t="str">
            <v>e9201008-aaba-420c-851f-d48b3f7d4161</v>
          </cell>
        </row>
        <row r="19735">
          <cell r="A19735">
            <v>202933</v>
          </cell>
          <cell r="B19735" t="str">
            <v>f7ca6ec5-5e51-42fa-81b8-7e4b465144e5</v>
          </cell>
        </row>
        <row r="19736">
          <cell r="A19736">
            <v>202934</v>
          </cell>
          <cell r="B19736" t="str">
            <v>60033d9f-57fe-4a7d-9111-8d93f25b9a74</v>
          </cell>
        </row>
        <row r="19737">
          <cell r="A19737">
            <v>202935</v>
          </cell>
          <cell r="B19737" t="str">
            <v>47c0adf5-9e09-4aea-ac4a-c30f0489eda9</v>
          </cell>
        </row>
        <row r="19738">
          <cell r="A19738">
            <v>202936</v>
          </cell>
          <cell r="B19738" t="str">
            <v>5278ef2a-3349-4d92-a42e-a7d29d0e292a</v>
          </cell>
        </row>
        <row r="19739">
          <cell r="A19739">
            <v>202937</v>
          </cell>
          <cell r="B19739" t="str">
            <v>f0015cf2-884d-451d-84cf-4d7f1c066ffe</v>
          </cell>
        </row>
        <row r="19740">
          <cell r="A19740">
            <v>202938</v>
          </cell>
          <cell r="B19740" t="str">
            <v>ea3262a0-e24a-4c6b-83c9-c22d4f09d583</v>
          </cell>
        </row>
        <row r="19741">
          <cell r="A19741">
            <v>202939</v>
          </cell>
          <cell r="B19741" t="str">
            <v>f6adff55-39d7-45a3-895d-1402b46da3d2</v>
          </cell>
        </row>
        <row r="19742">
          <cell r="A19742">
            <v>202940</v>
          </cell>
          <cell r="B19742" t="str">
            <v>cd937634-d272-4415-bac6-66a6fc381be1</v>
          </cell>
        </row>
        <row r="19743">
          <cell r="A19743">
            <v>202941</v>
          </cell>
          <cell r="B19743" t="str">
            <v>afd6c77b-c041-4d05-9b7e-d80ad3dc6216</v>
          </cell>
        </row>
        <row r="19744">
          <cell r="A19744">
            <v>202942</v>
          </cell>
          <cell r="B19744" t="str">
            <v>529ddcbe-db68-4e40-a76c-94102bad6a38</v>
          </cell>
        </row>
        <row r="19745">
          <cell r="A19745">
            <v>202943</v>
          </cell>
          <cell r="B19745" t="str">
            <v>ecab38c8-1cfd-478c-beca-0f7487becd38</v>
          </cell>
        </row>
        <row r="19746">
          <cell r="A19746">
            <v>202944</v>
          </cell>
          <cell r="B19746" t="str">
            <v>f51af0a2-8210-4f2b-b526-4576d75447fb</v>
          </cell>
        </row>
        <row r="19747">
          <cell r="A19747">
            <v>202945</v>
          </cell>
          <cell r="B19747" t="str">
            <v>6b140fdd-7f6c-4c23-83a8-4ee2e258ac66</v>
          </cell>
        </row>
        <row r="19748">
          <cell r="A19748">
            <v>202946</v>
          </cell>
          <cell r="B19748" t="str">
            <v>8e6a11d2-ab57-49e0-b3ec-d41da2b61403</v>
          </cell>
        </row>
        <row r="19749">
          <cell r="A19749">
            <v>202947</v>
          </cell>
          <cell r="B19749" t="str">
            <v>2bc0cd9c-888f-47eb-9247-c11c04e0365a</v>
          </cell>
        </row>
        <row r="19750">
          <cell r="A19750">
            <v>202948</v>
          </cell>
          <cell r="B19750" t="str">
            <v>92020244-ce57-4dd7-9820-5d8c986ffa70</v>
          </cell>
        </row>
        <row r="19751">
          <cell r="A19751">
            <v>202949</v>
          </cell>
          <cell r="B19751" t="str">
            <v>e94af785-18b4-424a-af92-6b6505b78e11</v>
          </cell>
        </row>
        <row r="19752">
          <cell r="A19752">
            <v>202950</v>
          </cell>
          <cell r="B19752" t="str">
            <v>e7bb7aea-c75f-4e8b-8e52-580a9f140236</v>
          </cell>
        </row>
        <row r="19753">
          <cell r="A19753">
            <v>202951</v>
          </cell>
          <cell r="B19753" t="str">
            <v>7828f775-9bcf-4ffa-8439-5dd56d7abb04</v>
          </cell>
        </row>
        <row r="19754">
          <cell r="A19754">
            <v>202952</v>
          </cell>
          <cell r="B19754" t="str">
            <v>5adc0623-c292-4a62-aefd-ae977c15acb3</v>
          </cell>
        </row>
        <row r="19755">
          <cell r="A19755">
            <v>202953</v>
          </cell>
          <cell r="B19755" t="str">
            <v>2b94c719-bbde-42f9-a891-eacab0afa128</v>
          </cell>
        </row>
        <row r="19756">
          <cell r="A19756">
            <v>202954</v>
          </cell>
          <cell r="B19756" t="str">
            <v>3703ebee-83bc-4cf7-acf2-8552bf253bf6</v>
          </cell>
        </row>
        <row r="19757">
          <cell r="A19757">
            <v>202955</v>
          </cell>
          <cell r="B19757" t="str">
            <v>b2627b4e-ad67-45ad-a005-c2aed212a611</v>
          </cell>
        </row>
        <row r="19758">
          <cell r="A19758">
            <v>202956</v>
          </cell>
          <cell r="B19758" t="str">
            <v>191e798f-5683-4588-b19f-61ae1b382248</v>
          </cell>
        </row>
        <row r="19759">
          <cell r="A19759">
            <v>202957</v>
          </cell>
          <cell r="B19759" t="str">
            <v>dbdc8588-60cc-4a71-8df9-fe962c4dc5df</v>
          </cell>
        </row>
        <row r="19760">
          <cell r="A19760">
            <v>202958</v>
          </cell>
          <cell r="B19760" t="str">
            <v>10107381-6b69-4a3e-a851-117e21de7adf</v>
          </cell>
        </row>
        <row r="19761">
          <cell r="A19761">
            <v>202959</v>
          </cell>
          <cell r="B19761" t="str">
            <v>c60d4c27-a472-492c-9f47-788a1202c41f</v>
          </cell>
        </row>
        <row r="19762">
          <cell r="A19762">
            <v>202960</v>
          </cell>
          <cell r="B19762" t="str">
            <v>5761c01a-9da4-4dcc-8f87-f7b6c6b06e62</v>
          </cell>
        </row>
        <row r="19763">
          <cell r="A19763">
            <v>202961</v>
          </cell>
          <cell r="B19763" t="str">
            <v>83b73a74-a275-4f4f-b41e-de15069dcc92</v>
          </cell>
        </row>
        <row r="19764">
          <cell r="A19764">
            <v>202962</v>
          </cell>
          <cell r="B19764" t="str">
            <v>b3a3a616-d8b8-475e-8e69-a6fb1e7575af</v>
          </cell>
        </row>
        <row r="19765">
          <cell r="A19765">
            <v>202963</v>
          </cell>
          <cell r="B19765" t="str">
            <v>d68027a4-d2a0-4db2-a72c-6eac2036d282</v>
          </cell>
        </row>
        <row r="19766">
          <cell r="A19766">
            <v>202964</v>
          </cell>
          <cell r="B19766" t="str">
            <v>3b643117-c0ee-40c1-97ee-5103ea88e297</v>
          </cell>
        </row>
        <row r="19767">
          <cell r="A19767">
            <v>202965</v>
          </cell>
          <cell r="B19767" t="str">
            <v>4b126043-9009-4e58-b379-5b2e22d1da27</v>
          </cell>
        </row>
        <row r="19768">
          <cell r="A19768">
            <v>202966</v>
          </cell>
          <cell r="B19768" t="str">
            <v>1f395009-2272-4c08-a1fc-b18916a6b68d</v>
          </cell>
        </row>
        <row r="19769">
          <cell r="A19769">
            <v>202967</v>
          </cell>
          <cell r="B19769" t="str">
            <v>c1e1933f-6fcc-449e-8c3f-34ee76cd247a</v>
          </cell>
        </row>
        <row r="19770">
          <cell r="A19770">
            <v>202968</v>
          </cell>
          <cell r="B19770" t="str">
            <v>8ac06726-85bf-4b29-bdf4-70a16903af72</v>
          </cell>
        </row>
        <row r="19771">
          <cell r="A19771">
            <v>202969</v>
          </cell>
          <cell r="B19771" t="str">
            <v>fb8d0d4e-6a81-4adc-b0c1-cc28298b5ae6</v>
          </cell>
        </row>
        <row r="19772">
          <cell r="A19772">
            <v>202970</v>
          </cell>
          <cell r="B19772" t="str">
            <v>9cb55f3f-9bac-4601-929d-b99b050fb84e</v>
          </cell>
        </row>
        <row r="19773">
          <cell r="A19773">
            <v>202971</v>
          </cell>
          <cell r="B19773" t="str">
            <v>5ab5dbf5-5ae2-4966-a9cb-f889da6769bf</v>
          </cell>
        </row>
        <row r="19774">
          <cell r="A19774">
            <v>202972</v>
          </cell>
          <cell r="B19774" t="str">
            <v>1aabc3b0-f859-4ce6-b874-c360d06ae88f</v>
          </cell>
        </row>
        <row r="19775">
          <cell r="A19775">
            <v>202973</v>
          </cell>
          <cell r="B19775" t="str">
            <v>80dbe62e-e4c6-41a0-b79b-dfb1c48abae7</v>
          </cell>
        </row>
        <row r="19776">
          <cell r="A19776">
            <v>202974</v>
          </cell>
          <cell r="B19776" t="str">
            <v>2876aa3b-b727-431d-a4fe-31fed09f4e38</v>
          </cell>
        </row>
        <row r="19777">
          <cell r="A19777">
            <v>202975</v>
          </cell>
          <cell r="B19777" t="str">
            <v>cc7794a2-95d8-445f-988d-b26b3ac74ce2</v>
          </cell>
        </row>
        <row r="19778">
          <cell r="A19778">
            <v>202976</v>
          </cell>
          <cell r="B19778" t="str">
            <v>e4497bd2-d4b5-456d-a025-82e286f5f19d</v>
          </cell>
        </row>
        <row r="19779">
          <cell r="A19779">
            <v>202977</v>
          </cell>
          <cell r="B19779" t="str">
            <v>cc67f794-c72d-45af-bcda-c0a2c0f35324</v>
          </cell>
        </row>
        <row r="19780">
          <cell r="A19780">
            <v>202978</v>
          </cell>
          <cell r="B19780" t="str">
            <v>03565d88-1741-46b5-b875-608f7165c203</v>
          </cell>
        </row>
        <row r="19781">
          <cell r="A19781">
            <v>202979</v>
          </cell>
          <cell r="B19781" t="str">
            <v>aed18b8e-17fe-401b-991f-0602cde47022</v>
          </cell>
        </row>
        <row r="19782">
          <cell r="A19782">
            <v>202980</v>
          </cell>
          <cell r="B19782" t="str">
            <v>7e60864c-b590-4900-b642-ad96f4341394</v>
          </cell>
        </row>
        <row r="19783">
          <cell r="A19783">
            <v>202981</v>
          </cell>
          <cell r="B19783" t="str">
            <v>472119c7-ab47-48e3-90cf-041a409b775c</v>
          </cell>
        </row>
        <row r="19784">
          <cell r="A19784">
            <v>202982</v>
          </cell>
          <cell r="B19784" t="str">
            <v>1f3158b1-1f4a-4a1f-b66c-f538fe49c423</v>
          </cell>
        </row>
        <row r="19785">
          <cell r="A19785">
            <v>202983</v>
          </cell>
          <cell r="B19785" t="str">
            <v>39beb213-650b-4e67-ac49-c13765c0d8d6</v>
          </cell>
        </row>
        <row r="19786">
          <cell r="A19786">
            <v>202984</v>
          </cell>
          <cell r="B19786" t="str">
            <v>56786ca9-c1b0-4136-91ea-a1c1032f60f2</v>
          </cell>
        </row>
        <row r="19787">
          <cell r="A19787">
            <v>202985</v>
          </cell>
          <cell r="B19787" t="str">
            <v>e697641e-0722-4699-8916-bdaa04a5accf</v>
          </cell>
        </row>
        <row r="19788">
          <cell r="A19788">
            <v>202986</v>
          </cell>
          <cell r="B19788" t="str">
            <v>baa38e4d-28ca-460a-8518-dea9c26d247e</v>
          </cell>
        </row>
        <row r="19789">
          <cell r="A19789">
            <v>202987</v>
          </cell>
          <cell r="B19789" t="str">
            <v>2163e7cb-5fa4-40c4-a620-257da003960e</v>
          </cell>
        </row>
        <row r="19790">
          <cell r="A19790">
            <v>202988</v>
          </cell>
          <cell r="B19790" t="str">
            <v>b1633c49-1e1c-48f6-8a14-fce2cd495cd7</v>
          </cell>
        </row>
        <row r="19791">
          <cell r="A19791">
            <v>202989</v>
          </cell>
          <cell r="B19791" t="str">
            <v>0997f1ab-3c78-480e-a4d3-99e0400cf359</v>
          </cell>
        </row>
        <row r="19792">
          <cell r="A19792">
            <v>202990</v>
          </cell>
          <cell r="B19792" t="str">
            <v>1d033184-4f61-43c5-9113-c9ca83c312f8</v>
          </cell>
        </row>
        <row r="19793">
          <cell r="A19793">
            <v>202991</v>
          </cell>
          <cell r="B19793" t="str">
            <v>6391c3d6-0b09-44ca-8304-b9aabe156940</v>
          </cell>
        </row>
        <row r="19794">
          <cell r="A19794">
            <v>202992</v>
          </cell>
          <cell r="B19794" t="str">
            <v>09b37933-dba2-4e3b-8efc-87b97629bf5c</v>
          </cell>
        </row>
        <row r="19795">
          <cell r="A19795">
            <v>202993</v>
          </cell>
          <cell r="B19795" t="str">
            <v>3521e4e6-8c5e-4203-81fa-ee7b55670a60</v>
          </cell>
        </row>
        <row r="19796">
          <cell r="A19796">
            <v>202994</v>
          </cell>
          <cell r="B19796" t="str">
            <v>06234615-d2ea-4cfa-af9f-0e221ecc88a5</v>
          </cell>
        </row>
        <row r="19797">
          <cell r="A19797">
            <v>202995</v>
          </cell>
          <cell r="B19797" t="str">
            <v>5433d705-43d2-40e5-9bfb-fe73e09aab9d</v>
          </cell>
        </row>
        <row r="19798">
          <cell r="A19798">
            <v>202996</v>
          </cell>
          <cell r="B19798" t="str">
            <v>ed9cd20e-a021-4622-8f0b-714eb0f9c500</v>
          </cell>
        </row>
        <row r="19799">
          <cell r="A19799">
            <v>202997</v>
          </cell>
          <cell r="B19799" t="str">
            <v>0de61997-49b2-4a5b-8ab6-11cfc082bdc1</v>
          </cell>
        </row>
        <row r="19800">
          <cell r="A19800">
            <v>202998</v>
          </cell>
          <cell r="B19800" t="str">
            <v>d6c2bff8-2412-45d6-bd04-cd6adb41e13f</v>
          </cell>
        </row>
        <row r="19801">
          <cell r="A19801">
            <v>202999</v>
          </cell>
          <cell r="B19801" t="str">
            <v>4d0817f9-fb45-4a19-b34f-17fe48038f80</v>
          </cell>
        </row>
        <row r="19802">
          <cell r="A19802">
            <v>203000</v>
          </cell>
          <cell r="B19802" t="str">
            <v>43f2886f-9058-4804-bd41-bb696dbf98e8</v>
          </cell>
        </row>
        <row r="19803">
          <cell r="A19803">
            <v>203001</v>
          </cell>
          <cell r="B19803" t="str">
            <v>4c7b0c52-f0ad-4bee-b817-c97f4b165f41</v>
          </cell>
        </row>
        <row r="19804">
          <cell r="A19804">
            <v>203002</v>
          </cell>
          <cell r="B19804" t="str">
            <v>1f1371cb-7868-41ad-a4aa-84ee26e07aab</v>
          </cell>
        </row>
        <row r="19805">
          <cell r="A19805">
            <v>203003</v>
          </cell>
          <cell r="B19805" t="str">
            <v>ecfc637b-6e20-469b-9e51-5994737016b0</v>
          </cell>
        </row>
        <row r="19806">
          <cell r="A19806">
            <v>203004</v>
          </cell>
          <cell r="B19806" t="str">
            <v>929a5146-6532-4097-8b10-3ea62fe02a1e</v>
          </cell>
        </row>
        <row r="19807">
          <cell r="A19807">
            <v>203005</v>
          </cell>
          <cell r="B19807" t="str">
            <v>89fc30bf-e7b9-4f08-8207-f5c2b35bc09f</v>
          </cell>
        </row>
        <row r="19808">
          <cell r="A19808">
            <v>203006</v>
          </cell>
          <cell r="B19808" t="str">
            <v>e8e2865e-7e7f-4dd3-91be-3f2d0b525033</v>
          </cell>
        </row>
        <row r="19809">
          <cell r="A19809">
            <v>203007</v>
          </cell>
          <cell r="B19809" t="str">
            <v>8c044d37-db3a-4d47-9044-686eb555a101</v>
          </cell>
        </row>
        <row r="19810">
          <cell r="A19810">
            <v>203008</v>
          </cell>
          <cell r="B19810" t="str">
            <v>c0f96aaf-22f8-4d02-a004-862bb6e4e62d</v>
          </cell>
        </row>
        <row r="19811">
          <cell r="A19811">
            <v>203009</v>
          </cell>
          <cell r="B19811" t="str">
            <v>0b20dccd-3fa5-455c-be22-75a30a21aa69</v>
          </cell>
        </row>
        <row r="19812">
          <cell r="A19812">
            <v>203010</v>
          </cell>
          <cell r="B19812" t="str">
            <v>8c437fb4-ad72-4a54-b293-5b26078c6f3a</v>
          </cell>
        </row>
        <row r="19813">
          <cell r="A19813">
            <v>203011</v>
          </cell>
          <cell r="B19813" t="str">
            <v>1274ed3a-9512-4e61-b95e-adb47ae9f622</v>
          </cell>
        </row>
        <row r="19814">
          <cell r="A19814">
            <v>203012</v>
          </cell>
          <cell r="B19814" t="str">
            <v>21e7d251-36fa-4cd3-8c06-6b8d04a8b7b9</v>
          </cell>
        </row>
        <row r="19815">
          <cell r="A19815">
            <v>203013</v>
          </cell>
          <cell r="B19815" t="str">
            <v>e29b2d1b-18ca-4723-802c-ddaa6b135f3d</v>
          </cell>
        </row>
        <row r="19816">
          <cell r="A19816">
            <v>203014</v>
          </cell>
          <cell r="B19816" t="str">
            <v>4a4bf0f8-fd30-4a68-a2d5-7754f44dbdbb</v>
          </cell>
        </row>
        <row r="19817">
          <cell r="A19817">
            <v>203015</v>
          </cell>
          <cell r="B19817" t="str">
            <v>ff2a9fdf-50d5-440d-84af-a4ea9766ca8c</v>
          </cell>
        </row>
        <row r="19818">
          <cell r="A19818">
            <v>203016</v>
          </cell>
          <cell r="B19818" t="str">
            <v>3c126402-b3f3-47b7-9982-79cf1c81b87f</v>
          </cell>
        </row>
        <row r="19819">
          <cell r="A19819">
            <v>203017</v>
          </cell>
          <cell r="B19819" t="str">
            <v>af2cef8c-46d8-422b-8ff4-9c6493ce8bd1</v>
          </cell>
        </row>
        <row r="19820">
          <cell r="A19820">
            <v>203018</v>
          </cell>
          <cell r="B19820" t="str">
            <v>a8aab939-3723-40a6-8c17-13c59e7133b9</v>
          </cell>
        </row>
        <row r="19821">
          <cell r="A19821">
            <v>203019</v>
          </cell>
          <cell r="B19821" t="str">
            <v>bfb5aaf9-936f-4060-a119-8400b6f10d73</v>
          </cell>
        </row>
        <row r="19822">
          <cell r="A19822">
            <v>203020</v>
          </cell>
          <cell r="B19822" t="str">
            <v>4d6c3bb7-f476-4c86-8c8d-3b599b81fab5</v>
          </cell>
        </row>
        <row r="19823">
          <cell r="A19823">
            <v>203021</v>
          </cell>
          <cell r="B19823" t="str">
            <v>eca37aa8-8071-44be-ac2c-e5c32833b9a4</v>
          </cell>
        </row>
        <row r="19824">
          <cell r="A19824">
            <v>203022</v>
          </cell>
          <cell r="B19824" t="str">
            <v>46d494a5-5e24-4f88-b041-0178ec36616c</v>
          </cell>
        </row>
        <row r="19825">
          <cell r="A19825">
            <v>203023</v>
          </cell>
          <cell r="B19825" t="str">
            <v>9587c871-50c2-40da-a8b7-0a5233e5a697</v>
          </cell>
        </row>
        <row r="19826">
          <cell r="A19826">
            <v>203024</v>
          </cell>
          <cell r="B19826" t="str">
            <v>466e5915-21ef-4908-8bac-ac7fb1c300c7</v>
          </cell>
        </row>
        <row r="19827">
          <cell r="A19827">
            <v>203025</v>
          </cell>
          <cell r="B19827" t="str">
            <v>59858cb2-69e4-41b8-82ed-199820ed6944</v>
          </cell>
        </row>
        <row r="19828">
          <cell r="A19828">
            <v>203026</v>
          </cell>
          <cell r="B19828" t="str">
            <v>02866112-1964-4af7-aa74-df81c71a3346</v>
          </cell>
        </row>
        <row r="19829">
          <cell r="A19829">
            <v>203027</v>
          </cell>
          <cell r="B19829" t="str">
            <v>44056d22-849c-414f-b875-6650dcd5dced</v>
          </cell>
        </row>
        <row r="19830">
          <cell r="A19830">
            <v>203028</v>
          </cell>
          <cell r="B19830" t="str">
            <v>8c317b43-8ec3-4c42-b2a2-e2c080a51fe0</v>
          </cell>
        </row>
        <row r="19831">
          <cell r="A19831">
            <v>203029</v>
          </cell>
          <cell r="B19831" t="str">
            <v>b181e32d-3461-4245-a722-bef7889d9404</v>
          </cell>
        </row>
        <row r="19832">
          <cell r="A19832">
            <v>203030</v>
          </cell>
          <cell r="B19832" t="str">
            <v>610e6ef4-b6d1-4d4e-abd7-4ac056cc1253</v>
          </cell>
        </row>
        <row r="19833">
          <cell r="A19833">
            <v>203031</v>
          </cell>
          <cell r="B19833" t="str">
            <v>0ea8f536-8492-4e62-bb94-f172c7ea34df</v>
          </cell>
        </row>
        <row r="19834">
          <cell r="A19834">
            <v>203032</v>
          </cell>
          <cell r="B19834" t="str">
            <v>7dfaac7c-346c-481b-998a-80944d0dc741</v>
          </cell>
        </row>
        <row r="19835">
          <cell r="A19835">
            <v>203033</v>
          </cell>
          <cell r="B19835" t="str">
            <v>fccff0c2-e13a-4c40-a6cc-963b57ff8b3c</v>
          </cell>
        </row>
        <row r="19836">
          <cell r="A19836">
            <v>203034</v>
          </cell>
          <cell r="B19836" t="str">
            <v>637ce593-72a3-48d9-9b36-700acc2f861b</v>
          </cell>
        </row>
        <row r="19837">
          <cell r="A19837">
            <v>203035</v>
          </cell>
          <cell r="B19837" t="str">
            <v>630f72d2-78f9-4847-a0f7-fc698eeb59cd</v>
          </cell>
        </row>
        <row r="19838">
          <cell r="A19838">
            <v>203036</v>
          </cell>
          <cell r="B19838" t="str">
            <v>2e0beed3-ff2c-49ef-94d2-e43f492a0718</v>
          </cell>
        </row>
        <row r="19839">
          <cell r="A19839">
            <v>203037</v>
          </cell>
          <cell r="B19839" t="str">
            <v>d3f11757-ca2e-4bcd-b575-b07baba4157a</v>
          </cell>
        </row>
        <row r="19840">
          <cell r="A19840">
            <v>203038</v>
          </cell>
          <cell r="B19840" t="str">
            <v>2a23258d-a2a9-4b5b-95b0-1ed7c027c5e3</v>
          </cell>
        </row>
        <row r="19841">
          <cell r="A19841">
            <v>203039</v>
          </cell>
          <cell r="B19841" t="str">
            <v>b10f3542-e88d-4c89-9db7-357455e61c27</v>
          </cell>
        </row>
        <row r="19842">
          <cell r="A19842">
            <v>203040</v>
          </cell>
          <cell r="B19842" t="str">
            <v>4d97e9d8-0648-4e97-9eb6-8afefb6c6160</v>
          </cell>
        </row>
        <row r="19843">
          <cell r="A19843">
            <v>203041</v>
          </cell>
          <cell r="B19843" t="str">
            <v>5a13eb75-3f86-4062-be4f-91e2c3b6a1b6</v>
          </cell>
        </row>
        <row r="19844">
          <cell r="A19844">
            <v>203042</v>
          </cell>
          <cell r="B19844" t="str">
            <v>4fbcd9e3-b561-491e-9bdf-f7885fd731cc</v>
          </cell>
        </row>
        <row r="19845">
          <cell r="A19845">
            <v>203043</v>
          </cell>
          <cell r="B19845" t="str">
            <v>7bedf7ea-ab3f-46b8-a7c7-a3c9f368cb0c</v>
          </cell>
        </row>
        <row r="19846">
          <cell r="A19846">
            <v>203044</v>
          </cell>
          <cell r="B19846" t="str">
            <v>6c0b1e77-8eb3-409c-bc1f-ced0b37eb168</v>
          </cell>
        </row>
        <row r="19847">
          <cell r="A19847">
            <v>203045</v>
          </cell>
          <cell r="B19847" t="str">
            <v>c56f165f-baa0-4bbf-8e65-f042633c8ef3</v>
          </cell>
        </row>
        <row r="19848">
          <cell r="A19848">
            <v>203046</v>
          </cell>
          <cell r="B19848" t="str">
            <v>ebaf54d3-81d4-4ca7-a914-384d070cff8b</v>
          </cell>
        </row>
        <row r="19849">
          <cell r="A19849">
            <v>203047</v>
          </cell>
          <cell r="B19849" t="str">
            <v>255c9680-3b79-4f67-ae5e-d1228864a7df</v>
          </cell>
        </row>
        <row r="19850">
          <cell r="A19850">
            <v>203048</v>
          </cell>
          <cell r="B19850" t="str">
            <v>96053187-59c2-4d83-8e8b-8379fa88f015</v>
          </cell>
        </row>
        <row r="19851">
          <cell r="A19851">
            <v>203049</v>
          </cell>
          <cell r="B19851" t="str">
            <v>3867a53f-8774-4cb0-9aae-2e9886a6b1af</v>
          </cell>
        </row>
        <row r="19852">
          <cell r="A19852">
            <v>203050</v>
          </cell>
          <cell r="B19852" t="str">
            <v>293444f8-5041-47d1-8ac4-e51acb8192a2</v>
          </cell>
        </row>
        <row r="19853">
          <cell r="A19853">
            <v>203051</v>
          </cell>
          <cell r="B19853" t="str">
            <v>cd13cbe2-5395-4140-95c6-ae764f5d6b9c</v>
          </cell>
        </row>
        <row r="19854">
          <cell r="A19854">
            <v>203052</v>
          </cell>
          <cell r="B19854" t="str">
            <v>c30a4691-479f-463d-bf7b-6f6c22aecee7</v>
          </cell>
        </row>
        <row r="19855">
          <cell r="A19855">
            <v>203053</v>
          </cell>
          <cell r="B19855" t="str">
            <v>83dcde54-e148-4eec-bb6b-e95f2a94509b</v>
          </cell>
        </row>
        <row r="19856">
          <cell r="A19856">
            <v>203054</v>
          </cell>
          <cell r="B19856" t="str">
            <v>ff6a5dee-e57a-4b35-bd45-cd223a584fef</v>
          </cell>
        </row>
        <row r="19857">
          <cell r="A19857">
            <v>203055</v>
          </cell>
          <cell r="B19857" t="str">
            <v>a6d85a1c-4140-4a83-ae74-8f101696dc29</v>
          </cell>
        </row>
        <row r="19858">
          <cell r="A19858">
            <v>203056</v>
          </cell>
          <cell r="B19858" t="str">
            <v>9dd574e4-9bb4-40ea-aea6-ad3ae1d8d9ba</v>
          </cell>
        </row>
        <row r="19859">
          <cell r="A19859">
            <v>203057</v>
          </cell>
          <cell r="B19859" t="str">
            <v>f2fb3d15-6f56-41fb-b86a-e9f850d4c36d</v>
          </cell>
        </row>
        <row r="19860">
          <cell r="A19860">
            <v>203058</v>
          </cell>
          <cell r="B19860" t="str">
            <v>69cee81d-ba5f-42de-93ef-eb0d2f22f35f</v>
          </cell>
        </row>
        <row r="19861">
          <cell r="A19861">
            <v>203059</v>
          </cell>
          <cell r="B19861" t="str">
            <v>88ea4102-40ef-4b28-8b18-6cfc04a908f1</v>
          </cell>
        </row>
        <row r="19862">
          <cell r="A19862">
            <v>203060</v>
          </cell>
          <cell r="B19862" t="str">
            <v>9c97012f-690e-4367-821c-5986892b1884</v>
          </cell>
        </row>
        <row r="19863">
          <cell r="A19863">
            <v>203061</v>
          </cell>
          <cell r="B19863" t="str">
            <v>4cbb9eb5-894c-46a2-b844-a76323de5893</v>
          </cell>
        </row>
        <row r="19864">
          <cell r="A19864">
            <v>203062</v>
          </cell>
          <cell r="B19864" t="str">
            <v>0f56631b-1c4d-49a5-b88f-de39c3a22de6</v>
          </cell>
        </row>
        <row r="19865">
          <cell r="A19865">
            <v>203063</v>
          </cell>
          <cell r="B19865" t="str">
            <v>51428673-44f1-4394-acc1-34115f839bb3</v>
          </cell>
        </row>
        <row r="19866">
          <cell r="A19866">
            <v>203064</v>
          </cell>
          <cell r="B19866" t="str">
            <v>02221264-0747-4c79-9f68-aaef8dbbbbbc</v>
          </cell>
        </row>
        <row r="19867">
          <cell r="A19867">
            <v>203065</v>
          </cell>
          <cell r="B19867" t="str">
            <v>4453fdc8-dfcc-4fbc-b6a1-e51b153bd09f</v>
          </cell>
        </row>
        <row r="19868">
          <cell r="A19868">
            <v>203066</v>
          </cell>
          <cell r="B19868" t="str">
            <v>efc16bd6-98a7-4a02-a5cd-b9cf81f3d4ae</v>
          </cell>
        </row>
        <row r="19869">
          <cell r="A19869">
            <v>203067</v>
          </cell>
          <cell r="B19869" t="str">
            <v>e251db26-3184-4b23-8bc2-1bff1fae2550</v>
          </cell>
        </row>
        <row r="19870">
          <cell r="A19870">
            <v>203068</v>
          </cell>
          <cell r="B19870" t="str">
            <v>fc62b821-919f-4389-8d68-1afe1a219042</v>
          </cell>
        </row>
        <row r="19871">
          <cell r="A19871">
            <v>203069</v>
          </cell>
          <cell r="B19871" t="str">
            <v>8cbb6306-3039-4a31-aa31-28ffed444329</v>
          </cell>
        </row>
        <row r="19872">
          <cell r="A19872">
            <v>203070</v>
          </cell>
          <cell r="B19872" t="str">
            <v>a489d434-472c-4630-a8a9-48a6c19ae41d</v>
          </cell>
        </row>
        <row r="19873">
          <cell r="A19873">
            <v>203071</v>
          </cell>
          <cell r="B19873" t="str">
            <v>2ebbf846-0fa5-4cd5-86c0-35fd1b3ac900</v>
          </cell>
        </row>
        <row r="19874">
          <cell r="A19874">
            <v>203072</v>
          </cell>
          <cell r="B19874" t="str">
            <v>f9d24d73-188c-4172-b769-959780f222ac</v>
          </cell>
        </row>
        <row r="19875">
          <cell r="A19875">
            <v>203073</v>
          </cell>
          <cell r="B19875" t="str">
            <v>8be07072-e6ce-4e06-8dc2-1a4c4caa02c7</v>
          </cell>
        </row>
        <row r="19876">
          <cell r="A19876">
            <v>203074</v>
          </cell>
          <cell r="B19876" t="str">
            <v>d004b1f6-7ac0-4dd7-b78c-fe68c5fa980e</v>
          </cell>
        </row>
        <row r="19877">
          <cell r="A19877">
            <v>203075</v>
          </cell>
          <cell r="B19877" t="str">
            <v>7d746f5b-746f-4042-aee1-9b7d0c1076aa</v>
          </cell>
        </row>
        <row r="19878">
          <cell r="A19878">
            <v>203076</v>
          </cell>
          <cell r="B19878" t="str">
            <v>ab858a5f-0bd9-4a49-83dc-ce3b88d5bff2</v>
          </cell>
        </row>
        <row r="19879">
          <cell r="A19879">
            <v>203077</v>
          </cell>
          <cell r="B19879" t="str">
            <v>6768c136-7133-451e-98cb-62b0d2521df1</v>
          </cell>
        </row>
        <row r="19880">
          <cell r="A19880">
            <v>203078</v>
          </cell>
          <cell r="B19880" t="str">
            <v>40191764-c0bb-43f2-8138-5fc443ff57fd</v>
          </cell>
        </row>
        <row r="19881">
          <cell r="A19881">
            <v>203079</v>
          </cell>
          <cell r="B19881" t="str">
            <v>158519ff-6181-4ddf-b87b-3f3f7f87763b</v>
          </cell>
        </row>
        <row r="19882">
          <cell r="A19882">
            <v>203080</v>
          </cell>
          <cell r="B19882" t="str">
            <v>0441a3cc-da9a-4987-ad24-2a8d4f33392b</v>
          </cell>
        </row>
        <row r="19883">
          <cell r="A19883">
            <v>203081</v>
          </cell>
          <cell r="B19883" t="str">
            <v>e149390a-ab6c-491e-b5a5-b671d4ff8f17</v>
          </cell>
        </row>
        <row r="19884">
          <cell r="A19884">
            <v>203082</v>
          </cell>
          <cell r="B19884" t="str">
            <v>0e798c01-24f5-4745-b00a-2dc8f5c262e3</v>
          </cell>
        </row>
        <row r="19885">
          <cell r="A19885">
            <v>203083</v>
          </cell>
          <cell r="B19885" t="str">
            <v>e6670e4a-543b-41e6-971e-780054280af9</v>
          </cell>
        </row>
        <row r="19886">
          <cell r="A19886">
            <v>203084</v>
          </cell>
          <cell r="B19886" t="str">
            <v>3021b7b3-2177-406a-a43f-0d170ade59a6</v>
          </cell>
        </row>
        <row r="19887">
          <cell r="A19887">
            <v>203085</v>
          </cell>
          <cell r="B19887" t="str">
            <v>6273c340-3120-489d-84f8-c30a86bdeb6e</v>
          </cell>
        </row>
        <row r="19888">
          <cell r="A19888">
            <v>203086</v>
          </cell>
          <cell r="B19888" t="str">
            <v>2889ffbc-8600-434e-b11d-3d59e3926af6</v>
          </cell>
        </row>
        <row r="19889">
          <cell r="A19889">
            <v>203087</v>
          </cell>
          <cell r="B19889" t="str">
            <v>c09a216e-cc16-411f-b200-0225609f29c2</v>
          </cell>
        </row>
        <row r="19890">
          <cell r="A19890">
            <v>203088</v>
          </cell>
          <cell r="B19890" t="str">
            <v>2e8a9193-4a7c-4ff3-a590-8f912529bbb7</v>
          </cell>
        </row>
        <row r="19891">
          <cell r="A19891">
            <v>203089</v>
          </cell>
          <cell r="B19891" t="str">
            <v>f3ea4a70-6c1a-458e-bbbf-043c493bc14c</v>
          </cell>
        </row>
        <row r="19892">
          <cell r="A19892">
            <v>203090</v>
          </cell>
          <cell r="B19892" t="str">
            <v>c94b7814-2d65-41e3-96bc-daaaba20bd39</v>
          </cell>
        </row>
        <row r="19893">
          <cell r="A19893">
            <v>203091</v>
          </cell>
          <cell r="B19893" t="str">
            <v>0a1506b4-dc64-4954-9c68-a814ef15d2d0</v>
          </cell>
        </row>
        <row r="19894">
          <cell r="A19894">
            <v>203092</v>
          </cell>
          <cell r="B19894" t="str">
            <v>1da9faaa-ed3e-40c3-ac7e-c0b7c2dd918d</v>
          </cell>
        </row>
        <row r="19895">
          <cell r="A19895">
            <v>203093</v>
          </cell>
          <cell r="B19895" t="str">
            <v>a0da3218-7550-4a02-a666-65074c7d418e</v>
          </cell>
        </row>
        <row r="19896">
          <cell r="A19896">
            <v>203094</v>
          </cell>
          <cell r="B19896" t="str">
            <v>10ed7a58-36e7-407a-902e-7e094b5530ce</v>
          </cell>
        </row>
        <row r="19897">
          <cell r="A19897">
            <v>203095</v>
          </cell>
          <cell r="B19897" t="str">
            <v>3cf4b885-876e-4a89-81d0-b3f63c4b6be0</v>
          </cell>
        </row>
        <row r="19898">
          <cell r="A19898">
            <v>203096</v>
          </cell>
          <cell r="B19898" t="str">
            <v>401e5714-f75f-4d05-9fee-6adade600e3e</v>
          </cell>
        </row>
        <row r="19899">
          <cell r="A19899">
            <v>203097</v>
          </cell>
          <cell r="B19899" t="str">
            <v>d2c1811d-e818-4c12-b7e7-306ad46d3aaa</v>
          </cell>
        </row>
        <row r="19900">
          <cell r="A19900">
            <v>203098</v>
          </cell>
          <cell r="B19900" t="str">
            <v>d62b38e8-673e-4e15-9fd0-a580490b67d9</v>
          </cell>
        </row>
        <row r="19901">
          <cell r="A19901">
            <v>203099</v>
          </cell>
          <cell r="B19901" t="str">
            <v>9d16e2bb-2945-442e-8525-11c2fad40076</v>
          </cell>
        </row>
        <row r="19902">
          <cell r="A19902">
            <v>203100</v>
          </cell>
          <cell r="B19902" t="str">
            <v>c7b10bb4-54c8-4311-8dc4-d1b8e0edad04</v>
          </cell>
        </row>
        <row r="19903">
          <cell r="A19903">
            <v>203101</v>
          </cell>
          <cell r="B19903" t="str">
            <v>8ea35501-6fbb-4572-83ff-231eec176355</v>
          </cell>
        </row>
        <row r="19904">
          <cell r="A19904">
            <v>203102</v>
          </cell>
          <cell r="B19904" t="str">
            <v>bb779e0d-7c98-466a-a306-3ffde1cc1dd6</v>
          </cell>
        </row>
        <row r="19905">
          <cell r="A19905">
            <v>203103</v>
          </cell>
          <cell r="B19905" t="str">
            <v>64b59f7a-663c-42e5-89d9-150f134c0407</v>
          </cell>
        </row>
        <row r="19906">
          <cell r="A19906">
            <v>203104</v>
          </cell>
          <cell r="B19906" t="str">
            <v>9d86a344-6c2e-45b0-8b7f-376e0c201f38</v>
          </cell>
        </row>
        <row r="19907">
          <cell r="A19907">
            <v>203107</v>
          </cell>
          <cell r="B19907" t="str">
            <v>415549d7-63c0-4f32-899d-951ec006a0d0</v>
          </cell>
        </row>
        <row r="19908">
          <cell r="A19908">
            <v>203108</v>
          </cell>
          <cell r="B19908" t="str">
            <v>8cbe336b-2aed-45d1-baee-dc82db57562e</v>
          </cell>
        </row>
        <row r="19909">
          <cell r="A19909">
            <v>203109</v>
          </cell>
          <cell r="B19909" t="str">
            <v>d79a1aee-a2ac-460f-b78e-d71edf0791e2</v>
          </cell>
        </row>
        <row r="19910">
          <cell r="A19910">
            <v>203110</v>
          </cell>
          <cell r="B19910" t="str">
            <v>e668bb74-4ebb-4d53-80c9-ab04f7810dfc</v>
          </cell>
        </row>
        <row r="19911">
          <cell r="A19911">
            <v>203111</v>
          </cell>
          <cell r="B19911" t="str">
            <v>cfce4456-81c8-4293-a8f7-113aef87d2c5</v>
          </cell>
        </row>
        <row r="19912">
          <cell r="A19912">
            <v>203112</v>
          </cell>
          <cell r="B19912" t="str">
            <v>e959d2c4-43ed-4bd7-8ce6-9d864c2ef186</v>
          </cell>
        </row>
        <row r="19913">
          <cell r="A19913">
            <v>203113</v>
          </cell>
          <cell r="B19913" t="str">
            <v>f1f556b4-1db9-4cc6-95e2-68943b858531</v>
          </cell>
        </row>
        <row r="19914">
          <cell r="A19914">
            <v>203114</v>
          </cell>
          <cell r="B19914" t="str">
            <v>8e32783e-3674-4107-a628-fcfe1ee0323a</v>
          </cell>
        </row>
        <row r="19915">
          <cell r="A19915">
            <v>203115</v>
          </cell>
          <cell r="B19915" t="str">
            <v>df4d8069-0a32-402b-acf2-a0d1daf7788c</v>
          </cell>
        </row>
        <row r="19916">
          <cell r="A19916">
            <v>203116</v>
          </cell>
          <cell r="B19916" t="str">
            <v>51dda8ec-67e0-4b21-a16d-b36354e3aa75</v>
          </cell>
        </row>
        <row r="19917">
          <cell r="A19917">
            <v>203117</v>
          </cell>
          <cell r="B19917" t="str">
            <v>645c1406-94cc-445e-b9ad-96069907e01b</v>
          </cell>
        </row>
        <row r="19918">
          <cell r="A19918">
            <v>203118</v>
          </cell>
          <cell r="B19918" t="str">
            <v>c3f2b24b-2066-4a02-849d-dcfc5d59f0ab</v>
          </cell>
        </row>
        <row r="19919">
          <cell r="A19919">
            <v>203119</v>
          </cell>
          <cell r="B19919" t="str">
            <v>d10dbf8d-f308-4d27-951f-a04b10967b97</v>
          </cell>
        </row>
        <row r="19920">
          <cell r="A19920">
            <v>203120</v>
          </cell>
          <cell r="B19920" t="str">
            <v>ff4d66ac-4eb7-4eee-b91e-b2af4f1aa314</v>
          </cell>
        </row>
        <row r="19921">
          <cell r="A19921">
            <v>203121</v>
          </cell>
          <cell r="B19921" t="str">
            <v>ff3d33c3-48ef-4d0f-8097-dfcc12cb4c45</v>
          </cell>
        </row>
        <row r="19922">
          <cell r="A19922">
            <v>203122</v>
          </cell>
          <cell r="B19922" t="str">
            <v>63a480cf-b319-4c7d-ade4-32e8ac3ebdf9</v>
          </cell>
        </row>
        <row r="19923">
          <cell r="A19923">
            <v>203123</v>
          </cell>
          <cell r="B19923" t="str">
            <v>fb0c5f74-1b8a-4767-afac-e2e4bc6cda30</v>
          </cell>
        </row>
        <row r="19924">
          <cell r="A19924">
            <v>203124</v>
          </cell>
          <cell r="B19924" t="str">
            <v>abe01e47-62fd-4bf3-a54b-8d65fab00034</v>
          </cell>
        </row>
        <row r="19925">
          <cell r="A19925">
            <v>203125</v>
          </cell>
          <cell r="B19925" t="str">
            <v>e1b2dbb2-228d-4ef8-b0c1-686a89e4381c</v>
          </cell>
        </row>
        <row r="19926">
          <cell r="A19926">
            <v>203126</v>
          </cell>
          <cell r="B19926" t="str">
            <v>8c15e5ce-540d-483c-9f09-cc6420d4f0db</v>
          </cell>
        </row>
        <row r="19927">
          <cell r="A19927">
            <v>203127</v>
          </cell>
          <cell r="B19927" t="str">
            <v>ad8d33dc-487a-4aa0-bc13-1da5202106bc</v>
          </cell>
        </row>
        <row r="19928">
          <cell r="A19928">
            <v>203128</v>
          </cell>
          <cell r="B19928" t="str">
            <v>c2e74e70-8e16-4e41-8b53-2c62dc44da54</v>
          </cell>
        </row>
        <row r="19929">
          <cell r="A19929">
            <v>203129</v>
          </cell>
          <cell r="B19929" t="str">
            <v>3d89af15-d7c0-45b4-8d0f-99c9565e6fdf</v>
          </cell>
        </row>
        <row r="19930">
          <cell r="A19930">
            <v>203130</v>
          </cell>
          <cell r="B19930" t="str">
            <v>4c72d798-3542-4cc3-94c3-17efebe834d2</v>
          </cell>
        </row>
        <row r="19931">
          <cell r="A19931">
            <v>203131</v>
          </cell>
          <cell r="B19931" t="str">
            <v>786b0034-97cf-4ab7-b38e-f91c219d2085</v>
          </cell>
        </row>
        <row r="19932">
          <cell r="A19932">
            <v>203132</v>
          </cell>
          <cell r="B19932" t="str">
            <v>a1a3c55c-2883-4920-986f-eca506960230</v>
          </cell>
        </row>
        <row r="19933">
          <cell r="A19933">
            <v>203133</v>
          </cell>
          <cell r="B19933" t="str">
            <v>0b14d72c-dc7d-43c2-b1ab-d261a1950bdf</v>
          </cell>
        </row>
        <row r="19934">
          <cell r="A19934">
            <v>203134</v>
          </cell>
          <cell r="B19934" t="str">
            <v>d00af460-6b34-4521-9cbb-30c81042ef3d</v>
          </cell>
        </row>
        <row r="19935">
          <cell r="A19935">
            <v>203135</v>
          </cell>
          <cell r="B19935" t="str">
            <v>52d474fb-a08c-446a-9df2-7bb793a2f047</v>
          </cell>
        </row>
        <row r="19936">
          <cell r="A19936">
            <v>203136</v>
          </cell>
          <cell r="B19936" t="str">
            <v>d78752fa-7fd8-4f8a-b27b-7f5b8fa33634</v>
          </cell>
        </row>
        <row r="19937">
          <cell r="A19937">
            <v>203137</v>
          </cell>
          <cell r="B19937" t="str">
            <v>c9bef47e-d2c5-4db5-8ee9-c21c1c4f68fd</v>
          </cell>
        </row>
        <row r="19938">
          <cell r="A19938">
            <v>203138</v>
          </cell>
          <cell r="B19938" t="str">
            <v>545736e3-80da-491f-bd4e-37fe17046385</v>
          </cell>
        </row>
        <row r="19939">
          <cell r="A19939">
            <v>203139</v>
          </cell>
          <cell r="B19939" t="str">
            <v>988b141a-0595-48d6-a35c-42e2aea06cab</v>
          </cell>
        </row>
        <row r="19940">
          <cell r="A19940">
            <v>203140</v>
          </cell>
          <cell r="B19940" t="str">
            <v>59b21064-42f5-47da-a12b-5a9d354d4da1</v>
          </cell>
        </row>
        <row r="19941">
          <cell r="A19941">
            <v>203141</v>
          </cell>
          <cell r="B19941" t="str">
            <v>7f629c3d-a50a-4947-bda2-063d241df331</v>
          </cell>
        </row>
        <row r="19942">
          <cell r="A19942">
            <v>203142</v>
          </cell>
          <cell r="B19942" t="str">
            <v>7fa1ec83-e7bd-4197-bb63-261886df6d7b</v>
          </cell>
        </row>
        <row r="19943">
          <cell r="A19943">
            <v>203143</v>
          </cell>
          <cell r="B19943" t="str">
            <v>23ee454a-b3e0-41d9-9f5e-942ac8e20054</v>
          </cell>
        </row>
        <row r="19944">
          <cell r="A19944">
            <v>203144</v>
          </cell>
          <cell r="B19944" t="str">
            <v>489bde68-f57d-4873-986d-c0865d8c3328</v>
          </cell>
        </row>
        <row r="19945">
          <cell r="A19945">
            <v>203145</v>
          </cell>
          <cell r="B19945" t="str">
            <v>e3e0444f-ae43-4bb5-bf70-d5b24f862102</v>
          </cell>
        </row>
        <row r="19946">
          <cell r="A19946">
            <v>203146</v>
          </cell>
          <cell r="B19946" t="str">
            <v>182e1448-6057-4078-a320-4032f7cd3967</v>
          </cell>
        </row>
        <row r="19947">
          <cell r="A19947">
            <v>203147</v>
          </cell>
          <cell r="B19947" t="str">
            <v>56e77bd1-f0d2-4f6a-8b19-6c0a829902ea</v>
          </cell>
        </row>
        <row r="19948">
          <cell r="A19948">
            <v>203148</v>
          </cell>
          <cell r="B19948" t="str">
            <v>bc1dba53-f63a-4d85-a8ad-a1ee2cf73f19</v>
          </cell>
        </row>
        <row r="19949">
          <cell r="A19949">
            <v>203149</v>
          </cell>
          <cell r="B19949" t="str">
            <v>5a6ec213-f5b9-438b-b5eb-a29f3b6d467b</v>
          </cell>
        </row>
        <row r="19950">
          <cell r="A19950">
            <v>203150</v>
          </cell>
          <cell r="B19950" t="str">
            <v>8ee91540-34a7-4f58-b0c9-b1b6ec458d06</v>
          </cell>
        </row>
        <row r="19951">
          <cell r="A19951">
            <v>203151</v>
          </cell>
          <cell r="B19951" t="str">
            <v>b164141f-9b08-45e0-8538-82cfd2646c4b</v>
          </cell>
        </row>
        <row r="19952">
          <cell r="A19952">
            <v>203152</v>
          </cell>
          <cell r="B19952" t="str">
            <v>e0871a02-a8bf-4197-8299-8b1d93a7123d</v>
          </cell>
        </row>
        <row r="19953">
          <cell r="A19953">
            <v>203153</v>
          </cell>
          <cell r="B19953" t="str">
            <v>15dbfda7-c037-4dd2-a226-e01f92aaa93b</v>
          </cell>
        </row>
        <row r="19954">
          <cell r="A19954">
            <v>203154</v>
          </cell>
          <cell r="B19954" t="str">
            <v>51614ddf-60e4-4a56-b79c-c39b5e29bbbf</v>
          </cell>
        </row>
        <row r="19955">
          <cell r="A19955">
            <v>203155</v>
          </cell>
          <cell r="B19955" t="str">
            <v>0a424ca9-d4a3-4d69-ae9f-16406b641d38</v>
          </cell>
        </row>
        <row r="19956">
          <cell r="A19956">
            <v>203156</v>
          </cell>
          <cell r="B19956" t="str">
            <v>4b79dbd5-c0fe-471b-a9b5-e0bc3624b912</v>
          </cell>
        </row>
        <row r="19957">
          <cell r="A19957">
            <v>203157</v>
          </cell>
          <cell r="B19957" t="str">
            <v>11618397-9fc8-46a0-9867-1103e51725f4</v>
          </cell>
        </row>
        <row r="19958">
          <cell r="A19958">
            <v>203158</v>
          </cell>
          <cell r="B19958" t="str">
            <v>74c8b505-7bb5-4714-af51-fbe7b9d32b41</v>
          </cell>
        </row>
        <row r="19959">
          <cell r="A19959">
            <v>203159</v>
          </cell>
          <cell r="B19959" t="str">
            <v>7a89c422-b058-4da6-9b87-7d8e061b39f7</v>
          </cell>
        </row>
        <row r="19960">
          <cell r="A19960">
            <v>203160</v>
          </cell>
          <cell r="B19960" t="str">
            <v>99e4175a-63a1-4049-bcc0-b6e8af330269</v>
          </cell>
        </row>
        <row r="19961">
          <cell r="A19961">
            <v>203161</v>
          </cell>
          <cell r="B19961" t="str">
            <v>15ce6e32-ba59-4835-b54f-a12cabf5635d</v>
          </cell>
        </row>
        <row r="19962">
          <cell r="A19962">
            <v>203162</v>
          </cell>
          <cell r="B19962" t="str">
            <v>b29a6b4e-33c6-426b-8f17-addb95fc4366</v>
          </cell>
        </row>
        <row r="19963">
          <cell r="A19963">
            <v>203163</v>
          </cell>
          <cell r="B19963" t="str">
            <v>17b705bb-fa2f-4b56-beb7-900d57e69e4f</v>
          </cell>
        </row>
        <row r="19964">
          <cell r="A19964">
            <v>203164</v>
          </cell>
          <cell r="B19964" t="str">
            <v>23673b50-ebd7-4491-bb13-d411fcf4aa3c</v>
          </cell>
        </row>
        <row r="19965">
          <cell r="A19965">
            <v>203165</v>
          </cell>
          <cell r="B19965" t="str">
            <v>190f1d57-0271-4169-82b6-bc3a21baf2ce</v>
          </cell>
        </row>
        <row r="19966">
          <cell r="A19966">
            <v>203166</v>
          </cell>
          <cell r="B19966" t="str">
            <v>871c32d6-33a5-48ea-9e0c-25eb892265a8</v>
          </cell>
        </row>
        <row r="19967">
          <cell r="A19967">
            <v>203167</v>
          </cell>
          <cell r="B19967" t="str">
            <v>7f02ed65-5ab1-4b96-80bf-32ea07a5110e</v>
          </cell>
        </row>
        <row r="19968">
          <cell r="A19968">
            <v>203168</v>
          </cell>
          <cell r="B19968" t="str">
            <v>5af5d109-c458-4d9c-9636-d39442f7e824</v>
          </cell>
        </row>
        <row r="19969">
          <cell r="A19969">
            <v>203169</v>
          </cell>
          <cell r="B19969" t="str">
            <v>2382238a-b8e1-4e6e-a714-360c2a39e397</v>
          </cell>
        </row>
        <row r="19970">
          <cell r="A19970">
            <v>203170</v>
          </cell>
          <cell r="B19970" t="str">
            <v>0bd4b6b3-b087-40b2-817c-463fb0a0ced5</v>
          </cell>
        </row>
        <row r="19971">
          <cell r="A19971">
            <v>203171</v>
          </cell>
          <cell r="B19971" t="str">
            <v>fdb1ec4f-67e3-4916-9b86-a0a36d22e98b</v>
          </cell>
        </row>
        <row r="19972">
          <cell r="A19972">
            <v>203172</v>
          </cell>
          <cell r="B19972" t="str">
            <v>9aaaac57-548b-4322-baff-97e651ec1ebc</v>
          </cell>
        </row>
        <row r="19973">
          <cell r="A19973">
            <v>203173</v>
          </cell>
          <cell r="B19973" t="str">
            <v>617d08fe-e8f5-4ee8-976f-d092035f359e</v>
          </cell>
        </row>
        <row r="19974">
          <cell r="A19974">
            <v>203174</v>
          </cell>
          <cell r="B19974" t="str">
            <v>79d8bee9-7161-474f-8d16-1a62c08dfe72</v>
          </cell>
        </row>
        <row r="19975">
          <cell r="A19975">
            <v>203175</v>
          </cell>
          <cell r="B19975" t="str">
            <v>2fdfbabb-bcb1-46b4-acef-677ba5de9f4e</v>
          </cell>
        </row>
        <row r="19976">
          <cell r="A19976">
            <v>203176</v>
          </cell>
          <cell r="B19976" t="str">
            <v>110cad95-b127-4cac-aff7-16b66c70929c</v>
          </cell>
        </row>
        <row r="19977">
          <cell r="A19977">
            <v>203177</v>
          </cell>
          <cell r="B19977" t="str">
            <v>760ece9c-12dd-46f4-b0eb-a194806c5d8a</v>
          </cell>
        </row>
        <row r="19978">
          <cell r="A19978">
            <v>203178</v>
          </cell>
          <cell r="B19978" t="str">
            <v>999d57ba-44c9-4637-b85d-9922a9655113</v>
          </cell>
        </row>
        <row r="19979">
          <cell r="A19979">
            <v>203179</v>
          </cell>
          <cell r="B19979" t="str">
            <v>3f25afb7-daa0-47d3-8dfc-0536447e034e</v>
          </cell>
        </row>
        <row r="19980">
          <cell r="A19980">
            <v>203180</v>
          </cell>
          <cell r="B19980" t="str">
            <v>a089b8cd-6604-475b-b561-bdfe2cd8fdfb</v>
          </cell>
        </row>
        <row r="19981">
          <cell r="A19981">
            <v>203181</v>
          </cell>
          <cell r="B19981" t="str">
            <v>e9d1e581-dbc8-4eba-a096-6bf607be7c08</v>
          </cell>
        </row>
        <row r="19982">
          <cell r="A19982">
            <v>203182</v>
          </cell>
          <cell r="B19982" t="str">
            <v>7337fff2-572d-45dd-bd22-60643e207bea</v>
          </cell>
        </row>
        <row r="19983">
          <cell r="A19983">
            <v>203183</v>
          </cell>
          <cell r="B19983" t="str">
            <v>c63cce3e-4153-4436-823d-53eb164e555b</v>
          </cell>
        </row>
        <row r="19984">
          <cell r="A19984">
            <v>203184</v>
          </cell>
          <cell r="B19984" t="str">
            <v>25b8fd1b-0197-4382-bbf9-11a6eb944d17</v>
          </cell>
        </row>
        <row r="19985">
          <cell r="A19985">
            <v>203185</v>
          </cell>
          <cell r="B19985" t="str">
            <v>add88828-e8a0-43b6-a4b9-be727d19b1e6</v>
          </cell>
        </row>
        <row r="19986">
          <cell r="A19986">
            <v>203186</v>
          </cell>
          <cell r="B19986" t="str">
            <v>0ec589f4-956d-4479-8fcc-b62dd7ec1063</v>
          </cell>
        </row>
        <row r="19987">
          <cell r="A19987">
            <v>203187</v>
          </cell>
          <cell r="B19987" t="str">
            <v>6e3cec35-6697-45ac-8668-a6f4c7034f55</v>
          </cell>
        </row>
        <row r="19988">
          <cell r="A19988">
            <v>203188</v>
          </cell>
          <cell r="B19988" t="str">
            <v>1529f13d-651c-49a1-87cf-74f7badab9e1</v>
          </cell>
        </row>
        <row r="19989">
          <cell r="A19989">
            <v>203189</v>
          </cell>
          <cell r="B19989" t="str">
            <v>49b8f351-22c1-4fc1-8cdd-03c43641d7dd</v>
          </cell>
        </row>
        <row r="19990">
          <cell r="A19990">
            <v>203190</v>
          </cell>
          <cell r="B19990" t="str">
            <v>8c129678-4242-4143-9f30-2d13424060bf</v>
          </cell>
        </row>
        <row r="19991">
          <cell r="A19991">
            <v>203191</v>
          </cell>
          <cell r="B19991" t="str">
            <v>07ceaaa8-f87c-419b-87e8-9724822a8f49</v>
          </cell>
        </row>
        <row r="19992">
          <cell r="A19992">
            <v>203192</v>
          </cell>
          <cell r="B19992" t="str">
            <v>12a07762-86fa-4256-aabb-23f24a68cad2</v>
          </cell>
        </row>
        <row r="19993">
          <cell r="A19993">
            <v>203193</v>
          </cell>
          <cell r="B19993" t="str">
            <v>cedd8985-5fa7-4ebb-aa3a-c694f23c41df</v>
          </cell>
        </row>
        <row r="19994">
          <cell r="A19994">
            <v>203194</v>
          </cell>
          <cell r="B19994" t="str">
            <v>d9be108b-5630-405d-83ad-6ef8f322729b</v>
          </cell>
        </row>
        <row r="19995">
          <cell r="A19995">
            <v>203195</v>
          </cell>
          <cell r="B19995" t="str">
            <v>05038b83-2217-48dc-9231-b2537c84ac77</v>
          </cell>
        </row>
        <row r="19996">
          <cell r="A19996">
            <v>203196</v>
          </cell>
          <cell r="B19996" t="str">
            <v>b47cb610-f52f-4650-9eaa-5435f851e4a9</v>
          </cell>
        </row>
        <row r="19997">
          <cell r="A19997">
            <v>203197</v>
          </cell>
          <cell r="B19997" t="str">
            <v>b8a6b566-b9df-4b70-81d2-98f123cd210f</v>
          </cell>
        </row>
        <row r="19998">
          <cell r="A19998">
            <v>203198</v>
          </cell>
          <cell r="B19998" t="str">
            <v>2f4c6b30-5ecc-499c-9dab-8e5c1527c081</v>
          </cell>
        </row>
        <row r="19999">
          <cell r="A19999">
            <v>203199</v>
          </cell>
          <cell r="B19999" t="str">
            <v>397825fa-84f2-4efd-aa53-bbca8f875c19</v>
          </cell>
        </row>
        <row r="20000">
          <cell r="A20000">
            <v>203200</v>
          </cell>
          <cell r="B20000" t="str">
            <v>315f9848-ba0a-45d5-ba4e-27b54d38b951</v>
          </cell>
        </row>
        <row r="20001">
          <cell r="A20001">
            <v>203201</v>
          </cell>
          <cell r="B20001" t="str">
            <v>198ab138-abdb-497c-badf-f4d040e46322</v>
          </cell>
        </row>
        <row r="20002">
          <cell r="A20002">
            <v>203202</v>
          </cell>
          <cell r="B20002" t="str">
            <v>d662b423-4683-498d-93d9-4595e1af9a9b</v>
          </cell>
        </row>
        <row r="20003">
          <cell r="A20003">
            <v>203203</v>
          </cell>
          <cell r="B20003" t="str">
            <v>927fcfe3-ec63-42d2-8306-cacd24088ab5</v>
          </cell>
        </row>
        <row r="20004">
          <cell r="A20004">
            <v>203204</v>
          </cell>
          <cell r="B20004" t="str">
            <v>6ee99ad5-f735-4813-8483-9a8e51b9b90d</v>
          </cell>
        </row>
        <row r="20005">
          <cell r="A20005">
            <v>203205</v>
          </cell>
        </row>
        <row r="20006">
          <cell r="A20006">
            <v>203206</v>
          </cell>
          <cell r="B20006" t="str">
            <v>504f38f7-0a09-4e33-9408-1a30d101affb</v>
          </cell>
        </row>
        <row r="20007">
          <cell r="A20007">
            <v>203207</v>
          </cell>
          <cell r="B20007" t="str">
            <v>f4026ed3-ff84-440c-812b-a9c622768851</v>
          </cell>
        </row>
        <row r="20008">
          <cell r="A20008">
            <v>203208</v>
          </cell>
          <cell r="B20008" t="str">
            <v>9cb1f29a-5571-4818-a60f-b7bc6c310ff9</v>
          </cell>
        </row>
        <row r="20009">
          <cell r="A20009">
            <v>203209</v>
          </cell>
          <cell r="B20009" t="str">
            <v>ce1c86f3-ef5f-456b-9ae2-c12d1de1bcb1</v>
          </cell>
        </row>
        <row r="20010">
          <cell r="A20010">
            <v>203210</v>
          </cell>
          <cell r="B20010" t="str">
            <v>9c7fbb9f-7d5a-4ff2-823b-c556a2f6d8ed</v>
          </cell>
        </row>
        <row r="20011">
          <cell r="A20011">
            <v>203211</v>
          </cell>
          <cell r="B20011" t="str">
            <v>f9f68bfe-e130-4e70-a4e8-61b115e9d136</v>
          </cell>
        </row>
        <row r="20012">
          <cell r="A20012">
            <v>203212</v>
          </cell>
          <cell r="B20012" t="str">
            <v>769949d8-352f-4091-820c-df144904e76f</v>
          </cell>
        </row>
        <row r="20013">
          <cell r="A20013">
            <v>203213</v>
          </cell>
          <cell r="B20013" t="str">
            <v>e72c287b-b799-4c04-ba7c-853f0c0ca702</v>
          </cell>
        </row>
        <row r="20014">
          <cell r="A20014">
            <v>203214</v>
          </cell>
          <cell r="B20014" t="str">
            <v>e0befba5-3f7a-440b-a17c-b0f827b6ceb5</v>
          </cell>
        </row>
        <row r="20015">
          <cell r="A20015">
            <v>203215</v>
          </cell>
          <cell r="B20015" t="str">
            <v>1ffcded0-74f6-4255-8206-a1972ebcd731</v>
          </cell>
        </row>
        <row r="20016">
          <cell r="A20016">
            <v>203216</v>
          </cell>
          <cell r="B20016" t="str">
            <v>11cc9ce6-7e93-4584-844b-979dcb8d5ec1</v>
          </cell>
        </row>
        <row r="20017">
          <cell r="A20017">
            <v>203217</v>
          </cell>
          <cell r="B20017" t="str">
            <v>6b5e3b26-832d-4bd1-954a-803cb992e9ef</v>
          </cell>
        </row>
        <row r="20018">
          <cell r="A20018">
            <v>203218</v>
          </cell>
          <cell r="B20018" t="str">
            <v>b57ed3b0-e07d-4dfc-92ab-74c16a569cf1</v>
          </cell>
        </row>
        <row r="20019">
          <cell r="A20019">
            <v>203219</v>
          </cell>
          <cell r="B20019" t="str">
            <v>ff9234d3-2a68-4818-b1d9-ea157d7e301c</v>
          </cell>
        </row>
        <row r="20020">
          <cell r="A20020">
            <v>203220</v>
          </cell>
          <cell r="B20020" t="str">
            <v>c30c5435-5714-4c5e-89e8-42e75438e576</v>
          </cell>
        </row>
        <row r="20021">
          <cell r="A20021">
            <v>203221</v>
          </cell>
          <cell r="B20021" t="str">
            <v>3e6fce51-df8c-4849-834e-b3de8a3292d5</v>
          </cell>
        </row>
        <row r="20022">
          <cell r="A20022">
            <v>203222</v>
          </cell>
          <cell r="B20022" t="str">
            <v>a1db9937-2262-47a4-bf94-4a651eac5237</v>
          </cell>
        </row>
        <row r="20023">
          <cell r="A20023">
            <v>203223</v>
          </cell>
          <cell r="B20023" t="str">
            <v>041d4ec2-ddef-4bd2-b659-19bc63c4e22b</v>
          </cell>
        </row>
        <row r="20024">
          <cell r="A20024">
            <v>203224</v>
          </cell>
          <cell r="B20024" t="str">
            <v>5402e2b0-ea2d-439b-9876-5c5b0e1073a3</v>
          </cell>
        </row>
        <row r="20025">
          <cell r="A20025">
            <v>203225</v>
          </cell>
          <cell r="B20025" t="str">
            <v>9cdbe982-4f65-4867-aee4-facbab439500</v>
          </cell>
        </row>
        <row r="20026">
          <cell r="A20026">
            <v>203226</v>
          </cell>
          <cell r="B20026" t="str">
            <v>4b62f77d-cbf7-4085-878c-ba7b941f5459</v>
          </cell>
        </row>
        <row r="20027">
          <cell r="A20027">
            <v>203227</v>
          </cell>
          <cell r="B20027" t="str">
            <v>38158c20-76f2-4dd2-ae24-82cf37820109</v>
          </cell>
        </row>
        <row r="20028">
          <cell r="A20028">
            <v>203228</v>
          </cell>
          <cell r="B20028" t="str">
            <v>263de145-1fa8-4c69-986f-2b9e9074e777</v>
          </cell>
        </row>
        <row r="20029">
          <cell r="A20029">
            <v>203229</v>
          </cell>
          <cell r="B20029" t="str">
            <v>20d6b763-6f7b-46ee-b176-660b52ca0543</v>
          </cell>
        </row>
        <row r="20030">
          <cell r="A20030">
            <v>203230</v>
          </cell>
          <cell r="B20030" t="str">
            <v>9ef08132-7471-46d8-bcf6-bceabc7c6bc7</v>
          </cell>
        </row>
        <row r="20031">
          <cell r="A20031">
            <v>203231</v>
          </cell>
          <cell r="B20031" t="str">
            <v>3726ca45-5a01-497b-8323-7a4bde89cd12</v>
          </cell>
        </row>
        <row r="20032">
          <cell r="A20032">
            <v>203232</v>
          </cell>
          <cell r="B20032" t="str">
            <v>09fdb03a-0609-4663-9434-a698fe49084f</v>
          </cell>
        </row>
        <row r="20033">
          <cell r="A20033">
            <v>203233</v>
          </cell>
          <cell r="B20033" t="str">
            <v>3a3f8b9c-0763-4488-b364-d47d965a58ed</v>
          </cell>
        </row>
        <row r="20034">
          <cell r="A20034">
            <v>203234</v>
          </cell>
          <cell r="B20034" t="str">
            <v>c1580646-b5e9-4dfb-a3f7-fcee5100385d</v>
          </cell>
        </row>
        <row r="20035">
          <cell r="A20035">
            <v>203235</v>
          </cell>
          <cell r="B20035" t="str">
            <v>27f65fa8-53c8-4f7e-b703-e25465ca81d6</v>
          </cell>
        </row>
        <row r="20036">
          <cell r="A20036">
            <v>203236</v>
          </cell>
          <cell r="B20036" t="str">
            <v>ec2d5db7-da91-4529-be8e-350664060270</v>
          </cell>
        </row>
        <row r="20037">
          <cell r="A20037">
            <v>203237</v>
          </cell>
          <cell r="B20037" t="str">
            <v>a722e522-7044-4cf9-a8af-0eecaa59b389</v>
          </cell>
        </row>
        <row r="20038">
          <cell r="A20038">
            <v>203238</v>
          </cell>
          <cell r="B20038" t="str">
            <v>da654adf-18e5-4eb8-aa5a-efc46b380bc4</v>
          </cell>
        </row>
        <row r="20039">
          <cell r="A20039">
            <v>203239</v>
          </cell>
          <cell r="B20039" t="str">
            <v>c555d558-bf3d-43c2-9e14-2b02d728b486</v>
          </cell>
        </row>
        <row r="20040">
          <cell r="A20040">
            <v>203240</v>
          </cell>
          <cell r="B20040" t="str">
            <v>46adb7d2-7522-4235-8604-bcaf4da9e65c</v>
          </cell>
        </row>
        <row r="20041">
          <cell r="A20041">
            <v>203241</v>
          </cell>
          <cell r="B20041" t="str">
            <v>9ccdce84-d0af-4e84-b4a5-767d6f21bb76</v>
          </cell>
        </row>
        <row r="20042">
          <cell r="A20042">
            <v>203242</v>
          </cell>
          <cell r="B20042" t="str">
            <v>8fde348c-398d-4ad9-b60e-8b0d3e6d3c75</v>
          </cell>
        </row>
        <row r="20043">
          <cell r="A20043">
            <v>203243</v>
          </cell>
          <cell r="B20043" t="str">
            <v>5ec3962e-4c03-44f1-992e-89f2903490b0</v>
          </cell>
        </row>
        <row r="20044">
          <cell r="A20044">
            <v>203244</v>
          </cell>
          <cell r="B20044" t="str">
            <v>c6a0d215-3ca3-4962-829d-456dc8589857</v>
          </cell>
        </row>
        <row r="20045">
          <cell r="A20045">
            <v>203245</v>
          </cell>
          <cell r="B20045" t="str">
            <v>454517f6-1721-41f7-9c8c-1b464a66a600</v>
          </cell>
        </row>
        <row r="20046">
          <cell r="A20046">
            <v>203246</v>
          </cell>
          <cell r="B20046" t="str">
            <v>3185b1b3-c266-4c47-9bcf-c79131452781</v>
          </cell>
        </row>
        <row r="20047">
          <cell r="A20047">
            <v>203247</v>
          </cell>
          <cell r="B20047" t="str">
            <v>fbe9e63e-0aab-4381-ada1-19c372337bdd</v>
          </cell>
        </row>
        <row r="20048">
          <cell r="A20048">
            <v>203248</v>
          </cell>
          <cell r="B20048" t="str">
            <v>3ee37097-83ea-47fb-bb18-059411cdcadb</v>
          </cell>
        </row>
        <row r="20049">
          <cell r="A20049">
            <v>203249</v>
          </cell>
          <cell r="B20049" t="str">
            <v>118a393e-1633-4700-811c-6b187dd241cd</v>
          </cell>
        </row>
        <row r="20050">
          <cell r="A20050">
            <v>203250</v>
          </cell>
          <cell r="B20050" t="str">
            <v>d56525e5-472b-425f-92cf-60eaa64874d9</v>
          </cell>
        </row>
        <row r="20051">
          <cell r="A20051">
            <v>203251</v>
          </cell>
          <cell r="B20051" t="str">
            <v>eaf07fa1-8ba3-4fc3-b4b5-eff7c1b474d9</v>
          </cell>
        </row>
        <row r="20052">
          <cell r="A20052">
            <v>203252</v>
          </cell>
          <cell r="B20052" t="str">
            <v>11d82458-5ff6-45f3-a8a3-0bc703bf77a8</v>
          </cell>
        </row>
        <row r="20053">
          <cell r="A20053">
            <v>203253</v>
          </cell>
          <cell r="B20053" t="str">
            <v>609fec03-c1d4-4181-8fdd-3028405fb63e</v>
          </cell>
        </row>
        <row r="20054">
          <cell r="A20054">
            <v>203254</v>
          </cell>
          <cell r="B20054" t="str">
            <v>ded4737d-119b-4e67-a775-8247d83771a5</v>
          </cell>
        </row>
        <row r="20055">
          <cell r="A20055">
            <v>203255</v>
          </cell>
          <cell r="B20055" t="str">
            <v>84f2025a-a9a4-403e-93e3-1fbe04910dd0</v>
          </cell>
        </row>
        <row r="20056">
          <cell r="A20056">
            <v>203256</v>
          </cell>
          <cell r="B20056" t="str">
            <v>423752a5-61d5-479d-bc7b-4d656c7742b2</v>
          </cell>
        </row>
        <row r="20057">
          <cell r="A20057">
            <v>203257</v>
          </cell>
          <cell r="B20057" t="str">
            <v>ece7462f-acf5-49db-aec9-e8a35a4a897b</v>
          </cell>
        </row>
        <row r="20058">
          <cell r="A20058">
            <v>203258</v>
          </cell>
          <cell r="B20058" t="str">
            <v>8688bfb1-9e23-413d-b924-bb86ee75264d</v>
          </cell>
        </row>
        <row r="20059">
          <cell r="A20059">
            <v>203259</v>
          </cell>
          <cell r="B20059" t="str">
            <v>49ed22ef-d311-4fa4-aab2-f4546c7838c6</v>
          </cell>
        </row>
        <row r="20060">
          <cell r="A20060">
            <v>203260</v>
          </cell>
          <cell r="B20060" t="str">
            <v>2a0621e4-49ba-4a9b-bac3-27b7d70ec8e7</v>
          </cell>
        </row>
        <row r="20061">
          <cell r="A20061">
            <v>203261</v>
          </cell>
          <cell r="B20061" t="str">
            <v>213e0fdb-88cd-48d8-a04a-d0f6946d3f62</v>
          </cell>
        </row>
        <row r="20062">
          <cell r="A20062">
            <v>203262</v>
          </cell>
          <cell r="B20062" t="str">
            <v>50281952-8366-4f92-a035-657c93beabe4</v>
          </cell>
        </row>
        <row r="20063">
          <cell r="A20063">
            <v>203263</v>
          </cell>
          <cell r="B20063" t="str">
            <v>7769d89f-3b57-4dca-a147-6ad56df59a3d</v>
          </cell>
        </row>
        <row r="20064">
          <cell r="A20064">
            <v>203264</v>
          </cell>
          <cell r="B20064" t="str">
            <v>702ac67a-1dc9-4328-8b2d-11e7c368ab2e</v>
          </cell>
        </row>
        <row r="20065">
          <cell r="A20065">
            <v>203265</v>
          </cell>
          <cell r="B20065" t="str">
            <v>ecb2ca0b-39f7-4ce0-b9ae-0402ca9b123c</v>
          </cell>
        </row>
        <row r="20066">
          <cell r="A20066">
            <v>203266</v>
          </cell>
          <cell r="B20066" t="str">
            <v>c3bec2c0-3ce3-484f-aae9-e1739822f428</v>
          </cell>
        </row>
        <row r="20067">
          <cell r="A20067">
            <v>203267</v>
          </cell>
          <cell r="B20067" t="str">
            <v>e94c7bec-62fc-45c9-ba3e-becd91e9c8ad</v>
          </cell>
        </row>
        <row r="20068">
          <cell r="A20068">
            <v>203268</v>
          </cell>
          <cell r="B20068" t="str">
            <v>b7e72862-4995-4378-80ed-4079ed961491</v>
          </cell>
        </row>
        <row r="20069">
          <cell r="A20069">
            <v>203269</v>
          </cell>
          <cell r="B20069" t="str">
            <v>a8679574-0050-4bbe-92e5-e9be4cbaa914</v>
          </cell>
        </row>
        <row r="20070">
          <cell r="A20070">
            <v>203270</v>
          </cell>
          <cell r="B20070" t="str">
            <v>6ce86165-cc8f-4849-ba4a-6584c863f55a</v>
          </cell>
        </row>
        <row r="20071">
          <cell r="A20071">
            <v>203271</v>
          </cell>
          <cell r="B20071" t="str">
            <v>aeb96bb4-1df0-4d61-92af-2397c97035e3</v>
          </cell>
        </row>
        <row r="20072">
          <cell r="A20072">
            <v>203272</v>
          </cell>
          <cell r="B20072" t="str">
            <v>ea5eb064-1c4f-4817-b83f-f4a057636f96</v>
          </cell>
        </row>
        <row r="20073">
          <cell r="A20073">
            <v>203273</v>
          </cell>
          <cell r="B20073" t="str">
            <v>c6e34ddd-f2f6-49b0-b9fd-0d0507fbee73</v>
          </cell>
        </row>
        <row r="20074">
          <cell r="A20074">
            <v>203274</v>
          </cell>
          <cell r="B20074" t="str">
            <v>f56c13a1-c511-4052-9af2-1f4c60550cd1</v>
          </cell>
        </row>
        <row r="20075">
          <cell r="A20075">
            <v>203275</v>
          </cell>
          <cell r="B20075" t="str">
            <v>3e2c528c-5b34-4004-924b-6777c9819e7b</v>
          </cell>
        </row>
        <row r="20076">
          <cell r="A20076">
            <v>203276</v>
          </cell>
          <cell r="B20076" t="str">
            <v>de4ff0eb-0843-4ef7-8dea-7423d0d32bba</v>
          </cell>
        </row>
        <row r="20077">
          <cell r="A20077">
            <v>203277</v>
          </cell>
          <cell r="B20077" t="str">
            <v>7e758942-4613-4edc-af5e-eded72d57f38</v>
          </cell>
        </row>
        <row r="20078">
          <cell r="A20078">
            <v>203278</v>
          </cell>
          <cell r="B20078" t="str">
            <v>e5f4fa36-eab9-4017-9817-cefb87cce428</v>
          </cell>
        </row>
        <row r="20079">
          <cell r="A20079">
            <v>203279</v>
          </cell>
          <cell r="B20079" t="str">
            <v>aece54a8-2d15-455d-b7fc-5ef59aa64057</v>
          </cell>
        </row>
        <row r="20080">
          <cell r="A20080">
            <v>203280</v>
          </cell>
          <cell r="B20080" t="str">
            <v>a20b5c23-c8f8-4455-a9d5-c15fffee79ab</v>
          </cell>
        </row>
        <row r="20081">
          <cell r="A20081">
            <v>203281</v>
          </cell>
          <cell r="B20081" t="str">
            <v>8f9d7677-57d7-4a12-8141-08e9f32d5521</v>
          </cell>
        </row>
        <row r="20082">
          <cell r="A20082">
            <v>203282</v>
          </cell>
          <cell r="B20082" t="str">
            <v>453859b3-364f-45de-8391-5f232f4d3f00</v>
          </cell>
        </row>
        <row r="20083">
          <cell r="A20083">
            <v>203283</v>
          </cell>
          <cell r="B20083" t="str">
            <v>e0fa491c-7f10-4ee8-8e46-31b5edc71ac5</v>
          </cell>
        </row>
        <row r="20084">
          <cell r="A20084">
            <v>203284</v>
          </cell>
          <cell r="B20084" t="str">
            <v>4118f61e-1681-42f0-90dc-c2c38449e6ea</v>
          </cell>
        </row>
        <row r="20085">
          <cell r="A20085">
            <v>203285</v>
          </cell>
          <cell r="B20085" t="str">
            <v>c0ce8900-a14b-4274-8ac9-a83c2d72ce78</v>
          </cell>
        </row>
        <row r="20086">
          <cell r="A20086">
            <v>203286</v>
          </cell>
          <cell r="B20086" t="str">
            <v>08664487-2af2-4070-aea9-fd5946a68a40</v>
          </cell>
        </row>
        <row r="20087">
          <cell r="A20087">
            <v>203287</v>
          </cell>
          <cell r="B20087" t="str">
            <v>18c968a4-defa-4676-973e-bf710f4e4a0b</v>
          </cell>
        </row>
        <row r="20088">
          <cell r="A20088">
            <v>203288</v>
          </cell>
          <cell r="B20088" t="str">
            <v>c6e44679-cf54-41c7-8c5a-c7f060c5ddf7</v>
          </cell>
        </row>
        <row r="20089">
          <cell r="A20089">
            <v>203289</v>
          </cell>
          <cell r="B20089" t="str">
            <v>16af46fe-da34-40ce-8dc9-c68e6e6687fa</v>
          </cell>
        </row>
        <row r="20090">
          <cell r="A20090">
            <v>203290</v>
          </cell>
          <cell r="B20090" t="str">
            <v>45f4f1ee-020b-4831-9e2f-7d80f0b72c72</v>
          </cell>
        </row>
        <row r="20091">
          <cell r="A20091">
            <v>203291</v>
          </cell>
          <cell r="B20091" t="str">
            <v>f4de53e3-13bb-41cf-895a-72077779cd00</v>
          </cell>
        </row>
        <row r="20092">
          <cell r="A20092">
            <v>203292</v>
          </cell>
          <cell r="B20092" t="str">
            <v>013d9f2b-1c6f-4bf7-a126-81dc405ecf3e</v>
          </cell>
        </row>
        <row r="20093">
          <cell r="A20093">
            <v>203293</v>
          </cell>
          <cell r="B20093" t="str">
            <v>f7696f8e-e483-4c83-9992-c44c79f9fd49</v>
          </cell>
        </row>
        <row r="20094">
          <cell r="A20094">
            <v>203294</v>
          </cell>
          <cell r="B20094" t="str">
            <v>764469fa-4840-4f88-a962-7ed519e6ca09</v>
          </cell>
        </row>
        <row r="20095">
          <cell r="A20095">
            <v>203295</v>
          </cell>
          <cell r="B20095" t="str">
            <v>595e1f35-503e-4522-a5dd-8be8a79ac115</v>
          </cell>
        </row>
        <row r="20096">
          <cell r="A20096">
            <v>203296</v>
          </cell>
          <cell r="B20096" t="str">
            <v>8b6cfe1d-3c62-4882-b413-1232aef89d85</v>
          </cell>
        </row>
        <row r="20097">
          <cell r="A20097">
            <v>203297</v>
          </cell>
          <cell r="B20097" t="str">
            <v>11a5a233-268f-4cea-9f0c-7ba0dd073da2</v>
          </cell>
        </row>
        <row r="20098">
          <cell r="A20098">
            <v>203298</v>
          </cell>
          <cell r="B20098" t="str">
            <v>70f27dcc-5136-413f-a57c-8a50054b0012</v>
          </cell>
        </row>
        <row r="20099">
          <cell r="A20099">
            <v>203299</v>
          </cell>
          <cell r="B20099" t="str">
            <v>2aa6a5e1-9590-4a2f-9f18-bdccfbb48a21</v>
          </cell>
        </row>
        <row r="20100">
          <cell r="A20100">
            <v>203300</v>
          </cell>
          <cell r="B20100" t="str">
            <v>089317cf-e2d2-4226-a0d7-40de7f3cd3f1</v>
          </cell>
        </row>
        <row r="20101">
          <cell r="A20101">
            <v>203301</v>
          </cell>
          <cell r="B20101" t="str">
            <v>7896fada-f26b-40d3-a7af-5a9ddce913ba</v>
          </cell>
        </row>
        <row r="20102">
          <cell r="A20102">
            <v>203302</v>
          </cell>
          <cell r="B20102" t="str">
            <v>8b7b29af-b95d-4134-9a58-db14bb0db67d</v>
          </cell>
        </row>
        <row r="20103">
          <cell r="A20103">
            <v>203303</v>
          </cell>
          <cell r="B20103" t="str">
            <v>2ac037d1-c3f7-48f0-a63b-b2e774f3808c</v>
          </cell>
        </row>
        <row r="20104">
          <cell r="A20104">
            <v>203304</v>
          </cell>
          <cell r="B20104" t="str">
            <v>1345ca81-854a-4a12-98e0-c539e0208ce5</v>
          </cell>
        </row>
        <row r="20105">
          <cell r="A20105">
            <v>203305</v>
          </cell>
          <cell r="B20105" t="str">
            <v>a3804031-a920-4070-ab9f-d8bec9acce82</v>
          </cell>
        </row>
        <row r="20106">
          <cell r="A20106">
            <v>203306</v>
          </cell>
          <cell r="B20106" t="str">
            <v>8b2d0265-317c-4794-980c-b5b273aef04f</v>
          </cell>
        </row>
        <row r="20107">
          <cell r="A20107">
            <v>203307</v>
          </cell>
          <cell r="B20107" t="str">
            <v>e904cdd2-196b-429b-bcbc-13b3c741737c</v>
          </cell>
        </row>
        <row r="20108">
          <cell r="A20108">
            <v>203308</v>
          </cell>
          <cell r="B20108" t="str">
            <v>883cdfcb-4d38-4c84-a911-e2de115b5081</v>
          </cell>
        </row>
        <row r="20109">
          <cell r="A20109">
            <v>203309</v>
          </cell>
          <cell r="B20109" t="str">
            <v>d7e5fb14-0d63-46f2-84d1-2cac4d5e61af</v>
          </cell>
        </row>
        <row r="20110">
          <cell r="A20110">
            <v>203310</v>
          </cell>
          <cell r="B20110" t="str">
            <v>db6ff86e-295e-49c7-9f9f-52558787ae8c</v>
          </cell>
        </row>
        <row r="20111">
          <cell r="A20111">
            <v>203311</v>
          </cell>
          <cell r="B20111" t="str">
            <v>2a57bd77-d555-44e6-b097-22d2a7eb3e76</v>
          </cell>
        </row>
        <row r="20112">
          <cell r="A20112">
            <v>203312</v>
          </cell>
          <cell r="B20112" t="str">
            <v>12f53d29-451e-48f9-9fe2-983b30c3083c</v>
          </cell>
        </row>
        <row r="20113">
          <cell r="A20113">
            <v>203313</v>
          </cell>
          <cell r="B20113" t="str">
            <v>14ddee3f-5c75-4b91-90ac-16373d3551e1</v>
          </cell>
        </row>
        <row r="20114">
          <cell r="A20114">
            <v>203314</v>
          </cell>
          <cell r="B20114" t="str">
            <v>6b7460a3-fde4-4792-9702-33e9b8252ea3</v>
          </cell>
        </row>
        <row r="20115">
          <cell r="A20115">
            <v>203315</v>
          </cell>
          <cell r="B20115" t="str">
            <v>ba47dcc7-cef2-498e-8ad5-5010a0ecb6c6</v>
          </cell>
        </row>
        <row r="20116">
          <cell r="A20116">
            <v>203316</v>
          </cell>
          <cell r="B20116" t="str">
            <v>cbdc6cef-dc8b-4e72-bf13-69bf5ef68eba</v>
          </cell>
        </row>
        <row r="20117">
          <cell r="A20117">
            <v>203317</v>
          </cell>
          <cell r="B20117" t="str">
            <v>e9473220-b43d-415c-94f6-51f576c3288e</v>
          </cell>
        </row>
        <row r="20118">
          <cell r="A20118">
            <v>203318</v>
          </cell>
          <cell r="B20118" t="str">
            <v>bb34f77f-ad32-47ad-9ed4-f19ec5c536cb</v>
          </cell>
        </row>
        <row r="20119">
          <cell r="A20119">
            <v>203319</v>
          </cell>
          <cell r="B20119" t="str">
            <v>419e7340-d564-42ae-ae31-6a17d1517fa2</v>
          </cell>
        </row>
        <row r="20120">
          <cell r="A20120">
            <v>203320</v>
          </cell>
          <cell r="B20120" t="str">
            <v>3278cf12-5a30-4f5e-ac1c-3eaafb39f276</v>
          </cell>
        </row>
        <row r="20121">
          <cell r="A20121">
            <v>203321</v>
          </cell>
          <cell r="B20121" t="str">
            <v>4c4c74e7-3591-47ae-a5d0-092812df552e</v>
          </cell>
        </row>
        <row r="20122">
          <cell r="A20122">
            <v>203322</v>
          </cell>
          <cell r="B20122" t="str">
            <v>8caf2f36-12cd-4942-9371-8b7f052aacfd</v>
          </cell>
        </row>
        <row r="20123">
          <cell r="A20123">
            <v>203323</v>
          </cell>
          <cell r="B20123" t="str">
            <v>3b83b1b9-911d-4fd4-8081-1b3e263528f9</v>
          </cell>
        </row>
        <row r="20124">
          <cell r="A20124">
            <v>203324</v>
          </cell>
          <cell r="B20124" t="str">
            <v>b0e17e0b-6ded-4e9e-8c63-611d4b0e3a13</v>
          </cell>
        </row>
        <row r="20125">
          <cell r="A20125">
            <v>203325</v>
          </cell>
          <cell r="B20125" t="str">
            <v>1d5032a1-a154-4956-a4dc-a90c34e3607f</v>
          </cell>
        </row>
        <row r="20126">
          <cell r="A20126">
            <v>203326</v>
          </cell>
          <cell r="B20126" t="str">
            <v>70505658-b566-4e48-955e-d2babf03b306</v>
          </cell>
        </row>
        <row r="20127">
          <cell r="A20127">
            <v>203327</v>
          </cell>
          <cell r="B20127" t="str">
            <v>61582629-df8c-43b7-8311-ad2944ce6e6a</v>
          </cell>
        </row>
        <row r="20128">
          <cell r="A20128">
            <v>203328</v>
          </cell>
          <cell r="B20128" t="str">
            <v>137970fc-b01c-4e22-a7c9-8f9a9ffa9c4f</v>
          </cell>
        </row>
        <row r="20129">
          <cell r="A20129">
            <v>203329</v>
          </cell>
          <cell r="B20129" t="str">
            <v>14c583ab-1a5e-4e24-abf0-6a0c0920f77f</v>
          </cell>
        </row>
        <row r="20130">
          <cell r="A20130">
            <v>203330</v>
          </cell>
          <cell r="B20130" t="str">
            <v>62e360f6-14a1-45a3-9287-31cb569cf6f9</v>
          </cell>
        </row>
        <row r="20131">
          <cell r="A20131">
            <v>203331</v>
          </cell>
          <cell r="B20131" t="str">
            <v>70744910-5596-4c56-a49e-cb18a64c2e29</v>
          </cell>
        </row>
        <row r="20132">
          <cell r="A20132">
            <v>203332</v>
          </cell>
          <cell r="B20132" t="str">
            <v>348550c1-fa9f-4ad5-a5a2-c2a5c630c7c0</v>
          </cell>
        </row>
        <row r="20133">
          <cell r="A20133">
            <v>203333</v>
          </cell>
          <cell r="B20133" t="str">
            <v>24e3f076-3bbe-4386-9398-d0cc2c2851bb</v>
          </cell>
        </row>
        <row r="20134">
          <cell r="A20134">
            <v>203334</v>
          </cell>
          <cell r="B20134" t="str">
            <v>44251a0e-aa2c-4020-a836-1916b657b222</v>
          </cell>
        </row>
        <row r="20135">
          <cell r="A20135">
            <v>203335</v>
          </cell>
          <cell r="B20135" t="str">
            <v>f4213b93-86f3-4a1d-8927-0ce81791f3ab</v>
          </cell>
        </row>
        <row r="20136">
          <cell r="A20136">
            <v>203336</v>
          </cell>
          <cell r="B20136" t="str">
            <v>c884dbf0-7744-4636-8ed6-d51223898060</v>
          </cell>
        </row>
        <row r="20137">
          <cell r="A20137">
            <v>203337</v>
          </cell>
          <cell r="B20137" t="str">
            <v>53f6b3ad-4629-4ca7-a532-d8a02701dd14</v>
          </cell>
        </row>
        <row r="20138">
          <cell r="A20138">
            <v>203338</v>
          </cell>
          <cell r="B20138" t="str">
            <v>aae04368-8d2f-4c6e-b812-6ebb23039d24</v>
          </cell>
        </row>
        <row r="20139">
          <cell r="A20139">
            <v>203339</v>
          </cell>
          <cell r="B20139" t="str">
            <v>0cc7a2cb-4171-4c30-ba18-c67d2d1386db</v>
          </cell>
        </row>
        <row r="20140">
          <cell r="A20140">
            <v>203340</v>
          </cell>
          <cell r="B20140" t="str">
            <v>6d0d2f54-526a-4ba7-b29e-ac35ff9945d8</v>
          </cell>
        </row>
        <row r="20141">
          <cell r="A20141">
            <v>203341</v>
          </cell>
          <cell r="B20141" t="str">
            <v>948a8c1b-411c-4b3f-bb61-8218ea679361</v>
          </cell>
        </row>
        <row r="20142">
          <cell r="A20142">
            <v>203342</v>
          </cell>
          <cell r="B20142" t="str">
            <v>b45cdccb-7d65-4ea4-9fae-1c9016f7e969</v>
          </cell>
        </row>
        <row r="20143">
          <cell r="A20143">
            <v>203343</v>
          </cell>
          <cell r="B20143" t="str">
            <v>fa3275fa-7f1a-4f2c-bacf-568db6ce13b7</v>
          </cell>
        </row>
        <row r="20144">
          <cell r="A20144">
            <v>203344</v>
          </cell>
          <cell r="B20144" t="str">
            <v>918c63ab-218b-43f0-b917-9f9f4071c151</v>
          </cell>
        </row>
        <row r="20145">
          <cell r="A20145">
            <v>203345</v>
          </cell>
          <cell r="B20145" t="str">
            <v>6d1bf0d4-ea91-477a-80e8-9ae58645a635</v>
          </cell>
        </row>
        <row r="20146">
          <cell r="A20146">
            <v>203346</v>
          </cell>
          <cell r="B20146" t="str">
            <v>fa4a027d-a7a8-4115-869f-512e374b6d97</v>
          </cell>
        </row>
        <row r="20147">
          <cell r="A20147">
            <v>203347</v>
          </cell>
          <cell r="B20147" t="str">
            <v>03c03b30-a760-489e-9981-6fa25a9dfea9</v>
          </cell>
        </row>
        <row r="20148">
          <cell r="A20148">
            <v>203348</v>
          </cell>
          <cell r="B20148" t="str">
            <v>91904275-72c4-415a-94c6-7b10153e5d23</v>
          </cell>
        </row>
        <row r="20149">
          <cell r="A20149">
            <v>203349</v>
          </cell>
          <cell r="B20149" t="str">
            <v>3b03ce83-3eae-41c2-ae7a-11f058b53512</v>
          </cell>
        </row>
        <row r="20150">
          <cell r="A20150">
            <v>203350</v>
          </cell>
          <cell r="B20150" t="str">
            <v>13b913e2-5129-475c-8652-5640ad21867f</v>
          </cell>
        </row>
        <row r="20151">
          <cell r="A20151">
            <v>203351</v>
          </cell>
          <cell r="B20151" t="str">
            <v>3f968c95-4156-44e9-ba65-2de799c19e00</v>
          </cell>
        </row>
        <row r="20152">
          <cell r="A20152">
            <v>203352</v>
          </cell>
          <cell r="B20152" t="str">
            <v>05b18c9b-c4c3-4e55-a648-4980a19d8bc8</v>
          </cell>
        </row>
        <row r="20153">
          <cell r="A20153">
            <v>203353</v>
          </cell>
          <cell r="B20153" t="str">
            <v>ce23af4e-fd53-4cbc-8dd1-cc6c2d551b2d</v>
          </cell>
        </row>
        <row r="20154">
          <cell r="A20154">
            <v>203354</v>
          </cell>
          <cell r="B20154" t="str">
            <v>418cdf5d-839c-4149-ad56-a97606c0fc06</v>
          </cell>
        </row>
        <row r="20155">
          <cell r="A20155">
            <v>203355</v>
          </cell>
          <cell r="B20155" t="str">
            <v>e0ed5dd2-e5cf-4bdb-85c7-c6d2827cd342</v>
          </cell>
        </row>
        <row r="20156">
          <cell r="A20156">
            <v>203356</v>
          </cell>
          <cell r="B20156" t="str">
            <v>2f1ce234-5275-449d-b390-5e78192975a4</v>
          </cell>
        </row>
        <row r="20157">
          <cell r="A20157">
            <v>203357</v>
          </cell>
          <cell r="B20157" t="str">
            <v>1dc6a184-4966-4b35-9718-7337fff5f43d</v>
          </cell>
        </row>
        <row r="20158">
          <cell r="A20158">
            <v>203358</v>
          </cell>
          <cell r="B20158" t="str">
            <v>a90f6afb-d8a3-4117-bcaf-f20cc7477958</v>
          </cell>
        </row>
        <row r="20159">
          <cell r="A20159">
            <v>203359</v>
          </cell>
          <cell r="B20159" t="str">
            <v>8e6f048d-096a-4281-a5ea-569a7f10b550</v>
          </cell>
        </row>
        <row r="20160">
          <cell r="A20160">
            <v>203360</v>
          </cell>
          <cell r="B20160" t="str">
            <v>c5a3da09-3a14-4689-bc87-c2532f98f2d3</v>
          </cell>
        </row>
        <row r="20161">
          <cell r="A20161">
            <v>203361</v>
          </cell>
          <cell r="B20161" t="str">
            <v>a381fe9c-d785-41c5-a849-c3fdb91702c6</v>
          </cell>
        </row>
        <row r="20162">
          <cell r="A20162">
            <v>203362</v>
          </cell>
          <cell r="B20162" t="str">
            <v>af0faa6e-0435-41e3-9707-9cdfa0ba3341</v>
          </cell>
        </row>
        <row r="20163">
          <cell r="A20163">
            <v>203363</v>
          </cell>
          <cell r="B20163" t="str">
            <v>323453cd-494f-4a26-a8c8-07ed848a132f</v>
          </cell>
        </row>
        <row r="20164">
          <cell r="A20164">
            <v>203364</v>
          </cell>
          <cell r="B20164" t="str">
            <v>5ff8ec13-f49f-49ac-b7df-88b7b94efeb8</v>
          </cell>
        </row>
        <row r="20165">
          <cell r="A20165">
            <v>203365</v>
          </cell>
          <cell r="B20165" t="str">
            <v>63308602-08a2-4fec-a564-8743a9b2a8f7</v>
          </cell>
        </row>
        <row r="20166">
          <cell r="A20166">
            <v>203366</v>
          </cell>
          <cell r="B20166" t="str">
            <v>0e353354-2c1a-471e-bade-90b5c0cbcb6c</v>
          </cell>
        </row>
        <row r="20167">
          <cell r="A20167">
            <v>203367</v>
          </cell>
          <cell r="B20167" t="str">
            <v>c9d1862f-fa6e-44a7-a07e-3a28b1a6b0d6</v>
          </cell>
        </row>
        <row r="20168">
          <cell r="A20168">
            <v>203368</v>
          </cell>
          <cell r="B20168" t="str">
            <v>2cb658af-a437-43fa-945d-afd45c6a2b3d</v>
          </cell>
        </row>
        <row r="20169">
          <cell r="A20169">
            <v>203369</v>
          </cell>
          <cell r="B20169" t="str">
            <v>f8eb710d-3432-4395-95ae-89fad597fb3f</v>
          </cell>
        </row>
        <row r="20170">
          <cell r="A20170">
            <v>203370</v>
          </cell>
          <cell r="B20170" t="str">
            <v>52a3c300-c106-4706-afde-4c76af7314e3</v>
          </cell>
        </row>
        <row r="20171">
          <cell r="A20171">
            <v>203371</v>
          </cell>
          <cell r="B20171" t="str">
            <v>42db9464-a537-412f-bc3f-dbbb73fa1f6b</v>
          </cell>
        </row>
        <row r="20172">
          <cell r="A20172">
            <v>203372</v>
          </cell>
          <cell r="B20172" t="str">
            <v>87c9c0ed-bcb0-41f5-b2e6-a48e9be2c556</v>
          </cell>
        </row>
        <row r="20173">
          <cell r="A20173">
            <v>203373</v>
          </cell>
          <cell r="B20173" t="str">
            <v>3fe39dff-f7a0-4450-928b-fac6fbce2927</v>
          </cell>
        </row>
        <row r="20174">
          <cell r="A20174">
            <v>203374</v>
          </cell>
          <cell r="B20174" t="str">
            <v>af58f186-50c7-4148-bc21-72d0c5a10109</v>
          </cell>
        </row>
        <row r="20175">
          <cell r="A20175">
            <v>203375</v>
          </cell>
          <cell r="B20175" t="str">
            <v>a376f21a-f601-401c-a958-a08f5268dfb5</v>
          </cell>
        </row>
        <row r="20176">
          <cell r="A20176">
            <v>203376</v>
          </cell>
          <cell r="B20176" t="str">
            <v>17e88ed0-d9dc-47c4-b9f3-07af39a7fe03</v>
          </cell>
        </row>
        <row r="20177">
          <cell r="A20177">
            <v>203377</v>
          </cell>
          <cell r="B20177" t="str">
            <v>550055ff-441c-4584-9c1f-8b766b32355f</v>
          </cell>
        </row>
        <row r="20178">
          <cell r="A20178">
            <v>203378</v>
          </cell>
          <cell r="B20178" t="str">
            <v>33f1d683-5bd3-4bf7-b668-33ab30cbf649</v>
          </cell>
        </row>
        <row r="20179">
          <cell r="A20179">
            <v>203379</v>
          </cell>
          <cell r="B20179" t="str">
            <v>ad3cd59a-b072-4f98-91ce-a357d896c759</v>
          </cell>
        </row>
        <row r="20180">
          <cell r="A20180">
            <v>203380</v>
          </cell>
          <cell r="B20180" t="str">
            <v>fe9fa924-a873-46e8-bf9a-8b272a2ebe70</v>
          </cell>
        </row>
        <row r="20181">
          <cell r="A20181">
            <v>203381</v>
          </cell>
          <cell r="B20181" t="str">
            <v>fe883bce-8d54-49e2-beee-a99f84245970</v>
          </cell>
        </row>
        <row r="20182">
          <cell r="A20182">
            <v>203382</v>
          </cell>
          <cell r="B20182" t="str">
            <v>7cb25e0c-96a6-4ca6-a824-1208b2536eba</v>
          </cell>
        </row>
        <row r="20183">
          <cell r="A20183">
            <v>203383</v>
          </cell>
          <cell r="B20183" t="str">
            <v>34a3f0ae-b9aa-4544-934d-4c8268b627ef</v>
          </cell>
        </row>
        <row r="20184">
          <cell r="A20184">
            <v>203384</v>
          </cell>
          <cell r="B20184" t="str">
            <v>7343b10d-cb84-4b9a-9c11-364b0952948c</v>
          </cell>
        </row>
        <row r="20185">
          <cell r="A20185">
            <v>203385</v>
          </cell>
          <cell r="B20185" t="str">
            <v>d2c79e36-00d9-43f5-884c-9cc82f3d4724</v>
          </cell>
        </row>
        <row r="20186">
          <cell r="A20186">
            <v>203386</v>
          </cell>
          <cell r="B20186" t="str">
            <v>23cc5413-fed8-4eee-83ad-dc4ad327fdb5</v>
          </cell>
        </row>
        <row r="20187">
          <cell r="A20187">
            <v>203387</v>
          </cell>
          <cell r="B20187" t="str">
            <v>33161f0f-dd3c-4e49-a52a-9892a962de6c</v>
          </cell>
        </row>
        <row r="20188">
          <cell r="A20188">
            <v>203400</v>
          </cell>
          <cell r="B20188" t="str">
            <v>bb5a369a-6a6e-45e8-b8f8-e1d158703121</v>
          </cell>
        </row>
        <row r="20189">
          <cell r="A20189">
            <v>203401</v>
          </cell>
          <cell r="B20189" t="str">
            <v>0ae50aa9-e21d-4646-ac78-e3298edf7402</v>
          </cell>
        </row>
        <row r="20190">
          <cell r="A20190">
            <v>203402</v>
          </cell>
          <cell r="B20190" t="str">
            <v>b775c4eb-75fb-4ad4-be39-78836608c63e</v>
          </cell>
        </row>
        <row r="20191">
          <cell r="A20191">
            <v>203403</v>
          </cell>
          <cell r="B20191" t="str">
            <v>195c0064-6100-4ef7-a7b4-4b4c2b34bac9</v>
          </cell>
        </row>
        <row r="20192">
          <cell r="A20192">
            <v>203404</v>
          </cell>
          <cell r="B20192" t="str">
            <v>d507feb3-5e82-4231-a7e9-4949213ddf66</v>
          </cell>
        </row>
        <row r="20193">
          <cell r="A20193">
            <v>203405</v>
          </cell>
          <cell r="B20193" t="str">
            <v>def75370-7cdb-4a12-a2ec-ec5c1fbbec62</v>
          </cell>
        </row>
        <row r="20194">
          <cell r="A20194">
            <v>203406</v>
          </cell>
          <cell r="B20194" t="str">
            <v>cb4898b2-1ff8-4d6c-8862-42a0bc25d0bf</v>
          </cell>
        </row>
        <row r="20195">
          <cell r="A20195">
            <v>203407</v>
          </cell>
          <cell r="B20195" t="str">
            <v>b5bef27c-d74c-4e5e-ae98-7b6e0ce1d497</v>
          </cell>
        </row>
        <row r="20196">
          <cell r="A20196">
            <v>203408</v>
          </cell>
          <cell r="B20196" t="str">
            <v>3a66870a-8f08-44c7-9283-1efb4428d26c</v>
          </cell>
        </row>
        <row r="20197">
          <cell r="A20197">
            <v>203409</v>
          </cell>
          <cell r="B20197" t="str">
            <v>1c47b709-700c-4e69-a099-f390d7b087c2</v>
          </cell>
        </row>
        <row r="20198">
          <cell r="A20198">
            <v>203410</v>
          </cell>
          <cell r="B20198" t="str">
            <v>2258d1ac-5f14-49b7-8424-794435a58677</v>
          </cell>
        </row>
        <row r="20199">
          <cell r="A20199">
            <v>203411</v>
          </cell>
          <cell r="B20199" t="str">
            <v>885d45da-6e60-4851-ab08-0f5257885b46</v>
          </cell>
        </row>
        <row r="20200">
          <cell r="A20200">
            <v>203412</v>
          </cell>
          <cell r="B20200" t="str">
            <v>3bdb0799-f45a-4656-ab98-c160874be025</v>
          </cell>
        </row>
        <row r="20201">
          <cell r="A20201">
            <v>203413</v>
          </cell>
          <cell r="B20201" t="str">
            <v>10a0663a-9b8d-4e65-84e9-719401ab61ee</v>
          </cell>
        </row>
        <row r="20202">
          <cell r="A20202">
            <v>203414</v>
          </cell>
          <cell r="B20202" t="str">
            <v>40a22ebf-af03-447e-807f-ca371eea4e9f</v>
          </cell>
        </row>
        <row r="20203">
          <cell r="A20203">
            <v>203415</v>
          </cell>
          <cell r="B20203" t="str">
            <v>f0faa0c5-481f-44cd-a346-a52bca8e2b33</v>
          </cell>
        </row>
        <row r="20204">
          <cell r="A20204">
            <v>203416</v>
          </cell>
          <cell r="B20204" t="str">
            <v>29e8bfb9-95d0-4d98-bc83-a9661088aae6</v>
          </cell>
        </row>
        <row r="20205">
          <cell r="A20205">
            <v>203417</v>
          </cell>
          <cell r="B20205" t="str">
            <v>236c3f94-8948-43f6-9a76-2c6d47703b01</v>
          </cell>
        </row>
        <row r="20206">
          <cell r="A20206">
            <v>203418</v>
          </cell>
          <cell r="B20206" t="str">
            <v>8b980bc8-84e4-4732-a89a-04871cac11a3</v>
          </cell>
        </row>
        <row r="20207">
          <cell r="A20207">
            <v>203419</v>
          </cell>
          <cell r="B20207" t="str">
            <v>16c68e49-25c2-48ba-99dc-8557c08f6c00</v>
          </cell>
        </row>
        <row r="20208">
          <cell r="A20208">
            <v>203420</v>
          </cell>
          <cell r="B20208" t="str">
            <v>a0c9b9af-3296-4adb-9c61-daf5c82e13ab</v>
          </cell>
        </row>
        <row r="20209">
          <cell r="A20209">
            <v>203421</v>
          </cell>
        </row>
        <row r="20210">
          <cell r="A20210">
            <v>203422</v>
          </cell>
          <cell r="B20210" t="str">
            <v>30e31a06-734c-4807-b0a4-fab43a64a20f</v>
          </cell>
        </row>
        <row r="20211">
          <cell r="A20211">
            <v>203423</v>
          </cell>
          <cell r="B20211" t="str">
            <v>f7f67034-2d35-4031-a7df-20b156db32d6</v>
          </cell>
        </row>
        <row r="20212">
          <cell r="A20212">
            <v>203424</v>
          </cell>
          <cell r="B20212" t="str">
            <v>22ad307e-a804-4a72-8896-151799d00c97</v>
          </cell>
        </row>
        <row r="20213">
          <cell r="A20213">
            <v>203425</v>
          </cell>
          <cell r="B20213" t="str">
            <v>28c63903-d3eb-4eab-952f-0c0454b519a6</v>
          </cell>
        </row>
        <row r="20214">
          <cell r="A20214">
            <v>203426</v>
          </cell>
          <cell r="B20214" t="str">
            <v>f587912f-3403-419b-819b-11149dceb73c</v>
          </cell>
        </row>
        <row r="20215">
          <cell r="A20215">
            <v>203427</v>
          </cell>
          <cell r="B20215" t="str">
            <v>79585dc4-1da6-4375-8171-644ab59b0cb0</v>
          </cell>
        </row>
        <row r="20216">
          <cell r="A20216">
            <v>203428</v>
          </cell>
          <cell r="B20216" t="str">
            <v>f30568d2-3cc8-4d2b-a3b9-81daebe56f82</v>
          </cell>
        </row>
        <row r="20217">
          <cell r="A20217">
            <v>203429</v>
          </cell>
          <cell r="B20217" t="str">
            <v>a4e41abe-f4fd-4b65-b12f-1420d220b18e</v>
          </cell>
        </row>
        <row r="20218">
          <cell r="A20218">
            <v>203430</v>
          </cell>
          <cell r="B20218" t="str">
            <v>339fcb3c-600a-4de3-a2be-653d04a87682</v>
          </cell>
        </row>
        <row r="20219">
          <cell r="A20219">
            <v>203431</v>
          </cell>
          <cell r="B20219" t="str">
            <v>26ecc90d-1aa4-4600-a972-fc5335d308c6</v>
          </cell>
        </row>
        <row r="20220">
          <cell r="A20220">
            <v>203432</v>
          </cell>
          <cell r="B20220" t="str">
            <v>959b369b-9a8f-4846-ad13-9eac9e589558</v>
          </cell>
        </row>
        <row r="20221">
          <cell r="A20221">
            <v>203433</v>
          </cell>
          <cell r="B20221" t="str">
            <v>b2cc8743-aea7-43cb-83d1-365257b540a2</v>
          </cell>
        </row>
        <row r="20222">
          <cell r="A20222">
            <v>203434</v>
          </cell>
          <cell r="B20222" t="str">
            <v>6cbadbfd-7705-4e5f-a3de-354e03a4911c</v>
          </cell>
        </row>
        <row r="20223">
          <cell r="A20223">
            <v>203435</v>
          </cell>
          <cell r="B20223" t="str">
            <v>68c6755a-7bd2-41c6-ab5d-b2eda6fad31b</v>
          </cell>
        </row>
        <row r="20224">
          <cell r="A20224">
            <v>203436</v>
          </cell>
          <cell r="B20224" t="str">
            <v>df1f3f53-b991-4300-8c14-ec45c132879f</v>
          </cell>
        </row>
        <row r="20225">
          <cell r="A20225">
            <v>203437</v>
          </cell>
          <cell r="B20225" t="str">
            <v>f4f8ae17-d1e2-4656-91a0-1556c1c5e510</v>
          </cell>
        </row>
        <row r="20226">
          <cell r="A20226">
            <v>203438</v>
          </cell>
          <cell r="B20226" t="str">
            <v>185e0c84-1cc7-48cd-b51b-98b3c5a91683</v>
          </cell>
        </row>
        <row r="20227">
          <cell r="A20227">
            <v>203439</v>
          </cell>
          <cell r="B20227" t="str">
            <v>d0194e56-a15e-4736-b44d-4b37f9bd4ba9</v>
          </cell>
        </row>
        <row r="20228">
          <cell r="A20228">
            <v>203440</v>
          </cell>
          <cell r="B20228" t="str">
            <v>faaf2884-1761-4afe-ac71-e67a896a70d4</v>
          </cell>
        </row>
        <row r="20229">
          <cell r="A20229">
            <v>203441</v>
          </cell>
          <cell r="B20229" t="str">
            <v>5c5a0e0f-06bb-48a2-94c0-30389a730939</v>
          </cell>
        </row>
        <row r="20230">
          <cell r="A20230">
            <v>203442</v>
          </cell>
          <cell r="B20230" t="str">
            <v>99251fcc-dde0-404c-94e3-1badbbf5cfbb</v>
          </cell>
        </row>
        <row r="20231">
          <cell r="A20231">
            <v>203443</v>
          </cell>
          <cell r="B20231" t="str">
            <v>b7113049-ab83-47bd-9ba2-dd3570e31649</v>
          </cell>
        </row>
        <row r="20232">
          <cell r="A20232">
            <v>203444</v>
          </cell>
          <cell r="B20232" t="str">
            <v>d68b5b07-fcf5-4751-8b3e-04edd0191a34</v>
          </cell>
        </row>
        <row r="20233">
          <cell r="A20233">
            <v>203445</v>
          </cell>
          <cell r="B20233" t="str">
            <v>06907397-8cc5-492d-8c92-6c590356c94c</v>
          </cell>
        </row>
        <row r="20234">
          <cell r="A20234">
            <v>203457</v>
          </cell>
          <cell r="B20234" t="str">
            <v>9bc7ddd5-7536-48d2-a49a-4fa244b4c880</v>
          </cell>
        </row>
        <row r="20235">
          <cell r="A20235">
            <v>203458</v>
          </cell>
          <cell r="B20235" t="str">
            <v>7fe2aa5c-9093-4c4a-8b42-8919310de4cf</v>
          </cell>
        </row>
        <row r="20236">
          <cell r="A20236">
            <v>203459</v>
          </cell>
          <cell r="B20236" t="str">
            <v>cb1b88dd-238c-4514-8f8b-2eb62ecb1507</v>
          </cell>
        </row>
        <row r="20237">
          <cell r="A20237">
            <v>203460</v>
          </cell>
          <cell r="B20237" t="str">
            <v>c1104e29-2d6b-4c42-9c25-90d09d68faa3</v>
          </cell>
        </row>
        <row r="20238">
          <cell r="A20238">
            <v>203461</v>
          </cell>
          <cell r="B20238" t="str">
            <v>92cb5b91-3a3a-43ca-bb78-b5a64fbc6a60</v>
          </cell>
        </row>
        <row r="20239">
          <cell r="A20239">
            <v>203462</v>
          </cell>
          <cell r="B20239" t="str">
            <v>81500ee2-3c21-4147-9d3e-2071c42c8f09</v>
          </cell>
        </row>
        <row r="20240">
          <cell r="A20240">
            <v>203463</v>
          </cell>
          <cell r="B20240" t="str">
            <v>0eed2077-1483-48aa-b4c4-cded099c0e8f</v>
          </cell>
        </row>
        <row r="20241">
          <cell r="A20241">
            <v>203464</v>
          </cell>
          <cell r="B20241" t="str">
            <v>71611b8c-f731-44c1-b16d-10d3c46532d3</v>
          </cell>
        </row>
        <row r="20242">
          <cell r="A20242">
            <v>203465</v>
          </cell>
          <cell r="B20242" t="str">
            <v>a2b9aee1-d5b0-4684-a478-8a54862e8b80</v>
          </cell>
        </row>
        <row r="20243">
          <cell r="A20243">
            <v>203466</v>
          </cell>
          <cell r="B20243" t="str">
            <v>a99d0811-6ef7-4d65-b80b-0b51ba8b5624</v>
          </cell>
        </row>
        <row r="20244">
          <cell r="A20244">
            <v>203467</v>
          </cell>
          <cell r="B20244" t="str">
            <v>a0259a2d-4282-4f16-b8c5-7caa52095025</v>
          </cell>
        </row>
        <row r="20245">
          <cell r="A20245">
            <v>203468</v>
          </cell>
          <cell r="B20245" t="str">
            <v>531ad6c5-d11a-492e-8f24-174ed06918a3</v>
          </cell>
        </row>
        <row r="20246">
          <cell r="A20246">
            <v>203469</v>
          </cell>
          <cell r="B20246" t="str">
            <v>d9700861-b92a-4946-afd4-893655b3e077</v>
          </cell>
        </row>
        <row r="20247">
          <cell r="A20247">
            <v>203470</v>
          </cell>
          <cell r="B20247" t="str">
            <v>31d303cb-3d36-46a9-8e3e-0dab3c45b2f9</v>
          </cell>
        </row>
        <row r="20248">
          <cell r="A20248">
            <v>203471</v>
          </cell>
          <cell r="B20248" t="str">
            <v>4779d00c-7796-46a1-9308-ae8f85ba2275</v>
          </cell>
        </row>
        <row r="20249">
          <cell r="A20249">
            <v>203472</v>
          </cell>
          <cell r="B20249" t="str">
            <v>2e843600-1d5b-47b5-863d-490600a98ee7</v>
          </cell>
        </row>
        <row r="20250">
          <cell r="A20250">
            <v>203473</v>
          </cell>
          <cell r="B20250" t="str">
            <v>c317200e-387b-4cbe-9b5c-34df5ff75ed1</v>
          </cell>
        </row>
        <row r="20251">
          <cell r="A20251">
            <v>203474</v>
          </cell>
          <cell r="B20251" t="str">
            <v>b5acdb64-8253-48cc-be85-338d8b04af55</v>
          </cell>
        </row>
        <row r="20252">
          <cell r="A20252">
            <v>203475</v>
          </cell>
          <cell r="B20252" t="str">
            <v>3a4ff7d1-2c01-4813-9ac2-7684584f5667</v>
          </cell>
        </row>
        <row r="20253">
          <cell r="A20253">
            <v>203476</v>
          </cell>
          <cell r="B20253" t="str">
            <v>934548d6-e1f5-4eac-8164-5b6a15b6ed06</v>
          </cell>
        </row>
        <row r="20254">
          <cell r="A20254">
            <v>203477</v>
          </cell>
          <cell r="B20254" t="str">
            <v>ac8a6702-f13b-429e-a691-f0f17ae730e5</v>
          </cell>
        </row>
        <row r="20255">
          <cell r="A20255">
            <v>203478</v>
          </cell>
          <cell r="B20255" t="str">
            <v>791c6a8f-770e-4e13-a5d3-a6ba3814b55e</v>
          </cell>
        </row>
        <row r="20256">
          <cell r="A20256">
            <v>203479</v>
          </cell>
          <cell r="B20256" t="str">
            <v>9c4ede1b-39f9-4e6b-b3de-d2711bd43ff0</v>
          </cell>
        </row>
        <row r="20257">
          <cell r="A20257">
            <v>203480</v>
          </cell>
          <cell r="B20257" t="str">
            <v>2ad15782-e8fa-44d8-962f-ac263efef680</v>
          </cell>
        </row>
        <row r="20258">
          <cell r="A20258">
            <v>203481</v>
          </cell>
          <cell r="B20258" t="str">
            <v>2ba1cf09-e45d-4b7d-94b7-482e4a318ef1</v>
          </cell>
        </row>
        <row r="20259">
          <cell r="A20259">
            <v>203482</v>
          </cell>
          <cell r="B20259" t="str">
            <v>44eaa506-2a5f-4d58-bd20-7bbec156ecaf</v>
          </cell>
        </row>
        <row r="20260">
          <cell r="A20260">
            <v>203483</v>
          </cell>
          <cell r="B20260" t="str">
            <v>fa6c61c4-77f0-4ac9-80aa-69853e7752d3</v>
          </cell>
        </row>
        <row r="20261">
          <cell r="A20261">
            <v>203484</v>
          </cell>
          <cell r="B20261" t="str">
            <v>58aee16c-9a5b-4edc-aa1c-d11854bf0e28</v>
          </cell>
        </row>
        <row r="20262">
          <cell r="A20262">
            <v>203485</v>
          </cell>
          <cell r="B20262" t="str">
            <v>763848dc-03e6-44a0-9e72-ab535d3aec50</v>
          </cell>
        </row>
        <row r="20263">
          <cell r="A20263">
            <v>203486</v>
          </cell>
          <cell r="B20263" t="str">
            <v>a4339d9f-d6f0-4a16-9508-555a550b282f</v>
          </cell>
        </row>
        <row r="20264">
          <cell r="A20264">
            <v>203487</v>
          </cell>
          <cell r="B20264" t="str">
            <v>ba1b4207-67ca-496c-adcc-f1c48c6687ba</v>
          </cell>
        </row>
        <row r="20265">
          <cell r="A20265">
            <v>203488</v>
          </cell>
          <cell r="B20265" t="str">
            <v>06f9dc1b-2f11-4755-84e7-29885e3c94fc</v>
          </cell>
        </row>
        <row r="20266">
          <cell r="A20266">
            <v>203489</v>
          </cell>
          <cell r="B20266" t="str">
            <v>e16f46df-ef03-4462-990c-04432d5fcef5</v>
          </cell>
        </row>
        <row r="20267">
          <cell r="A20267">
            <v>203490</v>
          </cell>
          <cell r="B20267" t="str">
            <v>789fde86-b115-40a2-b5fa-9d9cb3f18be6</v>
          </cell>
        </row>
        <row r="20268">
          <cell r="A20268">
            <v>203491</v>
          </cell>
          <cell r="B20268" t="str">
            <v>940080c2-b21d-4f68-a91b-95f17bda2fee</v>
          </cell>
        </row>
        <row r="20269">
          <cell r="A20269">
            <v>203492</v>
          </cell>
          <cell r="B20269" t="str">
            <v>6cef72ba-de1f-4c28-ac29-83fe7b4ba936</v>
          </cell>
        </row>
        <row r="20270">
          <cell r="A20270">
            <v>203493</v>
          </cell>
          <cell r="B20270" t="str">
            <v>fdb06b65-06cf-4333-9e9e-4bb5eb627c6d</v>
          </cell>
        </row>
        <row r="20271">
          <cell r="A20271">
            <v>203494</v>
          </cell>
          <cell r="B20271" t="str">
            <v>f78ad0f8-85f8-491d-a1dc-2c1458cae134</v>
          </cell>
        </row>
        <row r="20272">
          <cell r="A20272">
            <v>203495</v>
          </cell>
          <cell r="B20272" t="str">
            <v>474c79a5-2e77-40ad-9505-12d86fadb10c</v>
          </cell>
        </row>
        <row r="20273">
          <cell r="A20273">
            <v>203496</v>
          </cell>
          <cell r="B20273" t="str">
            <v>edbcb414-7edf-41a4-8d10-76958b0567c5</v>
          </cell>
        </row>
        <row r="20274">
          <cell r="A20274">
            <v>203497</v>
          </cell>
          <cell r="B20274" t="str">
            <v>1d6bf45e-78aa-4635-819e-d3cc9d1039b3</v>
          </cell>
        </row>
        <row r="20275">
          <cell r="A20275">
            <v>203498</v>
          </cell>
          <cell r="B20275" t="str">
            <v>26962028-55ad-427a-9fe8-2aeac48f6889</v>
          </cell>
        </row>
        <row r="20276">
          <cell r="A20276">
            <v>203499</v>
          </cell>
          <cell r="B20276" t="str">
            <v>716d6d9b-9bab-450f-bb8e-5b19ce7e88be</v>
          </cell>
        </row>
        <row r="20277">
          <cell r="A20277">
            <v>203500</v>
          </cell>
          <cell r="B20277" t="str">
            <v>6e14a56b-c238-4b83-b189-cb0880775815</v>
          </cell>
        </row>
        <row r="20278">
          <cell r="A20278">
            <v>203501</v>
          </cell>
          <cell r="B20278" t="str">
            <v>8bde48f6-9bef-4daa-9a82-364e7e04457f</v>
          </cell>
        </row>
        <row r="20279">
          <cell r="A20279">
            <v>203502</v>
          </cell>
          <cell r="B20279" t="str">
            <v>ac5d8215-ad18-4f27-991b-a7c7f97f6fcb</v>
          </cell>
        </row>
        <row r="20280">
          <cell r="A20280">
            <v>203503</v>
          </cell>
          <cell r="B20280" t="str">
            <v>3d7a4b43-7374-447f-a49e-39f0bf19a48b</v>
          </cell>
        </row>
        <row r="20281">
          <cell r="A20281">
            <v>203504</v>
          </cell>
          <cell r="B20281" t="str">
            <v>90400047-f100-437e-b1fa-91b1d8b6da78</v>
          </cell>
        </row>
        <row r="20282">
          <cell r="A20282">
            <v>203505</v>
          </cell>
          <cell r="B20282" t="str">
            <v>195c3ae0-8625-4e3c-bd0e-1016cabf5f8a</v>
          </cell>
        </row>
        <row r="20283">
          <cell r="A20283">
            <v>203506</v>
          </cell>
          <cell r="B20283" t="str">
            <v>c818fd39-b84b-4498-a819-c008bc15328c</v>
          </cell>
        </row>
        <row r="20284">
          <cell r="A20284">
            <v>203507</v>
          </cell>
          <cell r="B20284" t="str">
            <v>f33525c2-678a-404d-bb30-e9ba54b69152</v>
          </cell>
        </row>
        <row r="20285">
          <cell r="A20285">
            <v>203508</v>
          </cell>
          <cell r="B20285" t="str">
            <v>bbc9b1b2-16e3-497d-a49c-7bc6964da487</v>
          </cell>
        </row>
        <row r="20286">
          <cell r="A20286">
            <v>203509</v>
          </cell>
          <cell r="B20286" t="str">
            <v>50e0ad23-b719-466c-a37d-eff9fd150f0d</v>
          </cell>
        </row>
        <row r="20287">
          <cell r="A20287">
            <v>203510</v>
          </cell>
          <cell r="B20287" t="str">
            <v>e08255e7-f535-4b33-9788-547c513df449</v>
          </cell>
        </row>
        <row r="20288">
          <cell r="A20288">
            <v>203511</v>
          </cell>
          <cell r="B20288" t="str">
            <v>b624fe9b-0dae-41b8-8da5-af3421d00f81</v>
          </cell>
        </row>
        <row r="20289">
          <cell r="A20289">
            <v>203512</v>
          </cell>
          <cell r="B20289" t="str">
            <v>2b58a6fa-b7a0-4912-88c0-c10b274dbc9b</v>
          </cell>
        </row>
        <row r="20290">
          <cell r="A20290">
            <v>203513</v>
          </cell>
          <cell r="B20290" t="str">
            <v>3977f74d-01be-445e-bba6-827ccb4a077b</v>
          </cell>
        </row>
        <row r="20291">
          <cell r="A20291">
            <v>203514</v>
          </cell>
          <cell r="B20291" t="str">
            <v>b070b723-aca3-48e0-b768-916eacbb5782</v>
          </cell>
        </row>
        <row r="20292">
          <cell r="A20292">
            <v>203515</v>
          </cell>
          <cell r="B20292" t="str">
            <v>eceac0e3-d6c5-43d4-979a-c66187798eb6</v>
          </cell>
        </row>
        <row r="20293">
          <cell r="A20293">
            <v>203516</v>
          </cell>
          <cell r="B20293" t="str">
            <v>e6bfffcd-7174-41b3-86db-dada3cb2492d</v>
          </cell>
        </row>
        <row r="20294">
          <cell r="A20294">
            <v>203517</v>
          </cell>
          <cell r="B20294" t="str">
            <v>845e32b6-6a69-426d-8691-d8d4ef518089</v>
          </cell>
        </row>
        <row r="20295">
          <cell r="A20295">
            <v>203518</v>
          </cell>
          <cell r="B20295" t="str">
            <v>7aa28b35-347f-44af-a74a-69129df159dd</v>
          </cell>
        </row>
        <row r="20296">
          <cell r="A20296">
            <v>203519</v>
          </cell>
          <cell r="B20296" t="str">
            <v>38dc8471-cea0-4d9a-af7e-ce0e091855fb</v>
          </cell>
        </row>
        <row r="20297">
          <cell r="A20297">
            <v>203520</v>
          </cell>
          <cell r="B20297" t="str">
            <v>483467b6-6be3-43e3-9c15-502ba648720c</v>
          </cell>
        </row>
        <row r="20298">
          <cell r="A20298">
            <v>203521</v>
          </cell>
          <cell r="B20298" t="str">
            <v>a04a0ad0-1e55-42e0-a613-391091eece7d</v>
          </cell>
        </row>
        <row r="20299">
          <cell r="A20299">
            <v>203522</v>
          </cell>
          <cell r="B20299" t="str">
            <v>0541f1b3-7a56-4dd0-be44-06ecd6908bca</v>
          </cell>
        </row>
        <row r="20300">
          <cell r="A20300">
            <v>203523</v>
          </cell>
          <cell r="B20300" t="str">
            <v>d0cd9c5a-de17-49c4-860a-f42479164930</v>
          </cell>
        </row>
        <row r="20301">
          <cell r="A20301">
            <v>203524</v>
          </cell>
          <cell r="B20301" t="str">
            <v>5af58178-adae-432a-8e80-2275fae3bb69</v>
          </cell>
        </row>
        <row r="20302">
          <cell r="A20302">
            <v>203525</v>
          </cell>
          <cell r="B20302" t="str">
            <v>c3c4cb5e-5199-465d-aad0-41b71e4df88a</v>
          </cell>
        </row>
        <row r="20303">
          <cell r="A20303">
            <v>203526</v>
          </cell>
          <cell r="B20303" t="str">
            <v>b9c5fedd-4bf5-4318-935a-deb068c90d6b</v>
          </cell>
        </row>
        <row r="20304">
          <cell r="A20304">
            <v>203527</v>
          </cell>
          <cell r="B20304" t="str">
            <v>9a9f6eda-2ebc-4271-820e-2fa2c284fb71</v>
          </cell>
        </row>
        <row r="20305">
          <cell r="A20305">
            <v>203528</v>
          </cell>
          <cell r="B20305" t="str">
            <v>b0bde0f3-540d-4802-a7b0-d5d42908138f</v>
          </cell>
        </row>
        <row r="20306">
          <cell r="A20306">
            <v>203529</v>
          </cell>
          <cell r="B20306" t="str">
            <v>96b7dbed-a0d1-430b-b946-1647c984aa84</v>
          </cell>
        </row>
        <row r="20307">
          <cell r="A20307">
            <v>203530</v>
          </cell>
          <cell r="B20307" t="str">
            <v>521f7c4e-7da0-46dd-9ecb-e0f5a6022e9b</v>
          </cell>
        </row>
        <row r="20308">
          <cell r="A20308">
            <v>203531</v>
          </cell>
          <cell r="B20308" t="str">
            <v>3ecab584-d0d4-4dae-b947-7642a6c1cb28</v>
          </cell>
        </row>
        <row r="20309">
          <cell r="A20309">
            <v>203532</v>
          </cell>
          <cell r="B20309" t="str">
            <v>1e358c18-78b3-4c51-9e49-c12442513560</v>
          </cell>
        </row>
        <row r="20310">
          <cell r="A20310">
            <v>203533</v>
          </cell>
          <cell r="B20310" t="str">
            <v>7e901aa5-fc06-4fa1-be5f-12b07dcb02a1</v>
          </cell>
        </row>
        <row r="20311">
          <cell r="A20311">
            <v>203534</v>
          </cell>
          <cell r="B20311" t="str">
            <v>a59681fd-7fba-486d-9c49-1c4b28bebfc8</v>
          </cell>
        </row>
        <row r="20312">
          <cell r="A20312">
            <v>203535</v>
          </cell>
          <cell r="B20312" t="str">
            <v>a0cba46d-abaa-4c7e-9d47-8b0c2eaddad0</v>
          </cell>
        </row>
        <row r="20313">
          <cell r="A20313">
            <v>203548</v>
          </cell>
          <cell r="B20313" t="str">
            <v>b54877f5-c598-4048-8890-e5f3187b5464</v>
          </cell>
        </row>
        <row r="20314">
          <cell r="A20314">
            <v>203549</v>
          </cell>
          <cell r="B20314" t="str">
            <v>d02ba830-4585-4816-aa9b-9f0520a7d123</v>
          </cell>
        </row>
        <row r="20315">
          <cell r="A20315">
            <v>203550</v>
          </cell>
          <cell r="B20315" t="str">
            <v>97c027d2-bda5-4504-a01e-4ab2fe586d5f</v>
          </cell>
        </row>
        <row r="20316">
          <cell r="A20316">
            <v>203551</v>
          </cell>
          <cell r="B20316" t="str">
            <v>2f8f5ade-08b9-4cf1-8028-8b3a728e9ee2</v>
          </cell>
        </row>
        <row r="20317">
          <cell r="A20317">
            <v>203552</v>
          </cell>
          <cell r="B20317" t="str">
            <v>dfbeb976-7bb8-44f5-a0e2-d03cc453113f</v>
          </cell>
        </row>
        <row r="20318">
          <cell r="A20318">
            <v>203553</v>
          </cell>
          <cell r="B20318" t="str">
            <v>f92af317-cd95-4f18-9f87-ad22b4022e66</v>
          </cell>
        </row>
        <row r="20319">
          <cell r="A20319">
            <v>203554</v>
          </cell>
          <cell r="B20319" t="str">
            <v>ecf8e9b4-949f-4648-939d-cc7313606b51</v>
          </cell>
        </row>
        <row r="20320">
          <cell r="A20320">
            <v>203555</v>
          </cell>
          <cell r="B20320" t="str">
            <v>fa603c4e-9a8f-49de-b362-054c7aa176f9</v>
          </cell>
        </row>
        <row r="20321">
          <cell r="A20321">
            <v>203556</v>
          </cell>
          <cell r="B20321" t="str">
            <v>e30e8b6f-8baa-432d-99b1-a0657230b52b</v>
          </cell>
        </row>
        <row r="20322">
          <cell r="A20322">
            <v>203557</v>
          </cell>
          <cell r="B20322" t="str">
            <v>e31478ce-d7b0-427a-9cac-5174a078d17d</v>
          </cell>
        </row>
        <row r="20323">
          <cell r="A20323">
            <v>203558</v>
          </cell>
          <cell r="B20323" t="str">
            <v>cd258096-1593-4534-8494-10b3345d08d0</v>
          </cell>
        </row>
        <row r="20324">
          <cell r="A20324">
            <v>203559</v>
          </cell>
          <cell r="B20324" t="str">
            <v>2d8f45d2-73fe-43d4-9d5a-51bd2629b1d5</v>
          </cell>
        </row>
        <row r="20325">
          <cell r="A20325">
            <v>203560</v>
          </cell>
          <cell r="B20325" t="str">
            <v>edda3c93-fb56-4356-9f54-02669d31ab55</v>
          </cell>
        </row>
        <row r="20326">
          <cell r="A20326">
            <v>203561</v>
          </cell>
          <cell r="B20326" t="str">
            <v>80393abc-0872-4581-9919-ab6d72982912</v>
          </cell>
        </row>
        <row r="20327">
          <cell r="A20327">
            <v>203562</v>
          </cell>
          <cell r="B20327" t="str">
            <v>8df5fdc4-e0ff-45fe-89f7-e6e5884a0757</v>
          </cell>
        </row>
        <row r="20328">
          <cell r="A20328">
            <v>203563</v>
          </cell>
          <cell r="B20328" t="str">
            <v>157f6dde-934f-4e9c-b0c7-15b65085c1e2</v>
          </cell>
        </row>
        <row r="20329">
          <cell r="A20329">
            <v>203564</v>
          </cell>
          <cell r="B20329" t="str">
            <v>5b64af27-4bb8-4bed-bcfc-ca8f542cbdb7</v>
          </cell>
        </row>
        <row r="20330">
          <cell r="A20330">
            <v>203565</v>
          </cell>
          <cell r="B20330" t="str">
            <v>0a15f720-1ce4-40d0-b9e7-0f6e34b1fac4</v>
          </cell>
        </row>
        <row r="20331">
          <cell r="A20331">
            <v>203566</v>
          </cell>
          <cell r="B20331" t="str">
            <v>2210dfa4-5014-4de9-8cc4-fab4539baff4</v>
          </cell>
        </row>
        <row r="20332">
          <cell r="A20332">
            <v>203567</v>
          </cell>
          <cell r="B20332" t="str">
            <v>df17f169-b6bf-4514-a378-62df2fc00adc</v>
          </cell>
        </row>
        <row r="20333">
          <cell r="A20333">
            <v>203568</v>
          </cell>
          <cell r="B20333" t="str">
            <v>3e0f0028-6694-42f6-b727-e46b81630e57</v>
          </cell>
        </row>
        <row r="20334">
          <cell r="A20334">
            <v>203569</v>
          </cell>
          <cell r="B20334" t="str">
            <v>755b140e-732f-4f5b-b6f1-43782659f4a2</v>
          </cell>
        </row>
        <row r="20335">
          <cell r="A20335">
            <v>203570</v>
          </cell>
          <cell r="B20335" t="str">
            <v>711d1dab-8d5c-40e6-8c19-303a94449bca</v>
          </cell>
        </row>
        <row r="20336">
          <cell r="A20336">
            <v>203571</v>
          </cell>
          <cell r="B20336" t="str">
            <v>537a0c61-beca-49fa-aa7d-75b2b9716476</v>
          </cell>
        </row>
        <row r="20337">
          <cell r="A20337">
            <v>203572</v>
          </cell>
          <cell r="B20337" t="str">
            <v>78740a04-d4fc-4b6f-b0ec-bbbae989b304</v>
          </cell>
        </row>
        <row r="20338">
          <cell r="A20338">
            <v>203573</v>
          </cell>
          <cell r="B20338" t="str">
            <v>0b48aea1-b9ef-4e6f-9141-85c62473d8cc</v>
          </cell>
        </row>
        <row r="20339">
          <cell r="A20339">
            <v>203574</v>
          </cell>
          <cell r="B20339" t="str">
            <v>a637a25a-3d09-498e-89e3-0ab1ad7c2bf5</v>
          </cell>
        </row>
        <row r="20340">
          <cell r="A20340">
            <v>203575</v>
          </cell>
          <cell r="B20340" t="str">
            <v>ce9c27e8-33b3-4b3a-bd65-982557e5fd22</v>
          </cell>
        </row>
        <row r="20341">
          <cell r="A20341">
            <v>203576</v>
          </cell>
          <cell r="B20341" t="str">
            <v>d6835c0c-23d7-48b3-b7b7-a05e5df67470</v>
          </cell>
        </row>
        <row r="20342">
          <cell r="A20342">
            <v>203577</v>
          </cell>
          <cell r="B20342" t="str">
            <v>f98ff49a-8f0e-4dd4-a33e-4e740f505f82</v>
          </cell>
        </row>
        <row r="20343">
          <cell r="A20343">
            <v>203578</v>
          </cell>
          <cell r="B20343" t="str">
            <v>ea35a2fd-5e74-4931-acf7-fc83e8411bf5</v>
          </cell>
        </row>
        <row r="20344">
          <cell r="A20344">
            <v>203579</v>
          </cell>
          <cell r="B20344" t="str">
            <v>176e133c-0a9d-4467-9ee0-4c381eca7bdb</v>
          </cell>
        </row>
        <row r="20345">
          <cell r="A20345">
            <v>203580</v>
          </cell>
          <cell r="B20345" t="str">
            <v>2e72b188-5539-48da-bcc0-6329d8501f3b</v>
          </cell>
        </row>
        <row r="20346">
          <cell r="A20346">
            <v>203581</v>
          </cell>
          <cell r="B20346" t="str">
            <v>a0f994e7-c129-46c4-9e30-715c884cc58c</v>
          </cell>
        </row>
        <row r="20347">
          <cell r="A20347">
            <v>203582</v>
          </cell>
          <cell r="B20347" t="str">
            <v>9f62ca77-fe7c-4111-9eca-5222b68416fd</v>
          </cell>
        </row>
        <row r="20348">
          <cell r="A20348">
            <v>203583</v>
          </cell>
          <cell r="B20348" t="str">
            <v>d76d2f4c-6280-4c7b-b320-a0686533cd98</v>
          </cell>
        </row>
        <row r="20349">
          <cell r="A20349">
            <v>203584</v>
          </cell>
          <cell r="B20349" t="str">
            <v>25f2b1e1-b528-4ebc-833c-ca53887a2116</v>
          </cell>
        </row>
        <row r="20350">
          <cell r="A20350">
            <v>203585</v>
          </cell>
          <cell r="B20350" t="str">
            <v>10744f1e-6b8e-47f2-9db8-c47ec0074150</v>
          </cell>
        </row>
        <row r="20351">
          <cell r="A20351">
            <v>203586</v>
          </cell>
          <cell r="B20351" t="str">
            <v>ef4cba2a-3c7e-4521-9a3b-203d1b86b924</v>
          </cell>
        </row>
        <row r="20352">
          <cell r="A20352">
            <v>203587</v>
          </cell>
          <cell r="B20352" t="str">
            <v>2fecfd06-019a-4c42-a6b1-c15fa28bd2fe</v>
          </cell>
        </row>
        <row r="20353">
          <cell r="A20353">
            <v>203588</v>
          </cell>
          <cell r="B20353" t="str">
            <v>dfae20ee-6988-4752-88e7-028a315f05c8</v>
          </cell>
        </row>
        <row r="20354">
          <cell r="A20354">
            <v>203589</v>
          </cell>
          <cell r="B20354" t="str">
            <v>75fa2e43-5a3e-4e24-8154-a237ad40db49</v>
          </cell>
        </row>
        <row r="20355">
          <cell r="A20355">
            <v>203590</v>
          </cell>
          <cell r="B20355" t="str">
            <v>6499ace3-0f63-4728-a5cf-e4b50f5591f9</v>
          </cell>
        </row>
        <row r="20356">
          <cell r="A20356">
            <v>203591</v>
          </cell>
          <cell r="B20356" t="str">
            <v>f721577d-17ac-4e79-829a-77e5c4078605</v>
          </cell>
        </row>
        <row r="20357">
          <cell r="A20357">
            <v>203592</v>
          </cell>
          <cell r="B20357" t="str">
            <v>b78f1503-2d38-479e-9745-975ee5d0b06c</v>
          </cell>
        </row>
        <row r="20358">
          <cell r="A20358">
            <v>203593</v>
          </cell>
          <cell r="B20358" t="str">
            <v>0977f3d0-bb4f-4550-9ccc-d087e8acbd9d</v>
          </cell>
        </row>
        <row r="20359">
          <cell r="A20359">
            <v>203594</v>
          </cell>
          <cell r="B20359" t="str">
            <v>e79a8694-4627-4466-aed5-af0598b0e351</v>
          </cell>
        </row>
        <row r="20360">
          <cell r="A20360">
            <v>203595</v>
          </cell>
          <cell r="B20360" t="str">
            <v>7e629b93-f559-4c61-b095-f813663f7965</v>
          </cell>
        </row>
        <row r="20361">
          <cell r="A20361">
            <v>203596</v>
          </cell>
          <cell r="B20361" t="str">
            <v>09fac04d-d467-409f-9371-af12af3df54f</v>
          </cell>
        </row>
        <row r="20362">
          <cell r="A20362">
            <v>203597</v>
          </cell>
          <cell r="B20362" t="str">
            <v>36cdf847-a452-4e2a-9237-9a0a4084cd4e</v>
          </cell>
        </row>
        <row r="20363">
          <cell r="A20363">
            <v>203598</v>
          </cell>
          <cell r="B20363" t="str">
            <v>9e4c9aa0-1525-4a87-b44f-c5b8c2af8824</v>
          </cell>
        </row>
        <row r="20364">
          <cell r="A20364">
            <v>203599</v>
          </cell>
          <cell r="B20364" t="str">
            <v>3cdbe61a-f79b-45bb-ab91-bb8e663fe730</v>
          </cell>
        </row>
        <row r="20365">
          <cell r="A20365">
            <v>203600</v>
          </cell>
          <cell r="B20365" t="str">
            <v>5804612c-f066-47b9-a2fb-1dfd10187a86</v>
          </cell>
        </row>
        <row r="20366">
          <cell r="A20366">
            <v>203601</v>
          </cell>
          <cell r="B20366" t="str">
            <v>c4711c6c-e6eb-46d2-a6b3-de8101a1ff4f</v>
          </cell>
        </row>
        <row r="20367">
          <cell r="A20367">
            <v>203602</v>
          </cell>
          <cell r="B20367" t="str">
            <v>d6830fd6-a762-4f68-aa8b-d0160b538888</v>
          </cell>
        </row>
        <row r="20368">
          <cell r="A20368">
            <v>203603</v>
          </cell>
          <cell r="B20368" t="str">
            <v>86f187a7-757c-4a80-9c07-cb70b8b39f14</v>
          </cell>
        </row>
        <row r="20369">
          <cell r="A20369">
            <v>203604</v>
          </cell>
          <cell r="B20369" t="str">
            <v>fda3687a-33e6-46fe-8c75-1ad082c09bf4</v>
          </cell>
        </row>
        <row r="20370">
          <cell r="A20370">
            <v>203605</v>
          </cell>
          <cell r="B20370" t="str">
            <v>fbd30d6a-1518-4670-8208-e8825b26249c</v>
          </cell>
        </row>
        <row r="20371">
          <cell r="A20371">
            <v>203606</v>
          </cell>
          <cell r="B20371" t="str">
            <v>17d73225-b43b-435a-9819-4070b36839fd</v>
          </cell>
        </row>
        <row r="20372">
          <cell r="A20372">
            <v>203607</v>
          </cell>
          <cell r="B20372" t="str">
            <v>a98492c4-f4e6-4b28-88e2-e14bbd0f84b9</v>
          </cell>
        </row>
        <row r="20373">
          <cell r="A20373">
            <v>203608</v>
          </cell>
          <cell r="B20373" t="str">
            <v>70629d98-75a1-454b-98e5-11ee5198d58c</v>
          </cell>
        </row>
        <row r="20374">
          <cell r="A20374">
            <v>203609</v>
          </cell>
          <cell r="B20374" t="str">
            <v>04008a50-0407-4db8-bbc7-3198deab52d2</v>
          </cell>
        </row>
        <row r="20375">
          <cell r="A20375">
            <v>203610</v>
          </cell>
          <cell r="B20375" t="str">
            <v>14fa374d-e728-4fc8-bca1-9ec450718cfc</v>
          </cell>
        </row>
        <row r="20376">
          <cell r="A20376">
            <v>203611</v>
          </cell>
          <cell r="B20376" t="str">
            <v>f54a41c3-cb1d-47dd-9b83-48ea768c423f</v>
          </cell>
        </row>
        <row r="20377">
          <cell r="A20377">
            <v>203612</v>
          </cell>
          <cell r="B20377" t="str">
            <v>0093a34c-4d89-4754-87df-50205bf1ff1e</v>
          </cell>
        </row>
        <row r="20378">
          <cell r="A20378">
            <v>203613</v>
          </cell>
          <cell r="B20378" t="str">
            <v>1d38c418-7f0e-4ad2-9734-9a68643d7aa3</v>
          </cell>
        </row>
        <row r="20379">
          <cell r="A20379">
            <v>203614</v>
          </cell>
          <cell r="B20379" t="str">
            <v>0d5478eb-2d1b-4928-a309-912eaa9bb1f2</v>
          </cell>
        </row>
        <row r="20380">
          <cell r="A20380">
            <v>203615</v>
          </cell>
          <cell r="B20380" t="str">
            <v>9c4935d2-f127-4514-a5a8-69e449d4f781</v>
          </cell>
        </row>
        <row r="20381">
          <cell r="A20381">
            <v>203616</v>
          </cell>
          <cell r="B20381" t="str">
            <v>7784393f-84aa-4f9b-ae0d-8e4c36fa936d</v>
          </cell>
        </row>
        <row r="20382">
          <cell r="A20382">
            <v>203617</v>
          </cell>
          <cell r="B20382" t="str">
            <v>4ec1cd4d-8e3c-4a31-9da8-dde770450b1e</v>
          </cell>
        </row>
        <row r="20383">
          <cell r="A20383">
            <v>203618</v>
          </cell>
          <cell r="B20383" t="str">
            <v>dd71b7ba-a742-4ed8-b58d-74676224f506</v>
          </cell>
        </row>
        <row r="20384">
          <cell r="A20384">
            <v>203619</v>
          </cell>
          <cell r="B20384" t="str">
            <v>37efefc2-2035-408e-85d7-98d3db518529</v>
          </cell>
        </row>
        <row r="20385">
          <cell r="A20385">
            <v>203620</v>
          </cell>
          <cell r="B20385" t="str">
            <v>c9061ad3-7f60-4573-ac14-bed6cb80b745</v>
          </cell>
        </row>
        <row r="20386">
          <cell r="A20386">
            <v>203621</v>
          </cell>
          <cell r="B20386" t="str">
            <v>ca453983-2eaf-4ab0-aa41-03d9a3b1848f</v>
          </cell>
        </row>
        <row r="20387">
          <cell r="A20387">
            <v>203622</v>
          </cell>
          <cell r="B20387" t="str">
            <v>81191f51-cd1e-4c3f-916c-48493e72a527</v>
          </cell>
        </row>
        <row r="20388">
          <cell r="A20388">
            <v>203623</v>
          </cell>
          <cell r="B20388" t="str">
            <v>50c7d718-fa25-465b-8be3-131f236a4187</v>
          </cell>
        </row>
        <row r="20389">
          <cell r="A20389">
            <v>203624</v>
          </cell>
          <cell r="B20389" t="str">
            <v>072b7c3a-b53d-4328-9527-3d67dd55325f</v>
          </cell>
        </row>
        <row r="20390">
          <cell r="A20390">
            <v>203625</v>
          </cell>
          <cell r="B20390" t="str">
            <v>87316d74-86ce-4b2e-bc54-d5d9f231a88b</v>
          </cell>
        </row>
        <row r="20391">
          <cell r="A20391">
            <v>203626</v>
          </cell>
          <cell r="B20391" t="str">
            <v>ef0c834a-79ae-4ae9-82e5-a96a3339d176</v>
          </cell>
        </row>
        <row r="20392">
          <cell r="A20392">
            <v>203627</v>
          </cell>
          <cell r="B20392" t="str">
            <v>b180f2c2-0317-4adb-a242-29998ed82acc</v>
          </cell>
        </row>
        <row r="20393">
          <cell r="A20393">
            <v>203628</v>
          </cell>
          <cell r="B20393" t="str">
            <v>3e1630a1-0115-412b-8038-3b73c9bd90fc</v>
          </cell>
        </row>
        <row r="20394">
          <cell r="A20394">
            <v>203629</v>
          </cell>
          <cell r="B20394" t="str">
            <v>90376598-72fe-4320-ab3d-73a663df79f3</v>
          </cell>
        </row>
        <row r="20395">
          <cell r="A20395">
            <v>203630</v>
          </cell>
          <cell r="B20395" t="str">
            <v>bd8112ec-8d91-4044-b26b-f1d364686733</v>
          </cell>
        </row>
        <row r="20396">
          <cell r="A20396">
            <v>203631</v>
          </cell>
          <cell r="B20396" t="str">
            <v>fe3f3a5f-0692-456e-9db8-e0bfc12372ed</v>
          </cell>
        </row>
        <row r="20397">
          <cell r="A20397">
            <v>203632</v>
          </cell>
          <cell r="B20397" t="str">
            <v>868f0d49-9046-43e5-8d99-b136880e0376</v>
          </cell>
        </row>
        <row r="20398">
          <cell r="A20398">
            <v>203633</v>
          </cell>
          <cell r="B20398" t="str">
            <v>bc526637-8fa0-4333-adb2-c2e9b94cae2b</v>
          </cell>
        </row>
        <row r="20399">
          <cell r="A20399">
            <v>203634</v>
          </cell>
          <cell r="B20399" t="str">
            <v>81171a75-35c5-48ec-b118-aecb48d54bf2</v>
          </cell>
        </row>
        <row r="20400">
          <cell r="A20400">
            <v>203635</v>
          </cell>
          <cell r="B20400" t="str">
            <v>0ca90d1d-7d69-479a-85d2-099907f54926</v>
          </cell>
        </row>
        <row r="20401">
          <cell r="A20401">
            <v>203636</v>
          </cell>
          <cell r="B20401" t="str">
            <v>987f63b3-7e02-469a-b13d-cb3602eb5c1c</v>
          </cell>
        </row>
        <row r="20402">
          <cell r="A20402">
            <v>203637</v>
          </cell>
          <cell r="B20402" t="str">
            <v>61d862c5-b9dc-4345-a8e4-e4c19232f185</v>
          </cell>
        </row>
        <row r="20403">
          <cell r="A20403">
            <v>203638</v>
          </cell>
          <cell r="B20403" t="str">
            <v>a97a2557-dcb4-459e-a321-9ed7cbd108c4</v>
          </cell>
        </row>
        <row r="20404">
          <cell r="A20404">
            <v>203639</v>
          </cell>
          <cell r="B20404" t="str">
            <v>2099255b-3cec-405a-ac4e-58ac88549a89</v>
          </cell>
        </row>
        <row r="20405">
          <cell r="A20405">
            <v>203640</v>
          </cell>
          <cell r="B20405" t="str">
            <v>145dea55-235b-4996-9966-e7aced54273f</v>
          </cell>
        </row>
        <row r="20406">
          <cell r="A20406">
            <v>203641</v>
          </cell>
          <cell r="B20406" t="str">
            <v>c27f2b53-cd20-4b1f-bafb-ab220849abac</v>
          </cell>
        </row>
        <row r="20407">
          <cell r="A20407">
            <v>203642</v>
          </cell>
          <cell r="B20407" t="str">
            <v>c3351455-51ee-4ab5-9256-3105e8ed7cdb</v>
          </cell>
        </row>
        <row r="20408">
          <cell r="A20408">
            <v>203643</v>
          </cell>
          <cell r="B20408" t="str">
            <v>ea4e2495-6ae0-477a-8753-367fa8cfb829</v>
          </cell>
        </row>
        <row r="20409">
          <cell r="A20409">
            <v>203644</v>
          </cell>
          <cell r="B20409" t="str">
            <v>857974c9-4537-499d-a96c-b50074bc23fb</v>
          </cell>
        </row>
        <row r="20410">
          <cell r="A20410">
            <v>203645</v>
          </cell>
          <cell r="B20410" t="str">
            <v>c1cde0af-3e10-42cf-b2f2-c7315c7cfa21</v>
          </cell>
        </row>
        <row r="20411">
          <cell r="A20411">
            <v>203646</v>
          </cell>
          <cell r="B20411" t="str">
            <v>11c95825-35d7-43d7-beca-8015df57ad4b</v>
          </cell>
        </row>
        <row r="20412">
          <cell r="A20412">
            <v>203647</v>
          </cell>
          <cell r="B20412" t="str">
            <v>62dd8c4a-76e2-4c61-be00-72b8922ecbbf</v>
          </cell>
        </row>
        <row r="20413">
          <cell r="A20413">
            <v>203648</v>
          </cell>
          <cell r="B20413" t="str">
            <v>fbbc552e-ae5e-4112-9eb7-ea9f44baeb95</v>
          </cell>
        </row>
        <row r="20414">
          <cell r="A20414">
            <v>203649</v>
          </cell>
          <cell r="B20414" t="str">
            <v>10f58b31-e359-4ada-9212-dc28fec0d518</v>
          </cell>
        </row>
        <row r="20415">
          <cell r="A20415">
            <v>203650</v>
          </cell>
          <cell r="B20415" t="str">
            <v>2edc5210-a28d-4f08-a964-7fd39b781e4c</v>
          </cell>
        </row>
        <row r="20416">
          <cell r="A20416">
            <v>203651</v>
          </cell>
          <cell r="B20416" t="str">
            <v>708679c4-3964-4cb3-9505-1105be463bbc</v>
          </cell>
        </row>
        <row r="20417">
          <cell r="A20417">
            <v>203652</v>
          </cell>
          <cell r="B20417" t="str">
            <v>437e8f0e-c7eb-4f5b-b5fb-5702e083a849</v>
          </cell>
        </row>
        <row r="20418">
          <cell r="A20418">
            <v>203653</v>
          </cell>
          <cell r="B20418" t="str">
            <v>e7ff7839-1a60-4a12-9d8c-b1b690a36690</v>
          </cell>
        </row>
        <row r="20419">
          <cell r="A20419">
            <v>203654</v>
          </cell>
          <cell r="B20419" t="str">
            <v>d74e5600-7029-4b98-a145-b4f3f21c9669</v>
          </cell>
        </row>
        <row r="20420">
          <cell r="A20420">
            <v>203655</v>
          </cell>
          <cell r="B20420" t="str">
            <v>e20da63b-737f-4a7c-9490-7fa5f7ad48c3</v>
          </cell>
        </row>
        <row r="20421">
          <cell r="A20421">
            <v>203656</v>
          </cell>
          <cell r="B20421" t="str">
            <v>3df2c8dd-f5c1-461b-9f82-c23c40574d0a</v>
          </cell>
        </row>
        <row r="20422">
          <cell r="A20422">
            <v>203657</v>
          </cell>
          <cell r="B20422" t="str">
            <v>5e313e85-7c11-4da5-a5b1-96ad1084e989</v>
          </cell>
        </row>
        <row r="20423">
          <cell r="A20423">
            <v>203658</v>
          </cell>
          <cell r="B20423" t="str">
            <v>3652cc29-d9e3-4f61-9171-3247bbcead4f</v>
          </cell>
        </row>
        <row r="20424">
          <cell r="A20424">
            <v>203659</v>
          </cell>
          <cell r="B20424" t="str">
            <v>f615460b-ada9-4aa6-b82c-fb1eed026685</v>
          </cell>
        </row>
        <row r="20425">
          <cell r="A20425">
            <v>203660</v>
          </cell>
          <cell r="B20425" t="str">
            <v>91f9ee66-67de-4205-afff-25ad2da520a8</v>
          </cell>
        </row>
        <row r="20426">
          <cell r="A20426">
            <v>203661</v>
          </cell>
          <cell r="B20426" t="str">
            <v>3222921f-133a-4652-8147-090171234b16</v>
          </cell>
        </row>
        <row r="20427">
          <cell r="A20427">
            <v>203662</v>
          </cell>
          <cell r="B20427" t="str">
            <v>94e82870-f33b-4b07-8a51-8958a9468484</v>
          </cell>
        </row>
        <row r="20428">
          <cell r="A20428">
            <v>203663</v>
          </cell>
          <cell r="B20428" t="str">
            <v>8c122279-4d03-47bb-8712-e00728eecddc</v>
          </cell>
        </row>
        <row r="20429">
          <cell r="A20429">
            <v>203664</v>
          </cell>
          <cell r="B20429" t="str">
            <v>c571bbcb-d137-47f0-8141-9f75c52dca46</v>
          </cell>
        </row>
        <row r="20430">
          <cell r="A20430">
            <v>203665</v>
          </cell>
          <cell r="B20430" t="str">
            <v>b5b757e0-f1d2-4b0e-a574-bb5bd3beba3e</v>
          </cell>
        </row>
        <row r="20431">
          <cell r="A20431">
            <v>203666</v>
          </cell>
          <cell r="B20431" t="str">
            <v>d986bbb0-57d8-4852-a8ee-ba6e9a689bb5</v>
          </cell>
        </row>
        <row r="20432">
          <cell r="A20432">
            <v>203667</v>
          </cell>
          <cell r="B20432" t="str">
            <v>901f6fb7-9e3a-4e83-a024-51e0f8554018</v>
          </cell>
        </row>
        <row r="20433">
          <cell r="A20433">
            <v>203668</v>
          </cell>
          <cell r="B20433" t="str">
            <v>890c05a8-cc3e-49a3-8579-ecb3214c5763</v>
          </cell>
        </row>
        <row r="20434">
          <cell r="A20434">
            <v>203669</v>
          </cell>
          <cell r="B20434" t="str">
            <v>7b097d9e-82da-4d05-aa23-98cd4db1cfb4</v>
          </cell>
        </row>
        <row r="20435">
          <cell r="A20435">
            <v>203670</v>
          </cell>
          <cell r="B20435" t="str">
            <v>259870ba-0d4f-4dd9-b231-57ec7bc28e51</v>
          </cell>
        </row>
        <row r="20436">
          <cell r="A20436">
            <v>203671</v>
          </cell>
          <cell r="B20436" t="str">
            <v>96b2cf50-09c6-41eb-b92c-ffcb3a53bdfb</v>
          </cell>
        </row>
        <row r="20437">
          <cell r="A20437">
            <v>203672</v>
          </cell>
          <cell r="B20437" t="str">
            <v>2a3f8d00-16ea-4086-a5de-f6f2fe7e7029</v>
          </cell>
        </row>
        <row r="20438">
          <cell r="A20438">
            <v>203673</v>
          </cell>
          <cell r="B20438" t="str">
            <v>b672eaba-4e52-4c38-a0cf-ccd4dd04c954</v>
          </cell>
        </row>
        <row r="20439">
          <cell r="A20439">
            <v>203674</v>
          </cell>
          <cell r="B20439" t="str">
            <v>0962c027-56dd-4f72-bac0-5e150279c481</v>
          </cell>
        </row>
        <row r="20440">
          <cell r="A20440">
            <v>203675</v>
          </cell>
          <cell r="B20440" t="str">
            <v>8280831c-5487-4494-8be1-a065bbe88aa9</v>
          </cell>
        </row>
        <row r="20441">
          <cell r="A20441">
            <v>203676</v>
          </cell>
          <cell r="B20441" t="str">
            <v>6ed380c0-e7ea-48fd-87c9-32af2615dfc4</v>
          </cell>
        </row>
        <row r="20442">
          <cell r="A20442">
            <v>203677</v>
          </cell>
          <cell r="B20442" t="str">
            <v>5a4cc361-0768-401f-8efa-31a6809535c2</v>
          </cell>
        </row>
        <row r="20443">
          <cell r="A20443">
            <v>203678</v>
          </cell>
          <cell r="B20443" t="str">
            <v>629aa0cc-9fac-46dc-b34d-ae33140134e3</v>
          </cell>
        </row>
        <row r="20444">
          <cell r="A20444">
            <v>203679</v>
          </cell>
          <cell r="B20444" t="str">
            <v>e21468d0-c932-4659-8b61-de00f63c0de5</v>
          </cell>
        </row>
        <row r="20445">
          <cell r="A20445">
            <v>203680</v>
          </cell>
          <cell r="B20445" t="str">
            <v>532dfdd7-ee3a-4de3-847e-81325e72b41b</v>
          </cell>
        </row>
        <row r="20446">
          <cell r="A20446">
            <v>203681</v>
          </cell>
          <cell r="B20446" t="str">
            <v>cb416dd2-e3ab-4419-ad5d-42054a559872</v>
          </cell>
        </row>
        <row r="20447">
          <cell r="A20447">
            <v>203682</v>
          </cell>
          <cell r="B20447" t="str">
            <v>725f5261-2bef-4cc3-8d43-fa5aa7339fa4</v>
          </cell>
        </row>
        <row r="20448">
          <cell r="A20448">
            <v>203683</v>
          </cell>
          <cell r="B20448" t="str">
            <v>23d69438-8c85-47b1-83d2-dbaf37ede2ab</v>
          </cell>
        </row>
        <row r="20449">
          <cell r="A20449">
            <v>203684</v>
          </cell>
          <cell r="B20449" t="str">
            <v>0eb94cfa-ea5d-4968-bdae-ad7646e2b7ce</v>
          </cell>
        </row>
        <row r="20450">
          <cell r="A20450">
            <v>203685</v>
          </cell>
          <cell r="B20450" t="str">
            <v>d0b16311-556d-44e0-a1fd-f64372d0037a</v>
          </cell>
        </row>
        <row r="20451">
          <cell r="A20451">
            <v>203686</v>
          </cell>
          <cell r="B20451" t="str">
            <v>a09636e5-922c-4549-ba11-88b3a291866b</v>
          </cell>
        </row>
        <row r="20452">
          <cell r="A20452">
            <v>203687</v>
          </cell>
          <cell r="B20452" t="str">
            <v>a3e2ec1b-d16a-438b-ac9f-b4fcb23c7517</v>
          </cell>
        </row>
        <row r="20453">
          <cell r="A20453">
            <v>203688</v>
          </cell>
          <cell r="B20453" t="str">
            <v>d5f96578-ac3f-41d6-9d2b-bac57d09f230</v>
          </cell>
        </row>
        <row r="20454">
          <cell r="A20454">
            <v>203689</v>
          </cell>
          <cell r="B20454" t="str">
            <v>46d69fb9-4db3-4011-9896-3650428ead20</v>
          </cell>
        </row>
        <row r="20455">
          <cell r="A20455">
            <v>203690</v>
          </cell>
          <cell r="B20455" t="str">
            <v>834efc2f-e2c8-4d7e-8100-ceca96079539</v>
          </cell>
        </row>
        <row r="20456">
          <cell r="A20456">
            <v>203691</v>
          </cell>
          <cell r="B20456" t="str">
            <v>f0c07934-faf2-4ff0-a222-c0d129823df4</v>
          </cell>
        </row>
        <row r="20457">
          <cell r="A20457">
            <v>203692</v>
          </cell>
          <cell r="B20457" t="str">
            <v>05cc566c-de79-4350-9d83-362b3c4d74d8</v>
          </cell>
        </row>
        <row r="20458">
          <cell r="A20458">
            <v>203693</v>
          </cell>
          <cell r="B20458" t="str">
            <v>b6f93d19-9a4e-41e8-82fd-003456bebadb</v>
          </cell>
        </row>
        <row r="20459">
          <cell r="A20459">
            <v>203695</v>
          </cell>
          <cell r="B20459" t="str">
            <v>d1af3f9f-9464-4cba-abd0-0a48c2792a1f</v>
          </cell>
        </row>
        <row r="20460">
          <cell r="A20460">
            <v>203696</v>
          </cell>
          <cell r="B20460" t="str">
            <v>81378f29-00f9-4963-a338-4bec699f458e</v>
          </cell>
        </row>
        <row r="20461">
          <cell r="A20461">
            <v>203697</v>
          </cell>
          <cell r="B20461" t="str">
            <v>98035af9-daf6-467a-8d1e-71a47a62a501</v>
          </cell>
        </row>
        <row r="20462">
          <cell r="A20462">
            <v>203698</v>
          </cell>
          <cell r="B20462" t="str">
            <v>951b4d34-07e6-48d5-bee8-a07030b60a43</v>
          </cell>
        </row>
        <row r="20463">
          <cell r="A20463">
            <v>203699</v>
          </cell>
          <cell r="B20463" t="str">
            <v>8b00bd55-e8e9-4dc9-a0b3-0cc759180e3e</v>
          </cell>
        </row>
        <row r="20464">
          <cell r="A20464">
            <v>203700</v>
          </cell>
          <cell r="B20464" t="str">
            <v>e5055ca9-b24f-4102-9094-25c2963a7ba8</v>
          </cell>
        </row>
        <row r="20465">
          <cell r="A20465">
            <v>203701</v>
          </cell>
          <cell r="B20465" t="str">
            <v>755a575d-5e1c-420f-889f-10bda85880ed</v>
          </cell>
        </row>
        <row r="20466">
          <cell r="A20466">
            <v>203702</v>
          </cell>
          <cell r="B20466" t="str">
            <v>d13d6e48-fd7f-41d1-bd55-b25fb7d4d2ab</v>
          </cell>
        </row>
        <row r="20467">
          <cell r="A20467">
            <v>203703</v>
          </cell>
          <cell r="B20467" t="str">
            <v>f1e76d0f-2bee-4a86-b9b3-8c930265e1c0</v>
          </cell>
        </row>
        <row r="20468">
          <cell r="A20468">
            <v>203704</v>
          </cell>
          <cell r="B20468" t="str">
            <v>ed4b394f-8d98-43a5-a1d3-e203d3f8d7f3</v>
          </cell>
        </row>
        <row r="20469">
          <cell r="A20469">
            <v>203705</v>
          </cell>
          <cell r="B20469" t="str">
            <v>30a44175-88e7-4c14-9d75-252e6f9c51d4</v>
          </cell>
        </row>
        <row r="20470">
          <cell r="A20470">
            <v>203706</v>
          </cell>
          <cell r="B20470" t="str">
            <v>322c9113-5d7f-4951-85aa-f38a915f4e37</v>
          </cell>
        </row>
        <row r="20471">
          <cell r="A20471">
            <v>203707</v>
          </cell>
          <cell r="B20471" t="str">
            <v>a40c7b2e-4966-482c-9c3d-68257e1af316</v>
          </cell>
        </row>
        <row r="20472">
          <cell r="A20472">
            <v>203708</v>
          </cell>
          <cell r="B20472" t="str">
            <v>b6f95ab6-b208-47b7-afde-1fe7d63bc8ba</v>
          </cell>
        </row>
        <row r="20473">
          <cell r="A20473">
            <v>203709</v>
          </cell>
          <cell r="B20473" t="str">
            <v>cd88d679-e200-4fb3-89f5-4e3252c5a860</v>
          </cell>
        </row>
        <row r="20474">
          <cell r="A20474">
            <v>203710</v>
          </cell>
          <cell r="B20474" t="str">
            <v>fc8a13a0-3391-4ff1-80e1-f4d3073c1d82</v>
          </cell>
        </row>
        <row r="20475">
          <cell r="A20475">
            <v>203711</v>
          </cell>
          <cell r="B20475" t="str">
            <v>cb7db3c8-edde-4c2d-88b4-881979d98c07</v>
          </cell>
        </row>
        <row r="20476">
          <cell r="A20476">
            <v>203712</v>
          </cell>
          <cell r="B20476" t="str">
            <v>091900ec-d602-4e84-8076-74b9588b4d61</v>
          </cell>
        </row>
        <row r="20477">
          <cell r="A20477">
            <v>203713</v>
          </cell>
          <cell r="B20477" t="str">
            <v>d0f1514a-d9a9-46d0-a56e-5667e5f20e98</v>
          </cell>
        </row>
        <row r="20478">
          <cell r="A20478">
            <v>203714</v>
          </cell>
          <cell r="B20478" t="str">
            <v>bb398eb5-bc5b-46e4-af37-e2122005d763</v>
          </cell>
        </row>
        <row r="20479">
          <cell r="A20479">
            <v>203715</v>
          </cell>
          <cell r="B20479" t="str">
            <v>e781848b-cb72-42d0-aa19-44f3d4be67d8</v>
          </cell>
        </row>
        <row r="20480">
          <cell r="A20480">
            <v>203716</v>
          </cell>
          <cell r="B20480" t="str">
            <v>e786332b-424e-40bf-bf6e-f252b5826183</v>
          </cell>
        </row>
        <row r="20481">
          <cell r="A20481">
            <v>203717</v>
          </cell>
          <cell r="B20481" t="str">
            <v>130d01c4-e6f7-456a-9d38-e4619984fe4c</v>
          </cell>
        </row>
        <row r="20482">
          <cell r="A20482">
            <v>203718</v>
          </cell>
          <cell r="B20482" t="str">
            <v>e78e9561-037f-434e-a367-107861d79f50</v>
          </cell>
        </row>
        <row r="20483">
          <cell r="A20483">
            <v>203719</v>
          </cell>
          <cell r="B20483" t="str">
            <v>bb81a47c-61cf-4463-8119-237982a0d3b4</v>
          </cell>
        </row>
        <row r="20484">
          <cell r="A20484">
            <v>203720</v>
          </cell>
          <cell r="B20484" t="str">
            <v>1db29a29-3365-41b7-aeae-780b9b5bb19b</v>
          </cell>
        </row>
        <row r="20485">
          <cell r="A20485">
            <v>203721</v>
          </cell>
          <cell r="B20485" t="str">
            <v>7d5c88a8-2f98-41ad-9314-1179ccb74afe</v>
          </cell>
        </row>
        <row r="20486">
          <cell r="A20486">
            <v>203722</v>
          </cell>
          <cell r="B20486" t="str">
            <v>11e44223-ebc5-4917-b9db-8413ac04d8c8</v>
          </cell>
        </row>
        <row r="20487">
          <cell r="A20487">
            <v>203723</v>
          </cell>
          <cell r="B20487" t="str">
            <v>2223a720-52d9-426a-aa8e-e4a7e6865f26</v>
          </cell>
        </row>
        <row r="20488">
          <cell r="A20488">
            <v>203724</v>
          </cell>
          <cell r="B20488" t="str">
            <v>2a99577a-5725-41b6-add6-59974d7390fc</v>
          </cell>
        </row>
        <row r="20489">
          <cell r="A20489">
            <v>203725</v>
          </cell>
          <cell r="B20489" t="str">
            <v>e59bf722-8b50-4a3d-a489-d0054ccc4bdc</v>
          </cell>
        </row>
        <row r="20490">
          <cell r="A20490">
            <v>203726</v>
          </cell>
          <cell r="B20490" t="str">
            <v>e55df822-e8e0-43d3-86f3-2060b05c9799</v>
          </cell>
        </row>
        <row r="20491">
          <cell r="A20491">
            <v>203727</v>
          </cell>
          <cell r="B20491" t="str">
            <v>71635285-915b-40a7-acd5-beb06771c662</v>
          </cell>
        </row>
        <row r="20492">
          <cell r="A20492">
            <v>203728</v>
          </cell>
          <cell r="B20492" t="str">
            <v>a4313500-1b9c-4106-b8d3-f5b2d338c8e5</v>
          </cell>
        </row>
        <row r="20493">
          <cell r="A20493">
            <v>203729</v>
          </cell>
          <cell r="B20493" t="str">
            <v>cdd8c298-6fff-4b7c-a6fe-fe697e3a56f3</v>
          </cell>
        </row>
        <row r="20494">
          <cell r="A20494">
            <v>203730</v>
          </cell>
          <cell r="B20494" t="str">
            <v>f0b9a39f-c9de-4ee3-90d5-4f052b6ac85a</v>
          </cell>
        </row>
        <row r="20495">
          <cell r="A20495">
            <v>203731</v>
          </cell>
          <cell r="B20495" t="str">
            <v>2ad66104-d098-48ff-8a1a-38cc2541fa6a</v>
          </cell>
        </row>
        <row r="20496">
          <cell r="A20496">
            <v>203732</v>
          </cell>
          <cell r="B20496" t="str">
            <v>a844b559-c41a-4006-a5a1-5da2eef65aed</v>
          </cell>
        </row>
        <row r="20497">
          <cell r="A20497">
            <v>203733</v>
          </cell>
          <cell r="B20497" t="str">
            <v>52acdd49-6753-467a-8115-beec0548790c</v>
          </cell>
        </row>
        <row r="20498">
          <cell r="A20498">
            <v>203734</v>
          </cell>
          <cell r="B20498" t="str">
            <v>87be73f7-4972-4b37-a463-0b334e2217ee</v>
          </cell>
        </row>
        <row r="20499">
          <cell r="A20499">
            <v>203735</v>
          </cell>
          <cell r="B20499" t="str">
            <v>98bf23bb-8f51-4bfa-b364-d0ad091caaf3</v>
          </cell>
        </row>
        <row r="20500">
          <cell r="A20500">
            <v>203736</v>
          </cell>
          <cell r="B20500" t="str">
            <v>4ac559a7-9042-438e-8720-1ba339e27564</v>
          </cell>
        </row>
        <row r="20501">
          <cell r="A20501">
            <v>203737</v>
          </cell>
          <cell r="B20501" t="str">
            <v>06a6afe8-3248-4cf7-93bb-2e2c2c9a6fc6</v>
          </cell>
        </row>
        <row r="20502">
          <cell r="A20502">
            <v>203738</v>
          </cell>
          <cell r="B20502" t="str">
            <v>c31e079e-bdcf-449f-8927-f547dddf0f57</v>
          </cell>
        </row>
        <row r="20503">
          <cell r="A20503">
            <v>203739</v>
          </cell>
          <cell r="B20503" t="str">
            <v>1de3b62d-765d-442a-92b2-a35dcb2a1f2e</v>
          </cell>
        </row>
        <row r="20504">
          <cell r="A20504">
            <v>203740</v>
          </cell>
          <cell r="B20504" t="str">
            <v>9e9a1576-c525-4ae2-b036-dc6778ed305a</v>
          </cell>
        </row>
        <row r="20505">
          <cell r="A20505">
            <v>203741</v>
          </cell>
          <cell r="B20505" t="str">
            <v>6a193269-8831-4925-ac10-769283d16b71</v>
          </cell>
        </row>
        <row r="20506">
          <cell r="A20506">
            <v>203742</v>
          </cell>
          <cell r="B20506" t="str">
            <v>351a47b6-7877-4c6f-a667-a20b919ba261</v>
          </cell>
        </row>
        <row r="20507">
          <cell r="A20507">
            <v>203743</v>
          </cell>
          <cell r="B20507" t="str">
            <v>bbc2392e-de6d-4318-b789-01b16468d36c</v>
          </cell>
        </row>
        <row r="20508">
          <cell r="A20508">
            <v>203744</v>
          </cell>
          <cell r="B20508" t="str">
            <v>e5ff197a-a999-4fc9-9d62-6ee39c358e3b</v>
          </cell>
        </row>
        <row r="20509">
          <cell r="A20509">
            <v>203745</v>
          </cell>
          <cell r="B20509" t="str">
            <v>4d449ab8-3c54-4225-bf87-2da8b4ba05a1</v>
          </cell>
        </row>
        <row r="20510">
          <cell r="A20510">
            <v>203746</v>
          </cell>
          <cell r="B20510" t="str">
            <v>6acf70ba-3697-467e-8b5a-99fb93261a2d</v>
          </cell>
        </row>
        <row r="20511">
          <cell r="A20511">
            <v>203747</v>
          </cell>
          <cell r="B20511" t="str">
            <v>88f084c0-79e8-412e-8069-dfe8ff751850</v>
          </cell>
        </row>
        <row r="20512">
          <cell r="A20512">
            <v>203748</v>
          </cell>
          <cell r="B20512" t="str">
            <v>4d8b57a2-d601-41d8-adb4-ef9ae2b15653</v>
          </cell>
        </row>
        <row r="20513">
          <cell r="A20513">
            <v>203749</v>
          </cell>
          <cell r="B20513" t="str">
            <v>8e2d310e-54de-47b2-88e7-b19ba325e778</v>
          </cell>
        </row>
        <row r="20514">
          <cell r="A20514">
            <v>203750</v>
          </cell>
          <cell r="B20514" t="str">
            <v>ae79df81-d765-445e-9bc1-71d5330395db</v>
          </cell>
        </row>
        <row r="20515">
          <cell r="A20515">
            <v>203762</v>
          </cell>
          <cell r="B20515" t="str">
            <v>70058700-7c11-42db-84d1-b1e9dbd62474</v>
          </cell>
        </row>
        <row r="20516">
          <cell r="A20516">
            <v>203763</v>
          </cell>
        </row>
        <row r="20517">
          <cell r="A20517">
            <v>203764</v>
          </cell>
          <cell r="B20517" t="str">
            <v>87f6d94a-a9a7-4883-9c7f-fd63acba7a53</v>
          </cell>
        </row>
        <row r="20518">
          <cell r="A20518">
            <v>203765</v>
          </cell>
          <cell r="B20518" t="str">
            <v>705d1b1b-359d-4d4a-8f12-a40e473d59b6</v>
          </cell>
        </row>
        <row r="20519">
          <cell r="A20519">
            <v>203766</v>
          </cell>
          <cell r="B20519" t="str">
            <v>e2fecd73-1ad2-4801-8715-baefd067677f</v>
          </cell>
        </row>
        <row r="20520">
          <cell r="A20520">
            <v>203767</v>
          </cell>
          <cell r="B20520" t="str">
            <v>147b5194-2664-4885-98f1-b0127c0d83bd</v>
          </cell>
        </row>
        <row r="20521">
          <cell r="A20521">
            <v>203768</v>
          </cell>
          <cell r="B20521" t="str">
            <v>25d9c2da-7fd9-4bd3-b359-016daa1dfd3e</v>
          </cell>
        </row>
        <row r="20522">
          <cell r="A20522">
            <v>203769</v>
          </cell>
          <cell r="B20522" t="str">
            <v>51c768eb-abb7-4c02-bbfe-f606cda972e3</v>
          </cell>
        </row>
        <row r="20523">
          <cell r="A20523">
            <v>203770</v>
          </cell>
          <cell r="B20523" t="str">
            <v>27fb8600-dabc-464b-b0db-bf600d47434b</v>
          </cell>
        </row>
        <row r="20524">
          <cell r="A20524">
            <v>203771</v>
          </cell>
          <cell r="B20524" t="str">
            <v>6025948e-47c8-45bd-9e83-26f36697327f</v>
          </cell>
        </row>
        <row r="20525">
          <cell r="A20525">
            <v>203772</v>
          </cell>
          <cell r="B20525" t="str">
            <v>4841a1f0-f769-4928-9b92-445adbd921cf</v>
          </cell>
        </row>
        <row r="20526">
          <cell r="A20526">
            <v>203773</v>
          </cell>
          <cell r="B20526" t="str">
            <v>0d9fbc13-9986-4c37-af7e-599895bc5827</v>
          </cell>
        </row>
        <row r="20527">
          <cell r="A20527">
            <v>203774</v>
          </cell>
          <cell r="B20527" t="str">
            <v>d62a871b-b8f6-4032-9976-2cfa089cda4e</v>
          </cell>
        </row>
        <row r="20528">
          <cell r="A20528">
            <v>203775</v>
          </cell>
          <cell r="B20528" t="str">
            <v>b5b8baf1-8e14-4e63-973a-a6a7878fca48</v>
          </cell>
        </row>
        <row r="20529">
          <cell r="A20529">
            <v>203776</v>
          </cell>
          <cell r="B20529" t="str">
            <v>881b3ebb-0d2d-4e6c-986b-a78bc21b24ce</v>
          </cell>
        </row>
        <row r="20530">
          <cell r="A20530">
            <v>203777</v>
          </cell>
          <cell r="B20530" t="str">
            <v>a6359551-0c07-4524-b0ee-db050f64d3cb</v>
          </cell>
        </row>
        <row r="20531">
          <cell r="A20531">
            <v>203778</v>
          </cell>
          <cell r="B20531" t="str">
            <v>0c1b9e59-dbf6-429e-a235-ae51b6de2665</v>
          </cell>
        </row>
        <row r="20532">
          <cell r="A20532">
            <v>203779</v>
          </cell>
          <cell r="B20532" t="str">
            <v>b3425fe8-b872-473d-8191-20cd976495ec</v>
          </cell>
        </row>
        <row r="20533">
          <cell r="A20533">
            <v>203780</v>
          </cell>
          <cell r="B20533" t="str">
            <v>cabfc0b9-9a5a-4041-a01d-6815164a9b6e</v>
          </cell>
        </row>
        <row r="20534">
          <cell r="A20534">
            <v>203781</v>
          </cell>
          <cell r="B20534" t="str">
            <v>cfea6414-9fff-49b6-bb50-4b68fdd07275</v>
          </cell>
        </row>
        <row r="20535">
          <cell r="A20535">
            <v>203782</v>
          </cell>
          <cell r="B20535" t="str">
            <v>d4a9e92f-26c5-441b-9f3c-c883c2e0abfb</v>
          </cell>
        </row>
        <row r="20536">
          <cell r="A20536">
            <v>203783</v>
          </cell>
          <cell r="B20536" t="str">
            <v>76762574-0a04-4862-8ce9-ac983f868238</v>
          </cell>
        </row>
        <row r="20537">
          <cell r="A20537">
            <v>203784</v>
          </cell>
          <cell r="B20537" t="str">
            <v>c9c73502-7c76-410b-b962-fe51a0185169</v>
          </cell>
        </row>
        <row r="20538">
          <cell r="A20538">
            <v>203785</v>
          </cell>
          <cell r="B20538" t="str">
            <v>a9800f47-04d7-4789-85bf-4fbe0256a8ed</v>
          </cell>
        </row>
        <row r="20539">
          <cell r="A20539">
            <v>203796</v>
          </cell>
          <cell r="B20539" t="str">
            <v>7de0b4b2-5186-474b-976d-0fe495efa4d8</v>
          </cell>
        </row>
        <row r="20540">
          <cell r="A20540">
            <v>203797</v>
          </cell>
          <cell r="B20540" t="str">
            <v>bc5b5f89-6360-4ce1-be0d-96cf0a9a0422</v>
          </cell>
        </row>
        <row r="20541">
          <cell r="A20541">
            <v>203798</v>
          </cell>
          <cell r="B20541" t="str">
            <v>2fd27049-cc04-4ffa-ab80-6b1d35082a73</v>
          </cell>
        </row>
        <row r="20542">
          <cell r="A20542">
            <v>203799</v>
          </cell>
          <cell r="B20542" t="str">
            <v>e70c1da6-1405-42da-9f4a-036599caaa31</v>
          </cell>
        </row>
        <row r="20543">
          <cell r="A20543">
            <v>203800</v>
          </cell>
          <cell r="B20543" t="str">
            <v>80b4dc0b-ec88-4196-b036-7520b6c22824</v>
          </cell>
        </row>
        <row r="20544">
          <cell r="A20544">
            <v>203801</v>
          </cell>
          <cell r="B20544" t="str">
            <v>f12f565c-9731-43ff-a55a-ba3bd72cb77b</v>
          </cell>
        </row>
        <row r="20545">
          <cell r="A20545">
            <v>203802</v>
          </cell>
          <cell r="B20545" t="str">
            <v>a1f0cfa3-23af-41da-a622-82088dcb9c7b</v>
          </cell>
        </row>
        <row r="20546">
          <cell r="A20546">
            <v>203803</v>
          </cell>
          <cell r="B20546" t="str">
            <v>23033da2-854a-4709-90dc-5e3d97e340a6</v>
          </cell>
        </row>
        <row r="20547">
          <cell r="A20547">
            <v>203804</v>
          </cell>
          <cell r="B20547" t="str">
            <v>8fb055ef-95e5-4c5b-9a40-1e7433b591c2</v>
          </cell>
        </row>
        <row r="20548">
          <cell r="A20548">
            <v>203805</v>
          </cell>
          <cell r="B20548" t="str">
            <v>f29f21cd-1ddb-4a66-85a1-1ca092b8df5d</v>
          </cell>
        </row>
        <row r="20549">
          <cell r="A20549">
            <v>203806</v>
          </cell>
          <cell r="B20549" t="str">
            <v>45645852-1891-46f8-b5e6-3af25b3ede0c</v>
          </cell>
        </row>
        <row r="20550">
          <cell r="A20550">
            <v>203807</v>
          </cell>
          <cell r="B20550" t="str">
            <v>23f61552-bed5-4654-b9af-38966aa549b2</v>
          </cell>
        </row>
        <row r="20551">
          <cell r="A20551">
            <v>203808</v>
          </cell>
          <cell r="B20551" t="str">
            <v>c86e04ec-b270-4959-9038-ed79510e4ad0</v>
          </cell>
        </row>
        <row r="20552">
          <cell r="A20552">
            <v>203809</v>
          </cell>
          <cell r="B20552" t="str">
            <v>505f8f32-55a7-4eac-947b-7601b6371bed</v>
          </cell>
        </row>
        <row r="20553">
          <cell r="A20553">
            <v>203810</v>
          </cell>
          <cell r="B20553" t="str">
            <v>6bfb170a-5090-42f8-ad5f-9eba97987149</v>
          </cell>
        </row>
        <row r="20554">
          <cell r="A20554">
            <v>203811</v>
          </cell>
          <cell r="B20554" t="str">
            <v>b2dbbc8f-7cce-44ba-bcdd-1618f927d6db</v>
          </cell>
        </row>
        <row r="20555">
          <cell r="A20555">
            <v>203812</v>
          </cell>
          <cell r="B20555" t="str">
            <v>7a874ffb-49b3-4f1f-afe4-ec687be34650</v>
          </cell>
        </row>
        <row r="20556">
          <cell r="A20556">
            <v>203813</v>
          </cell>
          <cell r="B20556" t="str">
            <v>9a686295-93d5-43df-b0bb-9e542497d254</v>
          </cell>
        </row>
        <row r="20557">
          <cell r="A20557">
            <v>203814</v>
          </cell>
          <cell r="B20557" t="str">
            <v>c250c960-29c9-4f2f-a931-1a502bcbae9b</v>
          </cell>
        </row>
        <row r="20558">
          <cell r="A20558">
            <v>203815</v>
          </cell>
          <cell r="B20558" t="str">
            <v>8b2f0fac-3480-4a56-8e14-ba67989a919f</v>
          </cell>
        </row>
        <row r="20559">
          <cell r="A20559">
            <v>203816</v>
          </cell>
          <cell r="B20559" t="str">
            <v>355a1a29-dfe6-4baf-89ea-1523e4b49baa</v>
          </cell>
        </row>
        <row r="20560">
          <cell r="A20560">
            <v>203817</v>
          </cell>
          <cell r="B20560" t="str">
            <v>4faa0b20-5db4-4f61-ba2f-43df60560fd3</v>
          </cell>
        </row>
        <row r="20561">
          <cell r="A20561">
            <v>203818</v>
          </cell>
          <cell r="B20561" t="str">
            <v>34de6378-7e09-4bf9-9e4c-4de5fa5eaa24</v>
          </cell>
        </row>
        <row r="20562">
          <cell r="A20562">
            <v>203819</v>
          </cell>
          <cell r="B20562" t="str">
            <v>2b9166c4-f571-47c0-82ec-2011b02e40e7</v>
          </cell>
        </row>
        <row r="20563">
          <cell r="A20563">
            <v>203820</v>
          </cell>
          <cell r="B20563" t="str">
            <v>63cb6b14-3168-4980-af67-e796f665707a</v>
          </cell>
        </row>
        <row r="20564">
          <cell r="A20564">
            <v>203821</v>
          </cell>
          <cell r="B20564" t="str">
            <v>97ffb1d4-cece-4b3c-83c6-70d184a55c44</v>
          </cell>
        </row>
        <row r="20565">
          <cell r="A20565">
            <v>203822</v>
          </cell>
          <cell r="B20565" t="str">
            <v>a476fb1c-3c3d-45db-bfd0-967709a3a525</v>
          </cell>
        </row>
        <row r="20566">
          <cell r="A20566">
            <v>203823</v>
          </cell>
          <cell r="B20566" t="str">
            <v>014150d4-31af-4c13-b74c-18b9079a7c0e</v>
          </cell>
        </row>
        <row r="20567">
          <cell r="A20567">
            <v>203824</v>
          </cell>
          <cell r="B20567" t="str">
            <v>30ed7299-6570-408e-b1f1-c2805eff39d0</v>
          </cell>
        </row>
        <row r="20568">
          <cell r="A20568">
            <v>203825</v>
          </cell>
          <cell r="B20568" t="str">
            <v>dab74839-ad4e-4238-bfd4-242e122c0919</v>
          </cell>
        </row>
        <row r="20569">
          <cell r="A20569">
            <v>203826</v>
          </cell>
          <cell r="B20569" t="str">
            <v>e893fff7-0847-4292-9078-9ea338858cd0</v>
          </cell>
        </row>
        <row r="20570">
          <cell r="A20570">
            <v>203827</v>
          </cell>
          <cell r="B20570" t="str">
            <v>a95e782d-613d-4531-9a34-3c3c38bc66fc</v>
          </cell>
        </row>
        <row r="20571">
          <cell r="A20571">
            <v>203828</v>
          </cell>
          <cell r="B20571" t="str">
            <v>606d547a-5410-4d93-85aa-a261a9f16aa4</v>
          </cell>
        </row>
        <row r="20572">
          <cell r="A20572">
            <v>203829</v>
          </cell>
          <cell r="B20572" t="str">
            <v>3095027c-c050-4fec-bbc2-fe41ffec7ca4</v>
          </cell>
        </row>
        <row r="20573">
          <cell r="A20573">
            <v>203830</v>
          </cell>
          <cell r="B20573" t="str">
            <v>94f33e7c-a486-4d81-a782-d81191611393</v>
          </cell>
        </row>
        <row r="20574">
          <cell r="A20574">
            <v>203831</v>
          </cell>
          <cell r="B20574" t="str">
            <v>3ac0afa5-1ec2-4655-b28f-3bbaa5133996</v>
          </cell>
        </row>
        <row r="20575">
          <cell r="A20575">
            <v>203832</v>
          </cell>
          <cell r="B20575" t="str">
            <v>3782e5c5-6039-4413-99be-b96a0e38e3a0</v>
          </cell>
        </row>
        <row r="20576">
          <cell r="A20576">
            <v>203833</v>
          </cell>
          <cell r="B20576" t="str">
            <v>d5f20b65-9b1a-4686-8acf-9156fe712c00</v>
          </cell>
        </row>
        <row r="20577">
          <cell r="A20577">
            <v>203834</v>
          </cell>
          <cell r="B20577" t="str">
            <v>9c584f04-5aed-4e72-a9a4-ab944966fb36</v>
          </cell>
        </row>
        <row r="20578">
          <cell r="A20578">
            <v>203835</v>
          </cell>
          <cell r="B20578" t="str">
            <v>1dc6caf0-8a1c-4067-b1f2-fa8e68823650</v>
          </cell>
        </row>
        <row r="20579">
          <cell r="A20579">
            <v>203836</v>
          </cell>
          <cell r="B20579" t="str">
            <v>4ed97e03-7e65-4d80-a3c5-40e0deb9cd2f</v>
          </cell>
        </row>
        <row r="20580">
          <cell r="A20580">
            <v>203837</v>
          </cell>
          <cell r="B20580" t="str">
            <v>0458b32c-a9bf-4b23-bc04-fa4d4c599a79</v>
          </cell>
        </row>
        <row r="20581">
          <cell r="A20581">
            <v>203838</v>
          </cell>
          <cell r="B20581" t="str">
            <v>64ea7484-8753-4e3e-a6bb-3dda428d4d93</v>
          </cell>
        </row>
        <row r="20582">
          <cell r="A20582">
            <v>203839</v>
          </cell>
          <cell r="B20582" t="str">
            <v>884efa38-aafe-4a7e-a1f1-15d4f63753b9</v>
          </cell>
        </row>
        <row r="20583">
          <cell r="A20583">
            <v>203840</v>
          </cell>
          <cell r="B20583" t="str">
            <v>e89fa8b2-4536-49be-b98b-8779487e8c63</v>
          </cell>
        </row>
        <row r="20584">
          <cell r="A20584">
            <v>203841</v>
          </cell>
          <cell r="B20584" t="str">
            <v>192e14bd-a45d-4981-9b7f-cd27d581014f</v>
          </cell>
        </row>
        <row r="20585">
          <cell r="A20585">
            <v>203842</v>
          </cell>
          <cell r="B20585" t="str">
            <v>6e07ed9d-72d9-4a01-984a-4609d69ff850</v>
          </cell>
        </row>
        <row r="20586">
          <cell r="A20586">
            <v>203843</v>
          </cell>
          <cell r="B20586" t="str">
            <v>b4fe49a2-284a-4fcf-8eb6-4145bccd5d4d</v>
          </cell>
        </row>
        <row r="20587">
          <cell r="A20587">
            <v>203844</v>
          </cell>
          <cell r="B20587" t="str">
            <v>36c911c5-3792-4698-8143-1aeea0298214</v>
          </cell>
        </row>
        <row r="20588">
          <cell r="A20588">
            <v>203845</v>
          </cell>
          <cell r="B20588" t="str">
            <v>24707c24-1f00-4448-911e-65dcbc89e5fb</v>
          </cell>
        </row>
        <row r="20589">
          <cell r="A20589">
            <v>203846</v>
          </cell>
          <cell r="B20589" t="str">
            <v>02200453-6676-4c03-8181-1036a87940ea</v>
          </cell>
        </row>
        <row r="20590">
          <cell r="A20590">
            <v>203847</v>
          </cell>
          <cell r="B20590" t="str">
            <v>3bebdc0e-9a45-4420-ba4a-ce1efc183662</v>
          </cell>
        </row>
        <row r="20591">
          <cell r="A20591">
            <v>203848</v>
          </cell>
          <cell r="B20591" t="str">
            <v>a6681580-b1ec-4296-af5d-b72a9c15894a</v>
          </cell>
        </row>
        <row r="20592">
          <cell r="A20592">
            <v>203849</v>
          </cell>
          <cell r="B20592" t="str">
            <v>abfa4d13-bbde-47a8-9588-a160f8190545</v>
          </cell>
        </row>
        <row r="20593">
          <cell r="A20593">
            <v>203850</v>
          </cell>
          <cell r="B20593" t="str">
            <v>7754adb2-6427-48f4-8d8e-ab7c4073d1e2</v>
          </cell>
        </row>
        <row r="20594">
          <cell r="A20594">
            <v>203851</v>
          </cell>
          <cell r="B20594" t="str">
            <v>d1ed838f-7c90-4d11-ae96-47579048b6de</v>
          </cell>
        </row>
        <row r="20595">
          <cell r="A20595">
            <v>203852</v>
          </cell>
          <cell r="B20595" t="str">
            <v>b70627b3-b49c-4b2a-b401-e20b2067ebd9</v>
          </cell>
        </row>
        <row r="20596">
          <cell r="A20596">
            <v>203853</v>
          </cell>
          <cell r="B20596" t="str">
            <v>4d92ec74-5063-493d-8e65-210decec411c</v>
          </cell>
        </row>
        <row r="20597">
          <cell r="A20597">
            <v>203854</v>
          </cell>
          <cell r="B20597" t="str">
            <v>25e9419c-3c86-495c-9e95-92f66b9cd796</v>
          </cell>
        </row>
        <row r="20598">
          <cell r="A20598">
            <v>203855</v>
          </cell>
          <cell r="B20598" t="str">
            <v>1525b485-e1fd-49f0-ab6f-2a70581dbdd1</v>
          </cell>
        </row>
        <row r="20599">
          <cell r="A20599">
            <v>203856</v>
          </cell>
          <cell r="B20599" t="str">
            <v>119cf2a2-1afa-49f9-97fa-04a6a392be0a</v>
          </cell>
        </row>
        <row r="20600">
          <cell r="A20600">
            <v>203857</v>
          </cell>
          <cell r="B20600" t="str">
            <v>ca4d12d1-8ff4-40cd-a1e9-757f71962c9d</v>
          </cell>
        </row>
        <row r="20601">
          <cell r="A20601">
            <v>203858</v>
          </cell>
          <cell r="B20601" t="str">
            <v>fb9834c6-296b-402a-a8b4-ad4736ef76d9</v>
          </cell>
        </row>
        <row r="20602">
          <cell r="A20602">
            <v>203859</v>
          </cell>
          <cell r="B20602" t="str">
            <v>9fdb4db8-fdc1-4192-8abe-a1ed0b523ac1</v>
          </cell>
        </row>
        <row r="20603">
          <cell r="A20603">
            <v>203860</v>
          </cell>
          <cell r="B20603" t="str">
            <v>cbc26e49-83e7-4082-8b6b-341f6104636e</v>
          </cell>
        </row>
        <row r="20604">
          <cell r="A20604">
            <v>203861</v>
          </cell>
          <cell r="B20604" t="str">
            <v>cb2ac292-d34a-499b-8e89-185290e81642</v>
          </cell>
        </row>
        <row r="20605">
          <cell r="A20605">
            <v>203862</v>
          </cell>
          <cell r="B20605" t="str">
            <v>675d6c16-029d-43d5-a8ef-59ecbcfdd71f</v>
          </cell>
        </row>
        <row r="20606">
          <cell r="A20606">
            <v>203863</v>
          </cell>
          <cell r="B20606" t="str">
            <v>c5c53418-3ba0-485b-89f5-7edd7949bc07</v>
          </cell>
        </row>
        <row r="20607">
          <cell r="A20607">
            <v>203865</v>
          </cell>
          <cell r="B20607" t="str">
            <v>591469d8-3c48-44c9-8b81-e46c0484dbdc</v>
          </cell>
        </row>
        <row r="20608">
          <cell r="A20608">
            <v>203866</v>
          </cell>
          <cell r="B20608" t="str">
            <v>a9852428-d88b-4dcc-bf42-120c2b724840</v>
          </cell>
        </row>
        <row r="20609">
          <cell r="A20609">
            <v>203867</v>
          </cell>
          <cell r="B20609" t="str">
            <v>6a37a951-87b6-420c-81d9-4f9f25659fa5</v>
          </cell>
        </row>
        <row r="20610">
          <cell r="A20610">
            <v>203868</v>
          </cell>
          <cell r="B20610" t="str">
            <v>ff78d2a6-9778-40d4-8d47-01ad93456aa9</v>
          </cell>
        </row>
        <row r="20611">
          <cell r="A20611">
            <v>203869</v>
          </cell>
          <cell r="B20611" t="str">
            <v>c1a4c11c-a8fb-44a0-a00c-189d13c48ec0</v>
          </cell>
        </row>
        <row r="20612">
          <cell r="A20612">
            <v>203870</v>
          </cell>
          <cell r="B20612" t="str">
            <v>ac8f19c4-e6f3-4eda-a93f-d8755c13d9e3</v>
          </cell>
        </row>
        <row r="20613">
          <cell r="A20613">
            <v>203871</v>
          </cell>
          <cell r="B20613" t="str">
            <v>28bddc72-4020-49f9-adaa-99436ddcc3aa</v>
          </cell>
        </row>
        <row r="20614">
          <cell r="A20614">
            <v>203872</v>
          </cell>
          <cell r="B20614" t="str">
            <v>5312a225-b3c0-4412-ab52-3db7aa949846</v>
          </cell>
        </row>
        <row r="20615">
          <cell r="A20615">
            <v>203873</v>
          </cell>
          <cell r="B20615" t="str">
            <v>981aa4c4-8d18-4191-9b89-75d8ad36587d</v>
          </cell>
        </row>
        <row r="20616">
          <cell r="A20616">
            <v>203874</v>
          </cell>
          <cell r="B20616" t="str">
            <v>c33b5e28-7ebc-476c-b394-a160df20b7f2</v>
          </cell>
        </row>
        <row r="20617">
          <cell r="A20617">
            <v>203875</v>
          </cell>
          <cell r="B20617" t="str">
            <v>4a4a6a79-fe30-42f9-8e34-26710d0344d7</v>
          </cell>
        </row>
        <row r="20618">
          <cell r="A20618">
            <v>203876</v>
          </cell>
          <cell r="B20618" t="str">
            <v>2a5426ff-4d6a-4620-9968-2784ddab5c26</v>
          </cell>
        </row>
        <row r="20619">
          <cell r="A20619">
            <v>203877</v>
          </cell>
          <cell r="B20619" t="str">
            <v>60e34083-c082-4667-9f82-4597a5d92567</v>
          </cell>
        </row>
        <row r="20620">
          <cell r="A20620">
            <v>203878</v>
          </cell>
          <cell r="B20620" t="str">
            <v>0ac32c1f-7168-4651-8332-4f08c720191c</v>
          </cell>
        </row>
        <row r="20621">
          <cell r="A20621">
            <v>203879</v>
          </cell>
          <cell r="B20621" t="str">
            <v>220b8cca-c1ed-4dad-8f50-51f93db41293</v>
          </cell>
        </row>
        <row r="20622">
          <cell r="A20622">
            <v>203880</v>
          </cell>
          <cell r="B20622" t="str">
            <v>f875cd05-7ee5-44a2-9920-9820c75fc95c</v>
          </cell>
        </row>
        <row r="20623">
          <cell r="A20623">
            <v>203881</v>
          </cell>
          <cell r="B20623" t="str">
            <v>c533449c-a6f5-4d71-b872-168806209f58</v>
          </cell>
        </row>
        <row r="20624">
          <cell r="A20624">
            <v>203882</v>
          </cell>
          <cell r="B20624" t="str">
            <v>234214fa-866d-42de-840f-26b5e368c0bb</v>
          </cell>
        </row>
        <row r="20625">
          <cell r="A20625">
            <v>203883</v>
          </cell>
          <cell r="B20625" t="str">
            <v>235438f2-21fd-4a46-9963-7c5b6d3ed695</v>
          </cell>
        </row>
        <row r="20626">
          <cell r="A20626">
            <v>203884</v>
          </cell>
          <cell r="B20626" t="str">
            <v>81ee95ca-4b8c-489f-9d47-0da8730dce52</v>
          </cell>
        </row>
        <row r="20627">
          <cell r="A20627">
            <v>203885</v>
          </cell>
          <cell r="B20627" t="str">
            <v>c17b0e11-cba3-4e05-ab8a-7b7d9f1864fa</v>
          </cell>
        </row>
        <row r="20628">
          <cell r="A20628">
            <v>203886</v>
          </cell>
          <cell r="B20628" t="str">
            <v>7d0f9987-f4eb-4bc4-986d-3e2751bd1778</v>
          </cell>
        </row>
        <row r="20629">
          <cell r="A20629">
            <v>203887</v>
          </cell>
          <cell r="B20629" t="str">
            <v>0d852952-2652-4b03-9395-113c643a1515</v>
          </cell>
        </row>
        <row r="20630">
          <cell r="A20630">
            <v>203888</v>
          </cell>
          <cell r="B20630" t="str">
            <v>bd73d6d0-160c-46ca-9814-0018080b548f</v>
          </cell>
        </row>
        <row r="20631">
          <cell r="A20631">
            <v>203889</v>
          </cell>
          <cell r="B20631" t="str">
            <v>ebc8486c-39c4-478f-a7ff-542b83cd1274</v>
          </cell>
        </row>
        <row r="20632">
          <cell r="A20632">
            <v>203890</v>
          </cell>
          <cell r="B20632" t="str">
            <v>3f44ad49-70c3-4ed7-be26-981bcc00d4e9</v>
          </cell>
        </row>
        <row r="20633">
          <cell r="A20633">
            <v>203891</v>
          </cell>
          <cell r="B20633" t="str">
            <v>706a4781-8609-4681-b283-ce33d871901a</v>
          </cell>
        </row>
        <row r="20634">
          <cell r="A20634">
            <v>203892</v>
          </cell>
          <cell r="B20634" t="str">
            <v>6b57b699-4a4f-4484-bba6-aaca1a3d412d</v>
          </cell>
        </row>
        <row r="20635">
          <cell r="A20635">
            <v>203893</v>
          </cell>
          <cell r="B20635" t="str">
            <v>0b77420c-b505-47bf-ae6f-90f67a220ecd</v>
          </cell>
        </row>
        <row r="20636">
          <cell r="A20636">
            <v>203894</v>
          </cell>
          <cell r="B20636" t="str">
            <v>46478abe-d972-45c2-9d67-d880e9b560c1</v>
          </cell>
        </row>
        <row r="20637">
          <cell r="A20637">
            <v>203895</v>
          </cell>
          <cell r="B20637" t="str">
            <v>b23061b2-309f-407d-833d-22a36565e315</v>
          </cell>
        </row>
        <row r="20638">
          <cell r="A20638">
            <v>203896</v>
          </cell>
          <cell r="B20638" t="str">
            <v>960880eb-d8dc-4793-be15-be1cfbb2bb4b</v>
          </cell>
        </row>
        <row r="20639">
          <cell r="A20639">
            <v>203897</v>
          </cell>
          <cell r="B20639" t="str">
            <v>b0408cfa-ad65-4c6c-88e9-76f149b71739</v>
          </cell>
        </row>
        <row r="20640">
          <cell r="A20640">
            <v>203898</v>
          </cell>
          <cell r="B20640" t="str">
            <v>42b345f2-d65d-40e6-a866-7ca991aed6cd</v>
          </cell>
        </row>
        <row r="20641">
          <cell r="A20641">
            <v>203899</v>
          </cell>
          <cell r="B20641" t="str">
            <v>6b36bc54-eeb9-48b4-8832-de91f509a7ae</v>
          </cell>
        </row>
        <row r="20642">
          <cell r="A20642">
            <v>203900</v>
          </cell>
          <cell r="B20642" t="str">
            <v>ab717251-79d4-4cac-8622-b9151ae4f4d7</v>
          </cell>
        </row>
        <row r="20643">
          <cell r="A20643">
            <v>203901</v>
          </cell>
          <cell r="B20643" t="str">
            <v>6f889c62-127d-4615-839e-a9c9a7354a8b</v>
          </cell>
        </row>
        <row r="20644">
          <cell r="A20644">
            <v>203902</v>
          </cell>
          <cell r="B20644" t="str">
            <v>7174beee-77ee-476e-9b34-714db34637a4</v>
          </cell>
        </row>
        <row r="20645">
          <cell r="A20645">
            <v>203903</v>
          </cell>
          <cell r="B20645" t="str">
            <v>f12a9797-a42a-47cd-a306-3dc09786ab46</v>
          </cell>
        </row>
        <row r="20646">
          <cell r="A20646">
            <v>203904</v>
          </cell>
          <cell r="B20646" t="str">
            <v>626f01f3-504a-41a8-9b79-56c7485e7ca7</v>
          </cell>
        </row>
        <row r="20647">
          <cell r="A20647">
            <v>203905</v>
          </cell>
          <cell r="B20647" t="str">
            <v>7b1ee61d-f217-4a52-b244-bc870e5d9e15</v>
          </cell>
        </row>
        <row r="20648">
          <cell r="A20648">
            <v>203906</v>
          </cell>
          <cell r="B20648" t="str">
            <v>96ceab6c-99c8-4b61-acbc-951e82ba166c</v>
          </cell>
        </row>
        <row r="20649">
          <cell r="A20649">
            <v>203907</v>
          </cell>
          <cell r="B20649" t="str">
            <v>6e72253a-6285-48e8-8405-24fd7cb6d3a5</v>
          </cell>
        </row>
        <row r="20650">
          <cell r="A20650">
            <v>203908</v>
          </cell>
          <cell r="B20650" t="str">
            <v>e1a26cc1-35d0-40b4-83d5-be2dfce4a3ae</v>
          </cell>
        </row>
        <row r="20651">
          <cell r="A20651">
            <v>203909</v>
          </cell>
          <cell r="B20651" t="str">
            <v>4862803f-de2d-433d-9c8a-b9ae8a4e44c8</v>
          </cell>
        </row>
        <row r="20652">
          <cell r="A20652">
            <v>203910</v>
          </cell>
          <cell r="B20652" t="str">
            <v>840bae23-0d90-482f-97ee-653e43d371a1</v>
          </cell>
        </row>
        <row r="20653">
          <cell r="A20653">
            <v>203911</v>
          </cell>
          <cell r="B20653" t="str">
            <v>30771dc3-7122-4bf9-bcfd-116b05c475bf</v>
          </cell>
        </row>
        <row r="20654">
          <cell r="A20654">
            <v>203912</v>
          </cell>
          <cell r="B20654" t="str">
            <v>a77f6eb3-51fa-4e62-b417-4a84701f4bfe</v>
          </cell>
        </row>
        <row r="20655">
          <cell r="A20655">
            <v>203913</v>
          </cell>
          <cell r="B20655" t="str">
            <v>bf579bba-c5b7-4e36-8dba-563d7f0ed3fd</v>
          </cell>
        </row>
        <row r="20656">
          <cell r="A20656">
            <v>203914</v>
          </cell>
          <cell r="B20656" t="str">
            <v>cb7ca3d8-884c-4237-9496-122b733c9c72</v>
          </cell>
        </row>
        <row r="20657">
          <cell r="A20657">
            <v>203915</v>
          </cell>
          <cell r="B20657" t="str">
            <v>ae63668d-3281-4386-9001-4d9a7cab71f7</v>
          </cell>
        </row>
        <row r="20658">
          <cell r="A20658">
            <v>203916</v>
          </cell>
          <cell r="B20658" t="str">
            <v>1ad61193-71ce-4845-b694-caa7e4c0cc1b</v>
          </cell>
        </row>
        <row r="20659">
          <cell r="A20659">
            <v>203917</v>
          </cell>
          <cell r="B20659" t="str">
            <v>f0a11afb-a656-4798-b381-ccfbe9c48288</v>
          </cell>
        </row>
        <row r="20660">
          <cell r="A20660">
            <v>203918</v>
          </cell>
          <cell r="B20660" t="str">
            <v>2ebefafd-9c14-4ec4-a1be-c35af75b8a75</v>
          </cell>
        </row>
        <row r="20661">
          <cell r="A20661">
            <v>203919</v>
          </cell>
          <cell r="B20661" t="str">
            <v>611c8736-8cbf-49c1-88a9-f070b4fc419a</v>
          </cell>
        </row>
        <row r="20662">
          <cell r="A20662">
            <v>203920</v>
          </cell>
          <cell r="B20662" t="str">
            <v>3ee4cb47-6d2a-40bd-9044-eae57e39a7e5</v>
          </cell>
        </row>
        <row r="20663">
          <cell r="A20663">
            <v>203921</v>
          </cell>
          <cell r="B20663" t="str">
            <v>e834fee2-7a14-4ea3-890c-cd64b216a98a</v>
          </cell>
        </row>
        <row r="20664">
          <cell r="A20664">
            <v>203922</v>
          </cell>
          <cell r="B20664" t="str">
            <v>a2204f16-40de-4aa1-af48-66a491e98d1e</v>
          </cell>
        </row>
        <row r="20665">
          <cell r="A20665">
            <v>203923</v>
          </cell>
          <cell r="B20665" t="str">
            <v>f435b8ae-11f9-4de3-b121-76c9e3cf4a78</v>
          </cell>
        </row>
        <row r="20666">
          <cell r="A20666">
            <v>203924</v>
          </cell>
          <cell r="B20666" t="str">
            <v>46b78eba-6ba2-4294-8ed7-dc5a86a6f3db</v>
          </cell>
        </row>
        <row r="20667">
          <cell r="A20667">
            <v>203925</v>
          </cell>
          <cell r="B20667" t="str">
            <v>db584f74-a71e-4e42-a26a-34dab48f600b</v>
          </cell>
        </row>
        <row r="20668">
          <cell r="A20668">
            <v>203926</v>
          </cell>
          <cell r="B20668" t="str">
            <v>1df8dfbe-bf0c-4a3e-abda-1445a7422f96</v>
          </cell>
        </row>
        <row r="20669">
          <cell r="A20669">
            <v>203927</v>
          </cell>
          <cell r="B20669" t="str">
            <v>dc51d89f-8151-4c55-b8b2-6055cf39b44b</v>
          </cell>
        </row>
        <row r="20670">
          <cell r="A20670">
            <v>203928</v>
          </cell>
          <cell r="B20670" t="str">
            <v>a6ed5fc4-eb27-4fcc-a62f-5083c86450b0</v>
          </cell>
        </row>
        <row r="20671">
          <cell r="A20671">
            <v>203929</v>
          </cell>
          <cell r="B20671" t="str">
            <v>f4b87e35-5396-4312-a9e2-0ec980a2c241</v>
          </cell>
        </row>
        <row r="20672">
          <cell r="A20672">
            <v>203930</v>
          </cell>
          <cell r="B20672" t="str">
            <v>561cd3bd-df6e-49bc-bf18-017b589f39d3</v>
          </cell>
        </row>
        <row r="20673">
          <cell r="A20673">
            <v>203931</v>
          </cell>
          <cell r="B20673" t="str">
            <v>ff23ebb9-4536-456f-a56c-16330b5b3954</v>
          </cell>
        </row>
        <row r="20674">
          <cell r="A20674">
            <v>203932</v>
          </cell>
          <cell r="B20674" t="str">
            <v>75a31f79-5430-4fcd-8500-ea0621636924</v>
          </cell>
        </row>
        <row r="20675">
          <cell r="A20675">
            <v>203933</v>
          </cell>
          <cell r="B20675" t="str">
            <v>9f679920-7ac1-4f4b-9056-b40513b18703</v>
          </cell>
        </row>
        <row r="20676">
          <cell r="A20676">
            <v>203934</v>
          </cell>
          <cell r="B20676" t="str">
            <v>e5b44198-3158-4265-b367-0b3a9d4cc7ad</v>
          </cell>
        </row>
        <row r="20677">
          <cell r="A20677">
            <v>203935</v>
          </cell>
          <cell r="B20677" t="str">
            <v>75d0a520-305f-4092-9f19-3da795a07d6e</v>
          </cell>
        </row>
        <row r="20678">
          <cell r="A20678">
            <v>203936</v>
          </cell>
          <cell r="B20678" t="str">
            <v>686adaa4-6627-4d46-8928-d08b08f31eb6</v>
          </cell>
        </row>
        <row r="20679">
          <cell r="A20679">
            <v>203937</v>
          </cell>
          <cell r="B20679" t="str">
            <v>90a03e3e-5fea-486f-972f-5c3615abdfe6</v>
          </cell>
        </row>
        <row r="20680">
          <cell r="A20680">
            <v>203938</v>
          </cell>
          <cell r="B20680" t="str">
            <v>50b76714-bc32-4d96-86e4-0fd5379080c4</v>
          </cell>
        </row>
        <row r="20681">
          <cell r="A20681">
            <v>203939</v>
          </cell>
          <cell r="B20681" t="str">
            <v>5524ee51-a15f-45be-9072-c32695ed8297</v>
          </cell>
        </row>
        <row r="20682">
          <cell r="A20682">
            <v>203940</v>
          </cell>
          <cell r="B20682" t="str">
            <v>9d0736a2-30dc-48be-9dc9-b56c9b0d0002</v>
          </cell>
        </row>
        <row r="20683">
          <cell r="A20683">
            <v>203941</v>
          </cell>
          <cell r="B20683" t="str">
            <v>14b9b4bb-ef49-4233-aebe-c85ebfb22d8b</v>
          </cell>
        </row>
        <row r="20684">
          <cell r="A20684">
            <v>203942</v>
          </cell>
          <cell r="B20684" t="str">
            <v>a32937cc-a2f1-48e4-8f78-d277e74bf450</v>
          </cell>
        </row>
        <row r="20685">
          <cell r="A20685">
            <v>203943</v>
          </cell>
          <cell r="B20685" t="str">
            <v>cc0be8de-4d68-4cb9-8417-8f1924d16ca5</v>
          </cell>
        </row>
        <row r="20686">
          <cell r="A20686">
            <v>203944</v>
          </cell>
          <cell r="B20686" t="str">
            <v>c7e5fdf0-005d-44c0-8230-82d4237fb2eb</v>
          </cell>
        </row>
        <row r="20687">
          <cell r="A20687">
            <v>203945</v>
          </cell>
          <cell r="B20687" t="str">
            <v>a2082b6f-4d2e-40dc-872c-c23bf51e4d83</v>
          </cell>
        </row>
        <row r="20688">
          <cell r="A20688">
            <v>203946</v>
          </cell>
          <cell r="B20688" t="str">
            <v>eadb93de-881f-4304-ab5f-6cddc0626718</v>
          </cell>
        </row>
        <row r="20689">
          <cell r="A20689">
            <v>203947</v>
          </cell>
          <cell r="B20689" t="str">
            <v>7010d69e-37f4-4ba1-aa9c-b014122d7dad</v>
          </cell>
        </row>
        <row r="20690">
          <cell r="A20690">
            <v>203948</v>
          </cell>
          <cell r="B20690" t="str">
            <v>d50499fa-0e74-436d-8e48-7a347a7311e6</v>
          </cell>
        </row>
        <row r="20691">
          <cell r="A20691">
            <v>203949</v>
          </cell>
          <cell r="B20691" t="str">
            <v>627724d7-c456-44e9-a12f-35c6dd077748</v>
          </cell>
        </row>
        <row r="20692">
          <cell r="A20692">
            <v>203950</v>
          </cell>
          <cell r="B20692" t="str">
            <v>30f691ca-1321-4837-b0a7-ddc65a9dd9f0</v>
          </cell>
        </row>
        <row r="20693">
          <cell r="A20693">
            <v>203951</v>
          </cell>
          <cell r="B20693" t="str">
            <v>bef37642-0708-45c5-ba67-80ee88ef02ca</v>
          </cell>
        </row>
        <row r="20694">
          <cell r="A20694">
            <v>203952</v>
          </cell>
          <cell r="B20694" t="str">
            <v>aaf73e06-5a81-4ae9-9064-31d24d99896b</v>
          </cell>
        </row>
        <row r="20695">
          <cell r="A20695">
            <v>203953</v>
          </cell>
          <cell r="B20695" t="str">
            <v>6be88aea-5a90-4b9f-96be-88e6594d2e42</v>
          </cell>
        </row>
        <row r="20696">
          <cell r="A20696">
            <v>203954</v>
          </cell>
          <cell r="B20696" t="str">
            <v>27bd0a71-2f11-4791-b70a-bde7e8e23f39</v>
          </cell>
        </row>
        <row r="20697">
          <cell r="A20697">
            <v>203955</v>
          </cell>
          <cell r="B20697" t="str">
            <v>0d4fa1b1-5cea-4a2c-86f8-36e19459c2fd</v>
          </cell>
        </row>
        <row r="20698">
          <cell r="A20698">
            <v>203956</v>
          </cell>
          <cell r="B20698" t="str">
            <v>0b7d94ab-3161-4bdf-89df-5898ef96d984</v>
          </cell>
        </row>
        <row r="20699">
          <cell r="A20699">
            <v>203957</v>
          </cell>
          <cell r="B20699" t="str">
            <v>bee8afd7-2f0d-480d-9411-0c4279134da4</v>
          </cell>
        </row>
        <row r="20700">
          <cell r="A20700">
            <v>203958</v>
          </cell>
          <cell r="B20700" t="str">
            <v>23c1e2da-5a63-4e80-9365-637d165fabe7</v>
          </cell>
        </row>
        <row r="20701">
          <cell r="A20701">
            <v>203959</v>
          </cell>
          <cell r="B20701" t="str">
            <v>5a90b422-a1b8-40c6-9ff0-662bcf388948</v>
          </cell>
        </row>
        <row r="20702">
          <cell r="A20702">
            <v>203961</v>
          </cell>
          <cell r="B20702" t="str">
            <v>9dfa4193-02be-458d-a3a0-deeee8d55e56</v>
          </cell>
        </row>
        <row r="20703">
          <cell r="A20703">
            <v>203962</v>
          </cell>
          <cell r="B20703" t="str">
            <v>82c311bf-23f2-456d-84ac-e407ab932f97</v>
          </cell>
        </row>
        <row r="20704">
          <cell r="A20704">
            <v>203963</v>
          </cell>
          <cell r="B20704" t="str">
            <v>4d532ec2-4e13-4add-8090-710bb905f117</v>
          </cell>
        </row>
        <row r="20705">
          <cell r="A20705">
            <v>203964</v>
          </cell>
          <cell r="B20705" t="str">
            <v>2e925c5d-d8d1-4e8a-8e4c-f486f187398f</v>
          </cell>
        </row>
        <row r="20706">
          <cell r="A20706">
            <v>203965</v>
          </cell>
          <cell r="B20706" t="str">
            <v>46217232-8dbe-4490-9d6f-78634961c695</v>
          </cell>
        </row>
        <row r="20707">
          <cell r="A20707">
            <v>203966</v>
          </cell>
          <cell r="B20707" t="str">
            <v>96bdf119-47c6-48c4-818d-56afa76baa7d</v>
          </cell>
        </row>
        <row r="20708">
          <cell r="A20708">
            <v>203967</v>
          </cell>
          <cell r="B20708" t="str">
            <v>b203aee1-e9ba-45e9-9ab1-6d025b9ad9c0</v>
          </cell>
        </row>
        <row r="20709">
          <cell r="A20709">
            <v>203968</v>
          </cell>
          <cell r="B20709" t="str">
            <v>940db542-9656-401b-a6f3-873f89a8d9d0</v>
          </cell>
        </row>
        <row r="20710">
          <cell r="A20710">
            <v>203969</v>
          </cell>
          <cell r="B20710" t="str">
            <v>ccae7d0f-755d-4ef5-9cc2-3c78b0d58ef2</v>
          </cell>
        </row>
        <row r="20711">
          <cell r="A20711">
            <v>203970</v>
          </cell>
          <cell r="B20711" t="str">
            <v>66fbab4e-a087-4e41-974e-0a61aff5eb98</v>
          </cell>
        </row>
        <row r="20712">
          <cell r="A20712">
            <v>203971</v>
          </cell>
          <cell r="B20712" t="str">
            <v>3acb92ca-3a93-4ff6-9e05-a81b802e8163</v>
          </cell>
        </row>
        <row r="20713">
          <cell r="A20713">
            <v>203972</v>
          </cell>
          <cell r="B20713" t="str">
            <v>65b1ba59-fc90-4481-91b9-7aadcd2ed82d</v>
          </cell>
        </row>
        <row r="20714">
          <cell r="A20714">
            <v>203973</v>
          </cell>
          <cell r="B20714" t="str">
            <v>666febb6-7c74-4753-ae94-d8dce3c45aa0</v>
          </cell>
        </row>
        <row r="20715">
          <cell r="A20715">
            <v>203974</v>
          </cell>
          <cell r="B20715" t="str">
            <v>c907eeff-e6bf-4ff0-8203-688ad56afac3</v>
          </cell>
        </row>
        <row r="20716">
          <cell r="A20716">
            <v>203975</v>
          </cell>
          <cell r="B20716" t="str">
            <v>57ed3f20-d9bd-4503-be9f-6e92653cb370</v>
          </cell>
        </row>
        <row r="20717">
          <cell r="A20717">
            <v>203976</v>
          </cell>
          <cell r="B20717" t="str">
            <v>aac88963-f655-4708-95cc-20107e8954eb</v>
          </cell>
        </row>
        <row r="20718">
          <cell r="A20718">
            <v>203977</v>
          </cell>
          <cell r="B20718" t="str">
            <v>46f4a2ed-d44f-412d-9578-8b1595b3fac2</v>
          </cell>
        </row>
        <row r="20719">
          <cell r="A20719">
            <v>203978</v>
          </cell>
          <cell r="B20719" t="str">
            <v>06675c49-a76d-4fad-9326-f0a964c43394</v>
          </cell>
        </row>
        <row r="20720">
          <cell r="A20720">
            <v>203979</v>
          </cell>
          <cell r="B20720" t="str">
            <v>c4f89203-8010-471e-80cf-21803ebfa02c</v>
          </cell>
        </row>
        <row r="20721">
          <cell r="A20721">
            <v>203980</v>
          </cell>
          <cell r="B20721" t="str">
            <v>e95a0e2d-04b7-480e-aaf1-a8bffacfeb72</v>
          </cell>
        </row>
        <row r="20722">
          <cell r="A20722">
            <v>203981</v>
          </cell>
          <cell r="B20722" t="str">
            <v>5a19dcc5-b90d-4b52-91ca-b8f385409037</v>
          </cell>
        </row>
        <row r="20723">
          <cell r="A20723">
            <v>203982</v>
          </cell>
          <cell r="B20723" t="str">
            <v>98b1116c-6588-4c2b-9cd0-c7bb1cd6dfee</v>
          </cell>
        </row>
        <row r="20724">
          <cell r="A20724">
            <v>203983</v>
          </cell>
          <cell r="B20724" t="str">
            <v>e6a1b3cb-29a3-4c5c-8010-b3150979367a</v>
          </cell>
        </row>
        <row r="20725">
          <cell r="A20725">
            <v>203984</v>
          </cell>
          <cell r="B20725" t="str">
            <v>6ca6e0a9-74e2-4e5b-acdc-f1a17f26431b</v>
          </cell>
        </row>
        <row r="20726">
          <cell r="A20726">
            <v>203985</v>
          </cell>
          <cell r="B20726" t="str">
            <v>f3ce4cc4-e0ee-4ab4-b0a8-e15c337a3a95</v>
          </cell>
        </row>
        <row r="20727">
          <cell r="A20727">
            <v>203986</v>
          </cell>
          <cell r="B20727" t="str">
            <v>b61da5e2-5355-47e8-8aea-21df3f63bb97</v>
          </cell>
        </row>
        <row r="20728">
          <cell r="A20728">
            <v>203987</v>
          </cell>
          <cell r="B20728" t="str">
            <v>6e0acae8-bd64-48eb-81c7-2aaa5fcf2cb9</v>
          </cell>
        </row>
        <row r="20729">
          <cell r="A20729">
            <v>203988</v>
          </cell>
          <cell r="B20729" t="str">
            <v>120ff9de-53fa-4a9e-a5b7-667d1966b8f8</v>
          </cell>
        </row>
        <row r="20730">
          <cell r="A20730">
            <v>203989</v>
          </cell>
          <cell r="B20730" t="str">
            <v>7948715e-3f3c-4f98-8d81-5f45133fc76a</v>
          </cell>
        </row>
        <row r="20731">
          <cell r="A20731">
            <v>203990</v>
          </cell>
          <cell r="B20731" t="str">
            <v>eadd4336-0881-4bdc-b3fb-f6afec9e94bc</v>
          </cell>
        </row>
        <row r="20732">
          <cell r="A20732">
            <v>203991</v>
          </cell>
          <cell r="B20732" t="str">
            <v>d04a5398-ae28-4783-ad5e-82914cc35a2f</v>
          </cell>
        </row>
        <row r="20733">
          <cell r="A20733">
            <v>203992</v>
          </cell>
          <cell r="B20733" t="str">
            <v>74e2724f-a697-4a8a-a474-41cf971cd109</v>
          </cell>
        </row>
        <row r="20734">
          <cell r="A20734">
            <v>203993</v>
          </cell>
          <cell r="B20734" t="str">
            <v>9bbdf870-e489-4068-9274-28be87359d0a</v>
          </cell>
        </row>
        <row r="20735">
          <cell r="A20735">
            <v>203994</v>
          </cell>
          <cell r="B20735" t="str">
            <v>d43d0a15-63dd-4543-a583-6b93dd36aa09</v>
          </cell>
        </row>
        <row r="20736">
          <cell r="A20736">
            <v>203995</v>
          </cell>
          <cell r="B20736" t="str">
            <v>5ed6cf79-c06f-47ed-a4d7-80cc7423e044</v>
          </cell>
        </row>
        <row r="20737">
          <cell r="A20737">
            <v>203996</v>
          </cell>
          <cell r="B20737" t="str">
            <v>db06f832-9b7f-478c-9991-07eb85906ac4</v>
          </cell>
        </row>
        <row r="20738">
          <cell r="A20738">
            <v>203997</v>
          </cell>
          <cell r="B20738" t="str">
            <v>a2003fb1-8633-4874-af9d-7c775da53ebe</v>
          </cell>
        </row>
        <row r="20739">
          <cell r="A20739">
            <v>203998</v>
          </cell>
          <cell r="B20739" t="str">
            <v>aaf8d53e-340e-45f2-ba52-65b881db8bda</v>
          </cell>
        </row>
        <row r="20740">
          <cell r="A20740">
            <v>203999</v>
          </cell>
          <cell r="B20740" t="str">
            <v>5c37796f-35f6-4b3d-987e-bacd72aebcbe</v>
          </cell>
        </row>
        <row r="20741">
          <cell r="A20741">
            <v>204000</v>
          </cell>
          <cell r="B20741" t="str">
            <v>bdb10e20-4550-4317-9eb9-6e736cff32dc</v>
          </cell>
        </row>
        <row r="20742">
          <cell r="A20742">
            <v>204001</v>
          </cell>
          <cell r="B20742" t="str">
            <v>90d4f37f-d7e7-4190-9643-9e89b2cde8bc</v>
          </cell>
        </row>
        <row r="20743">
          <cell r="A20743">
            <v>204002</v>
          </cell>
          <cell r="B20743" t="str">
            <v>512afbf5-6402-4f29-9101-bffb22bed6eb</v>
          </cell>
        </row>
        <row r="20744">
          <cell r="A20744">
            <v>204003</v>
          </cell>
          <cell r="B20744" t="str">
            <v>310d5354-64a8-4ffd-aae7-39cf90650932</v>
          </cell>
        </row>
        <row r="20745">
          <cell r="A20745">
            <v>204004</v>
          </cell>
          <cell r="B20745" t="str">
            <v>79a70372-baf4-4439-81ec-814ccb5132f6</v>
          </cell>
        </row>
        <row r="20746">
          <cell r="A20746">
            <v>204005</v>
          </cell>
          <cell r="B20746" t="str">
            <v>183085ad-a200-4aea-88a3-a2c8c74b0279</v>
          </cell>
        </row>
        <row r="20747">
          <cell r="A20747">
            <v>204006</v>
          </cell>
          <cell r="B20747" t="str">
            <v>f1265251-46ec-407c-8b9f-a78c1edb29c3</v>
          </cell>
        </row>
        <row r="20748">
          <cell r="A20748">
            <v>204007</v>
          </cell>
          <cell r="B20748" t="str">
            <v>ebe77f09-607b-405b-9003-b71245266abb</v>
          </cell>
        </row>
        <row r="20749">
          <cell r="A20749">
            <v>204008</v>
          </cell>
          <cell r="B20749" t="str">
            <v>e89620f6-ea5d-4e7d-93f8-c2f0b0f1d8b3</v>
          </cell>
        </row>
        <row r="20750">
          <cell r="A20750">
            <v>204009</v>
          </cell>
          <cell r="B20750" t="str">
            <v>1f842ca4-0883-4405-a2a8-19db90cf4c63</v>
          </cell>
        </row>
        <row r="20751">
          <cell r="A20751">
            <v>204010</v>
          </cell>
          <cell r="B20751" t="str">
            <v>302ce657-bba8-4b10-888a-fa5740cb1b58</v>
          </cell>
        </row>
        <row r="20752">
          <cell r="A20752">
            <v>204011</v>
          </cell>
          <cell r="B20752" t="str">
            <v>dc1f0d4e-d392-4139-ace7-00d21716a656</v>
          </cell>
        </row>
        <row r="20753">
          <cell r="A20753">
            <v>204012</v>
          </cell>
          <cell r="B20753" t="str">
            <v>8db0cc1d-2aae-4853-a0cb-4cc36ab9bcd3</v>
          </cell>
        </row>
        <row r="20754">
          <cell r="A20754">
            <v>204013</v>
          </cell>
          <cell r="B20754" t="str">
            <v>312aee11-c23e-4781-b90c-c37091f544ad</v>
          </cell>
        </row>
        <row r="20755">
          <cell r="A20755">
            <v>204014</v>
          </cell>
          <cell r="B20755" t="str">
            <v>e23a8d3d-40e5-4e55-84f0-d7389cc73227</v>
          </cell>
        </row>
        <row r="20756">
          <cell r="A20756">
            <v>204015</v>
          </cell>
          <cell r="B20756" t="str">
            <v>9cc1a261-7b6a-4c6c-95bf-bb3ea5228a2d</v>
          </cell>
        </row>
        <row r="20757">
          <cell r="A20757">
            <v>204016</v>
          </cell>
          <cell r="B20757" t="str">
            <v>9bd4faa7-979b-4332-a6ee-6ea867cc944e</v>
          </cell>
        </row>
        <row r="20758">
          <cell r="A20758">
            <v>204017</v>
          </cell>
          <cell r="B20758" t="str">
            <v>da578225-7178-484d-9ff2-176f218eb994</v>
          </cell>
        </row>
        <row r="20759">
          <cell r="A20759">
            <v>204018</v>
          </cell>
          <cell r="B20759" t="str">
            <v>312ec7ca-0d7f-4cdc-aae3-4c50887cd253</v>
          </cell>
        </row>
        <row r="20760">
          <cell r="A20760">
            <v>204019</v>
          </cell>
          <cell r="B20760" t="str">
            <v>90e166d9-62d2-47d4-b9cf-d01ce1eb0714</v>
          </cell>
        </row>
        <row r="20761">
          <cell r="A20761">
            <v>204042</v>
          </cell>
          <cell r="B20761" t="str">
            <v>849c301e-f0ff-48ce-8b6d-6861047bf965</v>
          </cell>
        </row>
        <row r="20762">
          <cell r="A20762">
            <v>204043</v>
          </cell>
        </row>
        <row r="20763">
          <cell r="A20763">
            <v>204044</v>
          </cell>
          <cell r="B20763" t="str">
            <v>738c0f08-f880-4af6-b368-197c823ddc94</v>
          </cell>
        </row>
        <row r="20764">
          <cell r="A20764">
            <v>204045</v>
          </cell>
          <cell r="B20764" t="str">
            <v>ef0bb751-7b59-4c8d-8537-fd40b6afd006</v>
          </cell>
        </row>
        <row r="20765">
          <cell r="A20765">
            <v>204046</v>
          </cell>
          <cell r="B20765" t="str">
            <v>f9a4318c-90b6-4c08-81da-4606fab9ad8e</v>
          </cell>
        </row>
        <row r="20766">
          <cell r="A20766">
            <v>204047</v>
          </cell>
          <cell r="B20766" t="str">
            <v>d79aa0a3-50b2-4600-b121-b4982f50c702</v>
          </cell>
        </row>
        <row r="20767">
          <cell r="A20767">
            <v>204048</v>
          </cell>
          <cell r="B20767" t="str">
            <v>2cb099b8-8c44-4cd1-b4a3-b9b88f193f6b</v>
          </cell>
        </row>
        <row r="20768">
          <cell r="A20768">
            <v>204049</v>
          </cell>
          <cell r="B20768" t="str">
            <v>ea4ca8b8-16cf-42b9-9909-6c8245bbed58</v>
          </cell>
        </row>
        <row r="20769">
          <cell r="A20769">
            <v>204050</v>
          </cell>
          <cell r="B20769" t="str">
            <v>4f892fc2-4588-4a8d-899a-96a2e97c5bff</v>
          </cell>
        </row>
        <row r="20770">
          <cell r="A20770">
            <v>204051</v>
          </cell>
          <cell r="B20770" t="str">
            <v>41d552d6-aced-4c1d-9d18-5656ba2719db</v>
          </cell>
        </row>
        <row r="20771">
          <cell r="A20771">
            <v>204052</v>
          </cell>
          <cell r="B20771" t="str">
            <v>9aed60f2-72d0-40ea-823a-df7294a2b102</v>
          </cell>
        </row>
        <row r="20772">
          <cell r="A20772">
            <v>204053</v>
          </cell>
          <cell r="B20772" t="str">
            <v>040ad7f2-7d6a-46bd-bcc8-04e3870baea8</v>
          </cell>
        </row>
        <row r="20773">
          <cell r="A20773">
            <v>204054</v>
          </cell>
          <cell r="B20773" t="str">
            <v>5d0b4432-8704-4a09-b88e-3c3a8b50e485</v>
          </cell>
        </row>
        <row r="20774">
          <cell r="A20774">
            <v>204055</v>
          </cell>
          <cell r="B20774" t="str">
            <v>890b88ff-39b9-4872-bb63-c46ffe67a892</v>
          </cell>
        </row>
        <row r="20775">
          <cell r="A20775">
            <v>204056</v>
          </cell>
          <cell r="B20775" t="str">
            <v>077eabf2-6fbb-4292-a0f9-5b0bc726e155</v>
          </cell>
        </row>
        <row r="20776">
          <cell r="A20776">
            <v>204057</v>
          </cell>
          <cell r="B20776" t="str">
            <v>f08b98d6-d916-476a-b5f3-7dc39abd97d3</v>
          </cell>
        </row>
        <row r="20777">
          <cell r="A20777">
            <v>204058</v>
          </cell>
          <cell r="B20777" t="str">
            <v>1c2f5f0d-cf82-481e-848d-b9eff7809755</v>
          </cell>
        </row>
        <row r="20778">
          <cell r="A20778">
            <v>204059</v>
          </cell>
          <cell r="B20778" t="str">
            <v>3ba9ee96-3cac-4d8a-8dd8-80ff86a0cf56</v>
          </cell>
        </row>
        <row r="20779">
          <cell r="A20779">
            <v>204060</v>
          </cell>
          <cell r="B20779" t="str">
            <v>0ad3d7b3-daab-4c14-8c5c-a82d13d2214e</v>
          </cell>
        </row>
        <row r="20780">
          <cell r="A20780">
            <v>204061</v>
          </cell>
          <cell r="B20780" t="str">
            <v>09ebc1c2-c717-4365-922f-a964ff0d6467</v>
          </cell>
        </row>
        <row r="20781">
          <cell r="A20781">
            <v>204062</v>
          </cell>
          <cell r="B20781" t="str">
            <v>05d6e6f2-7cb6-4092-9174-847286e94b7d</v>
          </cell>
        </row>
        <row r="20782">
          <cell r="A20782">
            <v>204063</v>
          </cell>
          <cell r="B20782" t="str">
            <v>94b5f230-7e44-4f49-8016-fb44ac684f91</v>
          </cell>
        </row>
        <row r="20783">
          <cell r="A20783">
            <v>204064</v>
          </cell>
          <cell r="B20783" t="str">
            <v>5c9f264f-a637-4049-a0f3-92f81b7f08fe</v>
          </cell>
        </row>
        <row r="20784">
          <cell r="A20784">
            <v>204065</v>
          </cell>
          <cell r="B20784" t="str">
            <v>df9a5282-e01d-449f-ab61-efb0ad79ee48</v>
          </cell>
        </row>
        <row r="20785">
          <cell r="A20785">
            <v>204066</v>
          </cell>
          <cell r="B20785" t="str">
            <v>bf38c5e3-b9dc-410e-8d24-2c81f70ea6d4</v>
          </cell>
        </row>
        <row r="20786">
          <cell r="A20786">
            <v>204067</v>
          </cell>
          <cell r="B20786" t="str">
            <v>1f758f54-ef0c-4aac-b55a-131c7012eb41</v>
          </cell>
        </row>
        <row r="20787">
          <cell r="A20787">
            <v>204068</v>
          </cell>
          <cell r="B20787" t="str">
            <v>f1cb2b43-cefa-4464-bcfb-b145661de50e</v>
          </cell>
        </row>
        <row r="20788">
          <cell r="A20788">
            <v>204069</v>
          </cell>
          <cell r="B20788" t="str">
            <v>0cef9858-b3b4-4f9a-9ea6-f0514a786231</v>
          </cell>
        </row>
        <row r="20789">
          <cell r="A20789">
            <v>204070</v>
          </cell>
          <cell r="B20789" t="str">
            <v>4af4a13c-a5fb-4d88-9b02-35153958c26d</v>
          </cell>
        </row>
        <row r="20790">
          <cell r="A20790">
            <v>204071</v>
          </cell>
          <cell r="B20790" t="str">
            <v>811608c0-bc6e-4553-99db-b3fa763aef1d</v>
          </cell>
        </row>
        <row r="20791">
          <cell r="A20791">
            <v>204072</v>
          </cell>
          <cell r="B20791" t="str">
            <v>3d558748-b53d-45f3-b7a5-4cc813a5f21d</v>
          </cell>
        </row>
        <row r="20792">
          <cell r="A20792">
            <v>204073</v>
          </cell>
          <cell r="B20792" t="str">
            <v>22c8a673-c755-4c0d-a183-4fee35d05912</v>
          </cell>
        </row>
        <row r="20793">
          <cell r="A20793">
            <v>204074</v>
          </cell>
          <cell r="B20793" t="str">
            <v>29c5a28c-9501-4454-b46b-614cc1232cb3</v>
          </cell>
        </row>
        <row r="20794">
          <cell r="A20794">
            <v>204075</v>
          </cell>
          <cell r="B20794" t="str">
            <v>b6a3db12-6e74-47a4-979c-d9d001f12eaa</v>
          </cell>
        </row>
        <row r="20795">
          <cell r="A20795">
            <v>204076</v>
          </cell>
          <cell r="B20795" t="str">
            <v>4dfd6ded-c169-4a0f-8752-fdf7c26e2c7d</v>
          </cell>
        </row>
        <row r="20796">
          <cell r="A20796">
            <v>204077</v>
          </cell>
          <cell r="B20796" t="str">
            <v>8f3ad57b-3908-4d2d-bba9-91c460010e02</v>
          </cell>
        </row>
        <row r="20797">
          <cell r="A20797">
            <v>204078</v>
          </cell>
          <cell r="B20797" t="str">
            <v>4fab5a78-7dec-4edd-bc1a-a9040988bb70</v>
          </cell>
        </row>
        <row r="20798">
          <cell r="A20798">
            <v>204079</v>
          </cell>
          <cell r="B20798" t="str">
            <v>83e5f8b6-0d08-4da3-a456-41081c0b3517</v>
          </cell>
        </row>
        <row r="20799">
          <cell r="A20799">
            <v>204080</v>
          </cell>
          <cell r="B20799" t="str">
            <v>816dbcb3-405d-4a59-87e5-6721da020ea3</v>
          </cell>
        </row>
        <row r="20800">
          <cell r="A20800">
            <v>204081</v>
          </cell>
          <cell r="B20800" t="str">
            <v>9f1c484c-b6a1-4f04-a80c-eed98d1fbc10</v>
          </cell>
        </row>
        <row r="20801">
          <cell r="A20801">
            <v>204082</v>
          </cell>
          <cell r="B20801" t="str">
            <v>5cc83ee0-04be-4e73-911e-6c6a9ed5ef22</v>
          </cell>
        </row>
        <row r="20802">
          <cell r="A20802">
            <v>204083</v>
          </cell>
          <cell r="B20802" t="str">
            <v>7429a290-d5b3-45ba-8724-dd14e86078c5</v>
          </cell>
        </row>
        <row r="20803">
          <cell r="A20803">
            <v>204084</v>
          </cell>
          <cell r="B20803" t="str">
            <v>6f84c3e4-564f-423f-9352-049f812fc814</v>
          </cell>
        </row>
        <row r="20804">
          <cell r="A20804">
            <v>204085</v>
          </cell>
          <cell r="B20804" t="str">
            <v>432211c8-1e7d-44f3-a47f-7b8fa3570cfa</v>
          </cell>
        </row>
        <row r="20805">
          <cell r="A20805">
            <v>204086</v>
          </cell>
          <cell r="B20805" t="str">
            <v>a59ea353-7b1a-460f-a898-e8de91db13b8</v>
          </cell>
        </row>
        <row r="20806">
          <cell r="A20806">
            <v>204087</v>
          </cell>
          <cell r="B20806" t="str">
            <v>1d0d09af-dd60-4a9f-9649-5219279b4f72</v>
          </cell>
        </row>
        <row r="20807">
          <cell r="A20807">
            <v>204088</v>
          </cell>
          <cell r="B20807" t="str">
            <v>bcbca682-a2ae-4f27-afa8-e1e2d6f65ac0</v>
          </cell>
        </row>
        <row r="20808">
          <cell r="A20808">
            <v>204089</v>
          </cell>
          <cell r="B20808" t="str">
            <v>70be4603-0d96-4c0f-b059-011f8ef52fce</v>
          </cell>
        </row>
        <row r="20809">
          <cell r="A20809">
            <v>204090</v>
          </cell>
          <cell r="B20809" t="str">
            <v>7c6567e7-79b2-4dd0-9d26-bd6ffe8a1826</v>
          </cell>
        </row>
        <row r="20810">
          <cell r="A20810">
            <v>204091</v>
          </cell>
          <cell r="B20810" t="str">
            <v>b14d16f8-1f5e-44f2-9c2d-3b163fa6c702</v>
          </cell>
        </row>
        <row r="20811">
          <cell r="A20811">
            <v>204092</v>
          </cell>
          <cell r="B20811" t="str">
            <v>283a1973-960f-48c1-b51b-a3583d3aba91</v>
          </cell>
        </row>
        <row r="20812">
          <cell r="A20812">
            <v>204093</v>
          </cell>
          <cell r="B20812" t="str">
            <v>e94d7450-388d-49d0-8245-43485bd5998d</v>
          </cell>
        </row>
        <row r="20813">
          <cell r="A20813">
            <v>204094</v>
          </cell>
          <cell r="B20813" t="str">
            <v>75033425-252b-4135-a3e0-0945f509ea52</v>
          </cell>
        </row>
        <row r="20814">
          <cell r="A20814">
            <v>204095</v>
          </cell>
          <cell r="B20814" t="str">
            <v>6f0d09a1-468e-4bdd-a691-877221289a67</v>
          </cell>
        </row>
        <row r="20815">
          <cell r="A20815">
            <v>204096</v>
          </cell>
          <cell r="B20815" t="str">
            <v>d0177454-ddfb-44d9-98f9-046bc8a8ffda</v>
          </cell>
        </row>
        <row r="20816">
          <cell r="A20816">
            <v>204097</v>
          </cell>
          <cell r="B20816" t="str">
            <v>f5a57359-6383-4c6a-8543-03f3209515e3</v>
          </cell>
        </row>
        <row r="20817">
          <cell r="A20817">
            <v>204098</v>
          </cell>
          <cell r="B20817" t="str">
            <v>722a4248-8f7c-4d86-be5d-75eb588b0434</v>
          </cell>
        </row>
        <row r="20818">
          <cell r="A20818">
            <v>204099</v>
          </cell>
          <cell r="B20818" t="str">
            <v>7ba535e4-eaeb-4a88-8f16-58eb697138e1</v>
          </cell>
        </row>
        <row r="20819">
          <cell r="A20819">
            <v>204100</v>
          </cell>
          <cell r="B20819" t="str">
            <v>b258ccff-d326-401a-b0fe-f5676f760556</v>
          </cell>
        </row>
        <row r="20820">
          <cell r="A20820">
            <v>204101</v>
          </cell>
          <cell r="B20820" t="str">
            <v>d8712623-911e-4ba7-bcd3-b68db47491b4</v>
          </cell>
        </row>
        <row r="20821">
          <cell r="A20821">
            <v>204102</v>
          </cell>
          <cell r="B20821" t="str">
            <v>36bf30b1-9858-4d55-8cec-d6db768fc021</v>
          </cell>
        </row>
        <row r="20822">
          <cell r="A20822">
            <v>204103</v>
          </cell>
          <cell r="B20822" t="str">
            <v>7928b7ce-1bb5-4100-99cf-3cbca1976edd</v>
          </cell>
        </row>
        <row r="20823">
          <cell r="A20823">
            <v>204104</v>
          </cell>
          <cell r="B20823" t="str">
            <v>68f99016-0780-42b7-9802-18632705f003</v>
          </cell>
        </row>
        <row r="20824">
          <cell r="A20824">
            <v>204105</v>
          </cell>
          <cell r="B20824" t="str">
            <v>5ecea531-648a-4592-88e7-c36f1e53c688</v>
          </cell>
        </row>
        <row r="20825">
          <cell r="A20825">
            <v>204106</v>
          </cell>
          <cell r="B20825" t="str">
            <v>7220e8a4-3b31-4482-bcf5-bc0f45ee60b9</v>
          </cell>
        </row>
        <row r="20826">
          <cell r="A20826">
            <v>204107</v>
          </cell>
          <cell r="B20826" t="str">
            <v>7adbe359-5759-4609-a404-17e4487355df</v>
          </cell>
        </row>
        <row r="20827">
          <cell r="A20827">
            <v>204108</v>
          </cell>
          <cell r="B20827" t="str">
            <v>0ae02445-85ca-42e4-b142-7e160a35baa7</v>
          </cell>
        </row>
        <row r="20828">
          <cell r="A20828">
            <v>204109</v>
          </cell>
          <cell r="B20828" t="str">
            <v>a6ad43ec-fa2e-432e-a148-8a07555abdb5</v>
          </cell>
        </row>
        <row r="20829">
          <cell r="A20829">
            <v>204110</v>
          </cell>
          <cell r="B20829" t="str">
            <v>2e37a10b-ae84-4b13-8318-3512eecb3e86</v>
          </cell>
        </row>
        <row r="20830">
          <cell r="A20830">
            <v>204111</v>
          </cell>
          <cell r="B20830" t="str">
            <v>eceeecf0-a73b-4bf8-a8a4-e0a942bef66b</v>
          </cell>
        </row>
        <row r="20831">
          <cell r="A20831">
            <v>204112</v>
          </cell>
          <cell r="B20831" t="str">
            <v>a808d1bd-745c-4e55-a9a9-7635fef7732f</v>
          </cell>
        </row>
        <row r="20832">
          <cell r="A20832">
            <v>204113</v>
          </cell>
          <cell r="B20832" t="str">
            <v>61a04332-2d1b-4739-b0d3-d409531ba6b3</v>
          </cell>
        </row>
        <row r="20833">
          <cell r="A20833">
            <v>204114</v>
          </cell>
          <cell r="B20833" t="str">
            <v>b9081e09-9099-48a6-aadd-80ddf9b554b3</v>
          </cell>
        </row>
        <row r="20834">
          <cell r="A20834">
            <v>204115</v>
          </cell>
          <cell r="B20834" t="str">
            <v>5f951cbb-2d37-485b-8243-927a0e8a2c47</v>
          </cell>
        </row>
        <row r="20835">
          <cell r="A20835">
            <v>204116</v>
          </cell>
          <cell r="B20835" t="str">
            <v>3678b7d6-851e-4a4b-9923-167d7b8c3a90</v>
          </cell>
        </row>
        <row r="20836">
          <cell r="A20836">
            <v>204117</v>
          </cell>
          <cell r="B20836" t="str">
            <v>211f23b0-4d3c-4bf7-b322-53c9f025c8a9</v>
          </cell>
        </row>
        <row r="20837">
          <cell r="A20837">
            <v>204118</v>
          </cell>
          <cell r="B20837" t="str">
            <v>9e6a0393-178f-49de-81aa-f4b7ac187b29</v>
          </cell>
        </row>
        <row r="20838">
          <cell r="A20838">
            <v>204119</v>
          </cell>
          <cell r="B20838" t="str">
            <v>f6bc85f0-010e-41fb-99be-9f84721f4aae</v>
          </cell>
        </row>
        <row r="20839">
          <cell r="A20839">
            <v>204120</v>
          </cell>
          <cell r="B20839" t="str">
            <v>f35c15d6-2d8a-437a-87d4-a486d0a5cf9d</v>
          </cell>
        </row>
        <row r="20840">
          <cell r="A20840">
            <v>204121</v>
          </cell>
          <cell r="B20840" t="str">
            <v>03fada90-4592-4c66-83ab-6658fc33e778</v>
          </cell>
        </row>
        <row r="20841">
          <cell r="A20841">
            <v>204122</v>
          </cell>
          <cell r="B20841" t="str">
            <v>38c543b2-c0e2-4f37-bdbb-3213d832b408</v>
          </cell>
        </row>
        <row r="20842">
          <cell r="A20842">
            <v>204123</v>
          </cell>
          <cell r="B20842" t="str">
            <v>5a6f7826-aca9-4177-847c-6996ad668f9b</v>
          </cell>
        </row>
        <row r="20843">
          <cell r="A20843">
            <v>204124</v>
          </cell>
          <cell r="B20843" t="str">
            <v>75a12230-c299-416e-b120-e47dd83394fe</v>
          </cell>
        </row>
        <row r="20844">
          <cell r="A20844">
            <v>204125</v>
          </cell>
          <cell r="B20844" t="str">
            <v>bca2690c-24b1-4801-a0f7-d102c1778635</v>
          </cell>
        </row>
        <row r="20845">
          <cell r="A20845">
            <v>204126</v>
          </cell>
          <cell r="B20845" t="str">
            <v>68426ad9-bf00-42d9-b0ad-66fb618dcf56</v>
          </cell>
        </row>
        <row r="20846">
          <cell r="A20846">
            <v>204127</v>
          </cell>
          <cell r="B20846" t="str">
            <v>213431f3-7018-4a9b-9d06-3fb4942b6b64</v>
          </cell>
        </row>
        <row r="20847">
          <cell r="A20847">
            <v>204128</v>
          </cell>
          <cell r="B20847" t="str">
            <v>fd439aab-4374-40fc-9588-19833d63f1d8</v>
          </cell>
        </row>
        <row r="20848">
          <cell r="A20848">
            <v>204129</v>
          </cell>
          <cell r="B20848" t="str">
            <v>bfb9dd0b-2ba3-4bb7-a211-1dd565a9eaba</v>
          </cell>
        </row>
        <row r="20849">
          <cell r="A20849">
            <v>204130</v>
          </cell>
          <cell r="B20849" t="str">
            <v>8e5d470f-9e43-4fe0-83a3-3480285e1a28</v>
          </cell>
        </row>
        <row r="20850">
          <cell r="A20850">
            <v>204131</v>
          </cell>
          <cell r="B20850" t="str">
            <v>2b3f290d-26b4-4a71-be73-3bd5dde26f58</v>
          </cell>
        </row>
        <row r="20851">
          <cell r="A20851">
            <v>204132</v>
          </cell>
          <cell r="B20851" t="str">
            <v>83bf7ddf-89e9-4f9d-9f0b-e59a4480c752</v>
          </cell>
        </row>
        <row r="20852">
          <cell r="A20852">
            <v>204133</v>
          </cell>
          <cell r="B20852" t="str">
            <v>1ef32136-b6f6-4d63-ab77-cf7b74f8c4dd</v>
          </cell>
        </row>
        <row r="20853">
          <cell r="A20853">
            <v>204134</v>
          </cell>
          <cell r="B20853" t="str">
            <v>33586fab-8466-4947-8f78-ec81b80e78e0</v>
          </cell>
        </row>
        <row r="20854">
          <cell r="A20854">
            <v>204135</v>
          </cell>
          <cell r="B20854" t="str">
            <v>afea3608-9d3a-4082-ab39-f3f7a951f129</v>
          </cell>
        </row>
        <row r="20855">
          <cell r="A20855">
            <v>204136</v>
          </cell>
          <cell r="B20855" t="str">
            <v>f3c6f6dd-19a6-404d-a4c1-5cded40bee3f</v>
          </cell>
        </row>
        <row r="20856">
          <cell r="A20856">
            <v>204137</v>
          </cell>
          <cell r="B20856" t="str">
            <v>9c1719f3-07ac-45a8-a129-711028cbc766</v>
          </cell>
        </row>
        <row r="20857">
          <cell r="A20857">
            <v>204138</v>
          </cell>
          <cell r="B20857" t="str">
            <v>0babf2c7-67ae-4e80-a9f4-558ab8871dab</v>
          </cell>
        </row>
        <row r="20858">
          <cell r="A20858">
            <v>204139</v>
          </cell>
          <cell r="B20858" t="str">
            <v>efce7030-7abe-4740-9a1b-d5c8e65e3ab8</v>
          </cell>
        </row>
        <row r="20859">
          <cell r="A20859">
            <v>204140</v>
          </cell>
          <cell r="B20859" t="str">
            <v>73c74520-2644-49d8-b2fe-0c0579629201</v>
          </cell>
        </row>
        <row r="20860">
          <cell r="A20860">
            <v>204141</v>
          </cell>
          <cell r="B20860" t="str">
            <v>a33760d6-dfa5-4e90-b645-0839972a02b1</v>
          </cell>
        </row>
        <row r="20861">
          <cell r="A20861">
            <v>204142</v>
          </cell>
          <cell r="B20861" t="str">
            <v>a7efa878-9433-469f-931e-6876e9f8a90d</v>
          </cell>
        </row>
        <row r="20862">
          <cell r="A20862">
            <v>204143</v>
          </cell>
          <cell r="B20862" t="str">
            <v>6ef035d6-656c-40d7-9571-ae4b87b7d014</v>
          </cell>
        </row>
        <row r="20863">
          <cell r="A20863">
            <v>204144</v>
          </cell>
          <cell r="B20863" t="str">
            <v>f1df9490-d11a-4552-b18b-90b53b71c719</v>
          </cell>
        </row>
        <row r="20864">
          <cell r="A20864">
            <v>204145</v>
          </cell>
          <cell r="B20864" t="str">
            <v>a9d9db90-04f1-494f-86ae-4971d930b278</v>
          </cell>
        </row>
        <row r="20865">
          <cell r="A20865">
            <v>204146</v>
          </cell>
          <cell r="B20865" t="str">
            <v>7177e3d1-1c25-416b-9f6d-ef4b851e09e3</v>
          </cell>
        </row>
        <row r="20866">
          <cell r="A20866">
            <v>204147</v>
          </cell>
          <cell r="B20866" t="str">
            <v>0a7d7223-32be-4313-89d6-645cc246e934</v>
          </cell>
        </row>
        <row r="20867">
          <cell r="A20867">
            <v>204148</v>
          </cell>
          <cell r="B20867" t="str">
            <v>9d07002a-75bf-47ce-9dce-2bdf64a2e0ef</v>
          </cell>
        </row>
        <row r="20868">
          <cell r="A20868">
            <v>204149</v>
          </cell>
          <cell r="B20868" t="str">
            <v>81dfdfd8-da6b-4715-9eea-5b64eef4c801</v>
          </cell>
        </row>
        <row r="20869">
          <cell r="A20869">
            <v>204150</v>
          </cell>
          <cell r="B20869" t="str">
            <v>347f1bd5-cf9d-4e66-b560-9cfa81befe41</v>
          </cell>
        </row>
        <row r="20870">
          <cell r="A20870">
            <v>204151</v>
          </cell>
          <cell r="B20870" t="str">
            <v>a5c1197b-0814-432a-8599-c075a2245342</v>
          </cell>
        </row>
        <row r="20871">
          <cell r="A20871">
            <v>204152</v>
          </cell>
          <cell r="B20871" t="str">
            <v>7a06bcdd-f53a-4ccb-bb1e-f972942b2023</v>
          </cell>
        </row>
        <row r="20872">
          <cell r="A20872">
            <v>204153</v>
          </cell>
          <cell r="B20872" t="str">
            <v>14638ebf-86cb-419e-8627-ab0b9f3d3a58</v>
          </cell>
        </row>
        <row r="20873">
          <cell r="A20873">
            <v>204154</v>
          </cell>
          <cell r="B20873" t="str">
            <v>dbddc023-4471-496c-9336-2366764eea80</v>
          </cell>
        </row>
        <row r="20874">
          <cell r="A20874">
            <v>204155</v>
          </cell>
          <cell r="B20874" t="str">
            <v>84d244ba-b368-4a4c-9cfe-020a74793048</v>
          </cell>
        </row>
        <row r="20875">
          <cell r="A20875">
            <v>204156</v>
          </cell>
          <cell r="B20875" t="str">
            <v>670066af-48e2-4101-8ff2-1a7539b44744</v>
          </cell>
        </row>
        <row r="20876">
          <cell r="A20876">
            <v>204157</v>
          </cell>
          <cell r="B20876" t="str">
            <v>d0875e40-73e7-4a09-8ae3-5ab2cd2f8c0d</v>
          </cell>
        </row>
        <row r="20877">
          <cell r="A20877">
            <v>204158</v>
          </cell>
          <cell r="B20877" t="str">
            <v>57d5dfe8-a59f-43db-a2d7-52d5b4e7ebe4</v>
          </cell>
        </row>
        <row r="20878">
          <cell r="A20878">
            <v>204159</v>
          </cell>
          <cell r="B20878" t="str">
            <v>0c7fa653-5282-467d-86b9-f4b80fa166df</v>
          </cell>
        </row>
        <row r="20879">
          <cell r="A20879">
            <v>204160</v>
          </cell>
          <cell r="B20879" t="str">
            <v>8661c690-bfbd-49c0-af72-b9dcff541ec7</v>
          </cell>
        </row>
        <row r="20880">
          <cell r="A20880">
            <v>204161</v>
          </cell>
          <cell r="B20880" t="str">
            <v>973526bb-0163-410c-b7af-18694f87340f</v>
          </cell>
        </row>
        <row r="20881">
          <cell r="A20881">
            <v>204162</v>
          </cell>
          <cell r="B20881" t="str">
            <v>20653489-74c7-436e-b481-a5dd24e30a07</v>
          </cell>
        </row>
        <row r="20882">
          <cell r="A20882">
            <v>204163</v>
          </cell>
          <cell r="B20882" t="str">
            <v>69a3615e-b301-4f52-a71a-bc478c2fb9b9</v>
          </cell>
        </row>
        <row r="20883">
          <cell r="A20883">
            <v>204164</v>
          </cell>
          <cell r="B20883" t="str">
            <v>6de69eca-eef9-4a57-bdbf-962fa1af6c0f</v>
          </cell>
        </row>
        <row r="20884">
          <cell r="A20884">
            <v>204165</v>
          </cell>
          <cell r="B20884" t="str">
            <v>bc27f5a5-3ebc-461f-b327-704ed4871013</v>
          </cell>
        </row>
        <row r="20885">
          <cell r="A20885">
            <v>204166</v>
          </cell>
          <cell r="B20885" t="str">
            <v>b0bbf047-be9e-4fb2-8583-5dca8cd70d81</v>
          </cell>
        </row>
        <row r="20886">
          <cell r="A20886">
            <v>204167</v>
          </cell>
          <cell r="B20886" t="str">
            <v>6b85b2f0-00f1-4370-8cb0-a033e867c677</v>
          </cell>
        </row>
        <row r="20887">
          <cell r="A20887">
            <v>204168</v>
          </cell>
          <cell r="B20887" t="str">
            <v>625c95ec-61d9-4880-a390-906a3205ff16</v>
          </cell>
        </row>
        <row r="20888">
          <cell r="A20888">
            <v>204169</v>
          </cell>
          <cell r="B20888" t="str">
            <v>b02abcea-9bc2-4997-8ec8-e1368af578d8</v>
          </cell>
        </row>
        <row r="20889">
          <cell r="A20889">
            <v>204170</v>
          </cell>
          <cell r="B20889" t="str">
            <v>7209281a-fb50-4244-b93b-731beca839c8</v>
          </cell>
        </row>
        <row r="20890">
          <cell r="A20890">
            <v>204171</v>
          </cell>
          <cell r="B20890" t="str">
            <v>0b4fd0b1-c530-4ff6-9834-2a299bad6ba6</v>
          </cell>
        </row>
        <row r="20891">
          <cell r="A20891">
            <v>204172</v>
          </cell>
          <cell r="B20891" t="str">
            <v>5605fce1-6d28-4865-8627-ee038a649aba</v>
          </cell>
        </row>
        <row r="20892">
          <cell r="A20892">
            <v>204173</v>
          </cell>
          <cell r="B20892" t="str">
            <v>b00350d8-1a4e-4407-8815-f17a49edceb3</v>
          </cell>
        </row>
        <row r="20893">
          <cell r="A20893">
            <v>204174</v>
          </cell>
          <cell r="B20893" t="str">
            <v>926c9599-da4a-435e-a084-9d9eb560d431</v>
          </cell>
        </row>
        <row r="20894">
          <cell r="A20894">
            <v>204175</v>
          </cell>
          <cell r="B20894" t="str">
            <v>4c891343-3857-4dfa-a143-cf4f3cf0c21e</v>
          </cell>
        </row>
        <row r="20895">
          <cell r="A20895">
            <v>204176</v>
          </cell>
          <cell r="B20895" t="str">
            <v>2133bdaf-4118-484c-a04b-11546f6e3055</v>
          </cell>
        </row>
        <row r="20896">
          <cell r="A20896">
            <v>204177</v>
          </cell>
          <cell r="B20896" t="str">
            <v>4eb23ce7-1c96-4a31-9814-f5f04792dda8</v>
          </cell>
        </row>
        <row r="20897">
          <cell r="A20897">
            <v>204178</v>
          </cell>
          <cell r="B20897" t="str">
            <v>c7422b5e-4a0e-4a28-86a6-08321bb7ce97</v>
          </cell>
        </row>
        <row r="20898">
          <cell r="A20898">
            <v>204179</v>
          </cell>
          <cell r="B20898" t="str">
            <v>764ef9ea-f147-4f58-924a-dc77d22ed0fe</v>
          </cell>
        </row>
        <row r="20899">
          <cell r="A20899">
            <v>204180</v>
          </cell>
          <cell r="B20899" t="str">
            <v>112ef060-542e-4fc9-ab77-60f0bdbcfb9d</v>
          </cell>
        </row>
        <row r="20900">
          <cell r="A20900">
            <v>204182</v>
          </cell>
          <cell r="B20900" t="str">
            <v>ad2c7b7f-4892-4fd8-abab-7809cbc6b7db</v>
          </cell>
        </row>
        <row r="20901">
          <cell r="A20901">
            <v>204183</v>
          </cell>
          <cell r="B20901" t="str">
            <v>3c307b05-14fb-43c7-b87d-b7d5496d8725</v>
          </cell>
        </row>
        <row r="20902">
          <cell r="A20902">
            <v>204184</v>
          </cell>
          <cell r="B20902" t="str">
            <v>16f28f29-1a43-4396-8d87-0926810f5eaf</v>
          </cell>
        </row>
        <row r="20903">
          <cell r="A20903">
            <v>204185</v>
          </cell>
          <cell r="B20903" t="str">
            <v>abad23d3-0d45-4578-872e-00678b99f524</v>
          </cell>
        </row>
        <row r="20904">
          <cell r="A20904">
            <v>204186</v>
          </cell>
          <cell r="B20904" t="str">
            <v>f1694492-7071-4c96-9970-2c2636be4a30</v>
          </cell>
        </row>
        <row r="20905">
          <cell r="A20905">
            <v>204187</v>
          </cell>
          <cell r="B20905" t="str">
            <v>3c70b094-f6f2-4a10-a88f-1ee62bf7dcf4</v>
          </cell>
        </row>
        <row r="20906">
          <cell r="A20906">
            <v>204188</v>
          </cell>
          <cell r="B20906" t="str">
            <v>288595e4-d728-45c1-a302-380869743ba3</v>
          </cell>
        </row>
        <row r="20907">
          <cell r="A20907">
            <v>204189</v>
          </cell>
          <cell r="B20907" t="str">
            <v>db2fdbb4-dbab-4960-a2ad-b97897451434</v>
          </cell>
        </row>
        <row r="20908">
          <cell r="A20908">
            <v>204190</v>
          </cell>
          <cell r="B20908" t="str">
            <v>4f4f483a-9f36-4773-900a-5a9f7ce4cc9d</v>
          </cell>
        </row>
        <row r="20909">
          <cell r="A20909">
            <v>204191</v>
          </cell>
          <cell r="B20909" t="str">
            <v>c279b5fe-1da4-4450-a9b4-5444da35e2a7</v>
          </cell>
        </row>
        <row r="20910">
          <cell r="A20910">
            <v>204192</v>
          </cell>
          <cell r="B20910" t="str">
            <v>8f2fcba5-b609-4a4f-bd5e-9a21c8aba693</v>
          </cell>
        </row>
        <row r="20911">
          <cell r="A20911">
            <v>204193</v>
          </cell>
          <cell r="B20911" t="str">
            <v>f264dac6-f740-4311-b5ed-2f9db6088655</v>
          </cell>
        </row>
        <row r="20912">
          <cell r="A20912">
            <v>204194</v>
          </cell>
          <cell r="B20912" t="str">
            <v>5b58c3f7-279c-4efc-947f-d840347a52e5</v>
          </cell>
        </row>
        <row r="20913">
          <cell r="A20913">
            <v>204195</v>
          </cell>
          <cell r="B20913" t="str">
            <v>00fddf6a-438a-4bbc-98dd-503a43428e0e</v>
          </cell>
        </row>
        <row r="20914">
          <cell r="A20914">
            <v>204196</v>
          </cell>
          <cell r="B20914" t="str">
            <v>d9810541-08e8-45fc-aae6-c0adab404205</v>
          </cell>
        </row>
        <row r="20915">
          <cell r="A20915">
            <v>204197</v>
          </cell>
          <cell r="B20915" t="str">
            <v>f097d007-9414-4312-b60e-c1f9aeb0ef94</v>
          </cell>
        </row>
        <row r="20916">
          <cell r="A20916">
            <v>204198</v>
          </cell>
          <cell r="B20916" t="str">
            <v>ee9fe03c-c078-4b04-afcd-f5d2b0577091</v>
          </cell>
        </row>
        <row r="20917">
          <cell r="A20917">
            <v>204199</v>
          </cell>
          <cell r="B20917" t="str">
            <v>a814ffd6-f828-4cd6-88a0-aaa412c96948</v>
          </cell>
        </row>
        <row r="20918">
          <cell r="A20918">
            <v>204200</v>
          </cell>
          <cell r="B20918" t="str">
            <v>e28c9773-9fb0-4285-99be-b9d6be582f86</v>
          </cell>
        </row>
        <row r="20919">
          <cell r="A20919">
            <v>204201</v>
          </cell>
          <cell r="B20919" t="str">
            <v>6b3bc1d9-8b23-45ad-982e-153cd95a3f9d</v>
          </cell>
        </row>
        <row r="20920">
          <cell r="A20920">
            <v>204202</v>
          </cell>
          <cell r="B20920" t="str">
            <v>5d2d99b7-6c33-4e8a-81d5-8460f9638009</v>
          </cell>
        </row>
        <row r="20921">
          <cell r="A20921">
            <v>204203</v>
          </cell>
          <cell r="B20921" t="str">
            <v>f8fdc941-23f7-4bf2-8dab-b0a570116780</v>
          </cell>
        </row>
        <row r="20922">
          <cell r="A20922">
            <v>204204</v>
          </cell>
          <cell r="B20922" t="str">
            <v>13a04db2-3c9c-4cda-9b89-1ab06ed3c4a1</v>
          </cell>
        </row>
        <row r="20923">
          <cell r="A20923">
            <v>204205</v>
          </cell>
          <cell r="B20923" t="str">
            <v>ef727ab0-714f-4cd3-bf0d-8339f2268bbc</v>
          </cell>
        </row>
        <row r="20924">
          <cell r="A20924">
            <v>204206</v>
          </cell>
          <cell r="B20924" t="str">
            <v>389a0fb7-32d5-4ea4-9b4f-f31d46881ef8</v>
          </cell>
        </row>
        <row r="20925">
          <cell r="A20925">
            <v>204207</v>
          </cell>
          <cell r="B20925" t="str">
            <v>f28f1e65-5a33-4b85-bb7e-ce396bcad51b</v>
          </cell>
        </row>
        <row r="20926">
          <cell r="A20926">
            <v>204208</v>
          </cell>
          <cell r="B20926" t="str">
            <v>1b0a6872-2732-4e1a-b561-c063f92477f9</v>
          </cell>
        </row>
        <row r="20927">
          <cell r="A20927">
            <v>204209</v>
          </cell>
          <cell r="B20927" t="str">
            <v>981cde99-3f32-443c-bb43-6a58c345bd92</v>
          </cell>
        </row>
        <row r="20928">
          <cell r="A20928">
            <v>204210</v>
          </cell>
          <cell r="B20928" t="str">
            <v>e6bd8d22-6fea-4179-b86a-f5324f5b32f7</v>
          </cell>
        </row>
        <row r="20929">
          <cell r="A20929">
            <v>204211</v>
          </cell>
          <cell r="B20929" t="str">
            <v>228ddaaa-193f-4a12-b59a-9cc3e781f00c</v>
          </cell>
        </row>
        <row r="20930">
          <cell r="A20930">
            <v>204212</v>
          </cell>
          <cell r="B20930" t="str">
            <v>efa9e29e-8c73-4ab8-94f5-a972679993d1</v>
          </cell>
        </row>
        <row r="20931">
          <cell r="A20931">
            <v>204213</v>
          </cell>
          <cell r="B20931" t="str">
            <v>435aa74b-e723-49b5-b3b1-1f347c3b0ac1</v>
          </cell>
        </row>
        <row r="20932">
          <cell r="A20932">
            <v>204214</v>
          </cell>
          <cell r="B20932" t="str">
            <v>6015837e-3135-4ac0-954f-94310715981f</v>
          </cell>
        </row>
        <row r="20933">
          <cell r="A20933">
            <v>204215</v>
          </cell>
          <cell r="B20933" t="str">
            <v>168ed24a-3158-4df1-adc1-5d6d19401425</v>
          </cell>
        </row>
        <row r="20934">
          <cell r="A20934">
            <v>204216</v>
          </cell>
          <cell r="B20934" t="str">
            <v>ee9a4899-6ee1-4a41-b26d-ec8e347976aa</v>
          </cell>
        </row>
        <row r="20935">
          <cell r="A20935">
            <v>204217</v>
          </cell>
          <cell r="B20935" t="str">
            <v>0d1df0b0-4e3e-4875-9361-db3939d0b95d</v>
          </cell>
        </row>
        <row r="20936">
          <cell r="A20936">
            <v>204218</v>
          </cell>
          <cell r="B20936" t="str">
            <v>ea486e92-0403-49dd-8373-8d705b1ec43d</v>
          </cell>
        </row>
        <row r="20937">
          <cell r="A20937">
            <v>204219</v>
          </cell>
          <cell r="B20937" t="str">
            <v>10c950ad-afc3-4b31-8efd-29b33228c714</v>
          </cell>
        </row>
        <row r="20938">
          <cell r="A20938">
            <v>204220</v>
          </cell>
          <cell r="B20938" t="str">
            <v>dec61e06-026d-4ac8-ab45-7ca18734fb6f</v>
          </cell>
        </row>
        <row r="20939">
          <cell r="A20939">
            <v>204221</v>
          </cell>
          <cell r="B20939" t="str">
            <v>3cefb7de-8f0b-40c0-900a-d07dc7749c63</v>
          </cell>
        </row>
        <row r="20940">
          <cell r="A20940">
            <v>204222</v>
          </cell>
          <cell r="B20940" t="str">
            <v>8ef6d0a7-8635-4189-86a1-31eac4b5e4c6</v>
          </cell>
        </row>
        <row r="20941">
          <cell r="A20941">
            <v>204223</v>
          </cell>
          <cell r="B20941" t="str">
            <v>8ef3e016-6139-4f8b-9c26-2607519187d8</v>
          </cell>
        </row>
        <row r="20942">
          <cell r="A20942">
            <v>204224</v>
          </cell>
          <cell r="B20942" t="str">
            <v>f7ae3d8c-ec29-4723-a86b-3c10418a7fba</v>
          </cell>
        </row>
        <row r="20943">
          <cell r="A20943">
            <v>204225</v>
          </cell>
          <cell r="B20943" t="str">
            <v>15e850d6-4831-4eb3-bff5-9953e491fdb1</v>
          </cell>
        </row>
        <row r="20944">
          <cell r="A20944">
            <v>204226</v>
          </cell>
          <cell r="B20944" t="str">
            <v>16b5b87f-0ed3-486d-8689-5c08f7680688</v>
          </cell>
        </row>
        <row r="20945">
          <cell r="A20945">
            <v>204227</v>
          </cell>
          <cell r="B20945" t="str">
            <v>729777cd-62e4-4e35-97dd-056c9f19fa5b</v>
          </cell>
        </row>
        <row r="20946">
          <cell r="A20946">
            <v>204228</v>
          </cell>
          <cell r="B20946" t="str">
            <v>de5c8838-2d4c-48f7-9b63-2c3d0b505c6a</v>
          </cell>
        </row>
        <row r="20947">
          <cell r="A20947">
            <v>204229</v>
          </cell>
          <cell r="B20947" t="str">
            <v>2ad65ff3-2b1d-4eee-88fe-f53595f760a3</v>
          </cell>
        </row>
        <row r="20948">
          <cell r="A20948">
            <v>204230</v>
          </cell>
          <cell r="B20948" t="str">
            <v>c2feb00c-b87d-406a-8512-6f272fc8ea75</v>
          </cell>
        </row>
        <row r="20949">
          <cell r="A20949">
            <v>204231</v>
          </cell>
          <cell r="B20949" t="str">
            <v>662c307b-cb13-48fd-96fc-fb30c6fd0b7b</v>
          </cell>
        </row>
        <row r="20950">
          <cell r="A20950">
            <v>204232</v>
          </cell>
          <cell r="B20950" t="str">
            <v>f55529ac-2f16-4eca-930b-9941c8ffea58</v>
          </cell>
        </row>
        <row r="20951">
          <cell r="A20951">
            <v>204233</v>
          </cell>
          <cell r="B20951" t="str">
            <v>22a797db-d07f-4644-a623-631a2cc6de17</v>
          </cell>
        </row>
        <row r="20952">
          <cell r="A20952">
            <v>204234</v>
          </cell>
          <cell r="B20952" t="str">
            <v>d4ee9d4d-f824-4da3-88e5-8bfcc26ac4f9</v>
          </cell>
        </row>
        <row r="20953">
          <cell r="A20953">
            <v>204235</v>
          </cell>
          <cell r="B20953" t="str">
            <v>74cb077f-3267-4546-92d5-a2c46f427f99</v>
          </cell>
        </row>
        <row r="20954">
          <cell r="A20954">
            <v>204236</v>
          </cell>
          <cell r="B20954" t="str">
            <v>0cf6bcab-6ca3-4d02-bc06-a5c06411e62c</v>
          </cell>
        </row>
        <row r="20955">
          <cell r="A20955">
            <v>204237</v>
          </cell>
          <cell r="B20955" t="str">
            <v>79f71d34-107d-4259-8b79-73fe983a1e11</v>
          </cell>
        </row>
        <row r="20956">
          <cell r="A20956">
            <v>204238</v>
          </cell>
          <cell r="B20956" t="str">
            <v>b946cd73-ead5-4956-bad8-5326df7b3b74</v>
          </cell>
        </row>
        <row r="20957">
          <cell r="A20957">
            <v>204239</v>
          </cell>
          <cell r="B20957" t="str">
            <v>27736993-dd88-4396-842b-b0a83f4e2f0f</v>
          </cell>
        </row>
        <row r="20958">
          <cell r="A20958">
            <v>204240</v>
          </cell>
          <cell r="B20958" t="str">
            <v>d4a56f27-e53e-43f3-8830-94340df04284</v>
          </cell>
        </row>
        <row r="20959">
          <cell r="A20959">
            <v>204241</v>
          </cell>
          <cell r="B20959" t="str">
            <v>e665ca1b-25c8-4fb1-9ccc-5672fb458e01</v>
          </cell>
        </row>
        <row r="20960">
          <cell r="A20960">
            <v>204242</v>
          </cell>
          <cell r="B20960" t="str">
            <v>0868b5bd-a808-44ee-a9e2-33d26b83ccb8</v>
          </cell>
        </row>
        <row r="20961">
          <cell r="A20961">
            <v>204243</v>
          </cell>
          <cell r="B20961" t="str">
            <v>8e87a654-8632-43ea-8606-dd9cb3bde571</v>
          </cell>
        </row>
        <row r="20962">
          <cell r="A20962">
            <v>204244</v>
          </cell>
          <cell r="B20962" t="str">
            <v>f96d6e1b-113d-430e-a23e-364319d1db1f</v>
          </cell>
        </row>
        <row r="20963">
          <cell r="A20963">
            <v>204245</v>
          </cell>
          <cell r="B20963" t="str">
            <v>c5912bc6-4257-4b4f-a1f8-07c401a7e49e</v>
          </cell>
        </row>
        <row r="20964">
          <cell r="A20964">
            <v>204246</v>
          </cell>
          <cell r="B20964" t="str">
            <v>2f4aa571-e718-4370-bb04-40d4b9bdf9a3</v>
          </cell>
        </row>
        <row r="20965">
          <cell r="A20965">
            <v>204247</v>
          </cell>
          <cell r="B20965" t="str">
            <v>da523bbf-4fc2-45a9-87d4-265c288dad3f</v>
          </cell>
        </row>
        <row r="20966">
          <cell r="A20966">
            <v>204248</v>
          </cell>
          <cell r="B20966" t="str">
            <v>68cc1bf3-bb88-48a5-829b-d440d9294d21</v>
          </cell>
        </row>
        <row r="20967">
          <cell r="A20967">
            <v>204249</v>
          </cell>
          <cell r="B20967" t="str">
            <v>974f4921-86f0-42f3-b9d8-4c51d629789f</v>
          </cell>
        </row>
        <row r="20968">
          <cell r="A20968">
            <v>204250</v>
          </cell>
          <cell r="B20968" t="str">
            <v>b5144a6b-1e7b-4078-b3c3-b261e779a31e</v>
          </cell>
        </row>
        <row r="20969">
          <cell r="A20969">
            <v>204251</v>
          </cell>
          <cell r="B20969" t="str">
            <v>227b70cc-893f-45c2-a0d8-2d4cfc81cc36</v>
          </cell>
        </row>
        <row r="20970">
          <cell r="A20970">
            <v>204252</v>
          </cell>
          <cell r="B20970" t="str">
            <v>02bf4ae2-1f5d-47a2-8896-782a3ab0f1df</v>
          </cell>
        </row>
        <row r="20971">
          <cell r="A20971">
            <v>204253</v>
          </cell>
          <cell r="B20971" t="str">
            <v>ee25adaf-6dd3-499f-bba8-abfb87d1ed6b</v>
          </cell>
        </row>
        <row r="20972">
          <cell r="A20972">
            <v>204254</v>
          </cell>
          <cell r="B20972" t="str">
            <v>24338a04-b3fe-4bdf-9e97-924021014d9c</v>
          </cell>
        </row>
        <row r="20973">
          <cell r="A20973">
            <v>204255</v>
          </cell>
          <cell r="B20973" t="str">
            <v>276d5aff-5aa0-420f-b35c-8f413aebc6d5</v>
          </cell>
        </row>
        <row r="20974">
          <cell r="A20974">
            <v>204256</v>
          </cell>
          <cell r="B20974" t="str">
            <v>86e9dec9-bfc6-4baa-998b-02ebde8eba3b</v>
          </cell>
        </row>
        <row r="20975">
          <cell r="A20975">
            <v>204257</v>
          </cell>
          <cell r="B20975" t="str">
            <v>6d67c405-2ec2-468f-96d0-e508ed2f94ad</v>
          </cell>
        </row>
        <row r="20976">
          <cell r="A20976">
            <v>204258</v>
          </cell>
          <cell r="B20976" t="str">
            <v>61ae1774-c170-4a1f-9b28-80fd5f22f93c</v>
          </cell>
        </row>
        <row r="20977">
          <cell r="A20977">
            <v>204259</v>
          </cell>
          <cell r="B20977" t="str">
            <v>1b91ccf0-61f3-461d-8c09-6117af157c55</v>
          </cell>
        </row>
        <row r="20978">
          <cell r="A20978">
            <v>204260</v>
          </cell>
          <cell r="B20978" t="str">
            <v>e9fa14ef-d19c-40db-b877-f697784669a1</v>
          </cell>
        </row>
        <row r="20979">
          <cell r="A20979">
            <v>204261</v>
          </cell>
          <cell r="B20979" t="str">
            <v>02dd46ef-c281-485a-8b4e-42d79b29e7d1</v>
          </cell>
        </row>
        <row r="20980">
          <cell r="A20980">
            <v>204262</v>
          </cell>
          <cell r="B20980" t="str">
            <v>fb4e8c03-94b5-46fb-a0fc-f70fec10c1aa</v>
          </cell>
        </row>
        <row r="20981">
          <cell r="A20981">
            <v>204263</v>
          </cell>
          <cell r="B20981" t="str">
            <v>e189c314-7bfc-4529-8140-694681f82058</v>
          </cell>
        </row>
        <row r="20982">
          <cell r="A20982">
            <v>204264</v>
          </cell>
          <cell r="B20982" t="str">
            <v>de579bf4-05bb-489b-aed0-de43fca118c0</v>
          </cell>
        </row>
        <row r="20983">
          <cell r="A20983">
            <v>204265</v>
          </cell>
          <cell r="B20983" t="str">
            <v>09de08b5-1e18-4310-ac28-fb9ca8fd0a2c</v>
          </cell>
        </row>
        <row r="20984">
          <cell r="A20984">
            <v>204266</v>
          </cell>
          <cell r="B20984" t="str">
            <v>4a7a73f1-0915-4e49-9be2-742217799f8b</v>
          </cell>
        </row>
        <row r="20985">
          <cell r="A20985">
            <v>204267</v>
          </cell>
          <cell r="B20985" t="str">
            <v>c28c0608-ca63-402c-891a-268a7694ff19</v>
          </cell>
        </row>
        <row r="20986">
          <cell r="A20986">
            <v>204268</v>
          </cell>
          <cell r="B20986" t="str">
            <v>3a178ec1-873c-4e91-8231-e10e143fab15</v>
          </cell>
        </row>
        <row r="20987">
          <cell r="A20987">
            <v>204269</v>
          </cell>
          <cell r="B20987" t="str">
            <v>e43e958e-e04a-4538-92eb-2136bc8344f5</v>
          </cell>
        </row>
        <row r="20988">
          <cell r="A20988">
            <v>204270</v>
          </cell>
          <cell r="B20988" t="str">
            <v>f80f2e2a-9540-4d29-ab08-5449d7ae62e4</v>
          </cell>
        </row>
        <row r="20989">
          <cell r="A20989">
            <v>204271</v>
          </cell>
          <cell r="B20989" t="str">
            <v>339d2db5-1fba-4f7f-b6cc-eec5bcd20637</v>
          </cell>
        </row>
        <row r="20990">
          <cell r="A20990">
            <v>204272</v>
          </cell>
          <cell r="B20990" t="str">
            <v>7fc32ebf-c070-48fe-9e65-1939e40e870f</v>
          </cell>
        </row>
        <row r="20991">
          <cell r="A20991">
            <v>204273</v>
          </cell>
          <cell r="B20991" t="str">
            <v>ae5ee285-1a03-493a-95ac-3d50461ec790</v>
          </cell>
        </row>
        <row r="20992">
          <cell r="A20992">
            <v>204274</v>
          </cell>
          <cell r="B20992" t="str">
            <v>acbe507b-8629-49ec-b3ba-fbbd2fdee874</v>
          </cell>
        </row>
        <row r="20993">
          <cell r="A20993">
            <v>204275</v>
          </cell>
          <cell r="B20993" t="str">
            <v>7ab25f26-be6e-42ea-9ad3-59041975139c</v>
          </cell>
        </row>
        <row r="20994">
          <cell r="A20994">
            <v>204276</v>
          </cell>
          <cell r="B20994" t="str">
            <v>f3e93fc8-c1c7-43cd-9639-d5fb912165dd</v>
          </cell>
        </row>
        <row r="20995">
          <cell r="A20995">
            <v>204277</v>
          </cell>
          <cell r="B20995" t="str">
            <v>ad49a15b-382b-42c8-9d38-aa04df268019</v>
          </cell>
        </row>
        <row r="20996">
          <cell r="A20996">
            <v>204278</v>
          </cell>
          <cell r="B20996" t="str">
            <v>291b7659-71e8-47bf-ba17-7509c4b15980</v>
          </cell>
        </row>
        <row r="20997">
          <cell r="A20997">
            <v>204279</v>
          </cell>
          <cell r="B20997" t="str">
            <v>d64d20a6-02fd-4883-9e23-7a062bf3e8ae</v>
          </cell>
        </row>
        <row r="20998">
          <cell r="A20998">
            <v>204280</v>
          </cell>
          <cell r="B20998" t="str">
            <v>4beb5eb2-71f7-4fda-a977-6b7df7b4ca8e</v>
          </cell>
        </row>
        <row r="20999">
          <cell r="A20999">
            <v>204281</v>
          </cell>
          <cell r="B20999" t="str">
            <v>6948efec-c066-449d-8331-9c97ea473550</v>
          </cell>
        </row>
        <row r="21000">
          <cell r="A21000">
            <v>204282</v>
          </cell>
          <cell r="B21000" t="str">
            <v>4c5720a5-81d0-40a8-b8fc-0a90d2beb9ac</v>
          </cell>
        </row>
        <row r="21001">
          <cell r="A21001">
            <v>204283</v>
          </cell>
          <cell r="B21001" t="str">
            <v>d2fb8ae4-fb0b-40b5-9b9b-866436a4363a</v>
          </cell>
        </row>
        <row r="21002">
          <cell r="A21002">
            <v>204284</v>
          </cell>
          <cell r="B21002" t="str">
            <v>681e7471-127e-4c46-87a5-31640f13c99c</v>
          </cell>
        </row>
        <row r="21003">
          <cell r="A21003">
            <v>204285</v>
          </cell>
          <cell r="B21003" t="str">
            <v>2a142e68-df6c-4830-8b81-58977240aaa7</v>
          </cell>
        </row>
        <row r="21004">
          <cell r="A21004">
            <v>204286</v>
          </cell>
          <cell r="B21004" t="str">
            <v>29f3681c-d98c-41ef-b062-c8f79da8349c</v>
          </cell>
        </row>
        <row r="21005">
          <cell r="A21005">
            <v>204287</v>
          </cell>
          <cell r="B21005" t="str">
            <v>926d7d96-49e9-436f-b31f-487fad032505</v>
          </cell>
        </row>
        <row r="21006">
          <cell r="A21006">
            <v>204288</v>
          </cell>
          <cell r="B21006" t="str">
            <v>d4264270-62f1-487c-b322-62a92ad80c30</v>
          </cell>
        </row>
        <row r="21007">
          <cell r="A21007">
            <v>204289</v>
          </cell>
          <cell r="B21007" t="str">
            <v>c9194363-f39f-4158-80d7-22daa94b43fa</v>
          </cell>
        </row>
        <row r="21008">
          <cell r="A21008">
            <v>204290</v>
          </cell>
          <cell r="B21008" t="str">
            <v>8d77af08-a26d-4116-9ef0-540e7a824b5a</v>
          </cell>
        </row>
        <row r="21009">
          <cell r="A21009">
            <v>204291</v>
          </cell>
          <cell r="B21009" t="str">
            <v>8b9eb4a9-c91a-4ac0-997c-89e654babc14</v>
          </cell>
        </row>
        <row r="21010">
          <cell r="A21010">
            <v>204292</v>
          </cell>
          <cell r="B21010" t="str">
            <v>c57c210a-5760-4af6-93e0-b85dfccd838f</v>
          </cell>
        </row>
        <row r="21011">
          <cell r="A21011">
            <v>204293</v>
          </cell>
          <cell r="B21011" t="str">
            <v>0edac1a7-a1b7-4d21-bd10-12874a779833</v>
          </cell>
        </row>
        <row r="21012">
          <cell r="A21012">
            <v>204294</v>
          </cell>
          <cell r="B21012" t="str">
            <v>c5aa02f4-abe0-4482-b621-ef524aad6a24</v>
          </cell>
        </row>
        <row r="21013">
          <cell r="A21013">
            <v>204295</v>
          </cell>
          <cell r="B21013" t="str">
            <v>aea94558-99b1-4a4f-98c6-57df9a280ec4</v>
          </cell>
        </row>
        <row r="21014">
          <cell r="A21014">
            <v>204296</v>
          </cell>
          <cell r="B21014" t="str">
            <v>73ff9b8d-268c-42cf-9af6-e414766cd628</v>
          </cell>
        </row>
        <row r="21015">
          <cell r="A21015">
            <v>204297</v>
          </cell>
          <cell r="B21015" t="str">
            <v>680d8e36-42d8-40a1-b52b-113e00d9bc82</v>
          </cell>
        </row>
        <row r="21016">
          <cell r="A21016">
            <v>204298</v>
          </cell>
          <cell r="B21016" t="str">
            <v>dafb2e48-3ef9-4dcb-a4ad-696c007163c0</v>
          </cell>
        </row>
        <row r="21017">
          <cell r="A21017">
            <v>204299</v>
          </cell>
          <cell r="B21017" t="str">
            <v>a5a4ea32-84dc-44df-8c4e-6c00efb538ca</v>
          </cell>
        </row>
        <row r="21018">
          <cell r="A21018">
            <v>204300</v>
          </cell>
          <cell r="B21018" t="str">
            <v>0e3cc1c4-c635-4bb1-9231-ef13f36217af</v>
          </cell>
        </row>
        <row r="21019">
          <cell r="A21019">
            <v>204301</v>
          </cell>
          <cell r="B21019" t="str">
            <v>75751040-1ab8-49a8-a5ce-236c1943a6c7</v>
          </cell>
        </row>
        <row r="21020">
          <cell r="A21020">
            <v>204302</v>
          </cell>
          <cell r="B21020" t="str">
            <v>4f9f86f7-b1cf-4b20-b927-bf911e5f3d55</v>
          </cell>
        </row>
        <row r="21021">
          <cell r="A21021">
            <v>204303</v>
          </cell>
          <cell r="B21021" t="str">
            <v>c0353a3b-8eea-4483-a7d0-3e2659a09ed1</v>
          </cell>
        </row>
        <row r="21022">
          <cell r="A21022">
            <v>204304</v>
          </cell>
          <cell r="B21022" t="str">
            <v>a4c4f041-9bc0-4433-baa7-1a32f62b3504</v>
          </cell>
        </row>
        <row r="21023">
          <cell r="A21023">
            <v>204305</v>
          </cell>
          <cell r="B21023" t="str">
            <v>daeeb729-e1b8-40b7-8286-7ed13b97ff64</v>
          </cell>
        </row>
        <row r="21024">
          <cell r="A21024">
            <v>204306</v>
          </cell>
          <cell r="B21024" t="str">
            <v>cb8db619-1630-45e2-b3dc-7f386c5f820e</v>
          </cell>
        </row>
        <row r="21025">
          <cell r="A21025">
            <v>204307</v>
          </cell>
          <cell r="B21025" t="str">
            <v>c3f60535-a8f7-43b4-ba8c-3b724dd33287</v>
          </cell>
        </row>
        <row r="21026">
          <cell r="A21026">
            <v>204308</v>
          </cell>
          <cell r="B21026" t="str">
            <v>1359ea5b-a83a-45f4-b8fd-7d8ea8958cf4</v>
          </cell>
        </row>
        <row r="21027">
          <cell r="A21027">
            <v>204309</v>
          </cell>
          <cell r="B21027" t="str">
            <v>587d62a0-45e6-4917-aadd-c1014b7d4c00</v>
          </cell>
        </row>
        <row r="21028">
          <cell r="A21028">
            <v>204310</v>
          </cell>
          <cell r="B21028" t="str">
            <v>d0b3e12b-91f3-41aa-937c-67650e3274cc</v>
          </cell>
        </row>
        <row r="21029">
          <cell r="A21029">
            <v>204311</v>
          </cell>
          <cell r="B21029" t="str">
            <v>800a594e-c664-460d-bb15-e9742a852b28</v>
          </cell>
        </row>
        <row r="21030">
          <cell r="A21030">
            <v>204312</v>
          </cell>
          <cell r="B21030" t="str">
            <v>d5fe9ee8-b773-4885-b0c7-6007c0ed4612</v>
          </cell>
        </row>
        <row r="21031">
          <cell r="A21031">
            <v>204313</v>
          </cell>
          <cell r="B21031" t="str">
            <v>da616394-2a56-47ef-8a56-0d12bed100d8</v>
          </cell>
        </row>
        <row r="21032">
          <cell r="A21032">
            <v>204314</v>
          </cell>
          <cell r="B21032" t="str">
            <v>ab57eb67-7de0-4d75-92d9-7cc63ac6388a</v>
          </cell>
        </row>
        <row r="21033">
          <cell r="A21033">
            <v>204315</v>
          </cell>
          <cell r="B21033" t="str">
            <v>62fdccb3-5744-4c5d-b2b2-1ed0c3bc620c</v>
          </cell>
        </row>
        <row r="21034">
          <cell r="A21034">
            <v>204316</v>
          </cell>
          <cell r="B21034" t="str">
            <v>f5378ea7-b0b8-492b-a2b7-ae2ae80e9d94</v>
          </cell>
        </row>
        <row r="21035">
          <cell r="A21035">
            <v>204317</v>
          </cell>
          <cell r="B21035" t="str">
            <v>f21d1394-0fe1-44a8-98bb-02484599abcf</v>
          </cell>
        </row>
        <row r="21036">
          <cell r="A21036">
            <v>204318</v>
          </cell>
          <cell r="B21036" t="str">
            <v>84314188-3b97-472c-b481-b81cbda172f1</v>
          </cell>
        </row>
        <row r="21037">
          <cell r="A21037">
            <v>204319</v>
          </cell>
          <cell r="B21037" t="str">
            <v>cc1daac9-a183-4a97-94c4-b41c67362d16</v>
          </cell>
        </row>
        <row r="21038">
          <cell r="A21038">
            <v>204320</v>
          </cell>
          <cell r="B21038" t="str">
            <v>930f96f2-9cbb-4ea2-a265-c80701ac0d5c</v>
          </cell>
        </row>
        <row r="21039">
          <cell r="A21039">
            <v>204321</v>
          </cell>
          <cell r="B21039" t="str">
            <v>a4078dbc-1d6c-4022-a79c-0ea4a7a52cda</v>
          </cell>
        </row>
        <row r="21040">
          <cell r="A21040">
            <v>204322</v>
          </cell>
          <cell r="B21040" t="str">
            <v>443b34a8-56b9-45db-ae04-5b48d3292aa6</v>
          </cell>
        </row>
        <row r="21041">
          <cell r="A21041">
            <v>204323</v>
          </cell>
          <cell r="B21041" t="str">
            <v>cdde66a0-51ab-40d0-970c-89720088665e</v>
          </cell>
        </row>
        <row r="21042">
          <cell r="A21042">
            <v>204324</v>
          </cell>
          <cell r="B21042" t="str">
            <v>2b830908-7307-44f2-bf62-bb75c105717c</v>
          </cell>
        </row>
        <row r="21043">
          <cell r="A21043">
            <v>204325</v>
          </cell>
          <cell r="B21043" t="str">
            <v>90c3eee4-283d-4d25-8cfa-bba2d0d7be87</v>
          </cell>
        </row>
        <row r="21044">
          <cell r="A21044">
            <v>204326</v>
          </cell>
          <cell r="B21044" t="str">
            <v>e1336722-def2-4c9d-8818-b12feb10c156</v>
          </cell>
        </row>
        <row r="21045">
          <cell r="A21045">
            <v>204327</v>
          </cell>
          <cell r="B21045" t="str">
            <v>605de66b-83f1-4607-8985-697d698094dd</v>
          </cell>
        </row>
        <row r="21046">
          <cell r="A21046">
            <v>204328</v>
          </cell>
          <cell r="B21046" t="str">
            <v>6790f0fd-53aa-4fb3-b4ed-01f351547b4a</v>
          </cell>
        </row>
        <row r="21047">
          <cell r="A21047">
            <v>204329</v>
          </cell>
          <cell r="B21047" t="str">
            <v>c2e592ab-9ee2-47dd-b70b-46ff589d37c7</v>
          </cell>
        </row>
        <row r="21048">
          <cell r="A21048">
            <v>204330</v>
          </cell>
          <cell r="B21048" t="str">
            <v>c465a429-c5c7-4d06-9030-b67271d879ef</v>
          </cell>
        </row>
        <row r="21049">
          <cell r="A21049">
            <v>204331</v>
          </cell>
          <cell r="B21049" t="str">
            <v>3aa50267-6a1a-4fe4-8017-5b69d2876fbc</v>
          </cell>
        </row>
        <row r="21050">
          <cell r="A21050">
            <v>204332</v>
          </cell>
          <cell r="B21050" t="str">
            <v>0b825275-1a78-4978-8a8c-a8ef51c24c2c</v>
          </cell>
        </row>
        <row r="21051">
          <cell r="A21051">
            <v>204333</v>
          </cell>
          <cell r="B21051" t="str">
            <v>fb8921ad-f7ab-417f-b29b-6de826388bca</v>
          </cell>
        </row>
        <row r="21052">
          <cell r="A21052">
            <v>204334</v>
          </cell>
          <cell r="B21052" t="str">
            <v>2cac32c4-0351-431d-9978-1fbdbea7da11</v>
          </cell>
        </row>
        <row r="21053">
          <cell r="A21053">
            <v>204335</v>
          </cell>
          <cell r="B21053" t="str">
            <v>9b3edb2f-0799-420c-b836-966ccb367e11</v>
          </cell>
        </row>
        <row r="21054">
          <cell r="A21054">
            <v>204336</v>
          </cell>
          <cell r="B21054" t="str">
            <v>ffb1e6bb-adb3-4ef5-b052-84b7b2998a89</v>
          </cell>
        </row>
        <row r="21055">
          <cell r="A21055">
            <v>204337</v>
          </cell>
          <cell r="B21055" t="str">
            <v>255ecbbf-e1d1-4b4f-8c75-40e957c43885</v>
          </cell>
        </row>
        <row r="21056">
          <cell r="A21056">
            <v>204338</v>
          </cell>
          <cell r="B21056" t="str">
            <v>b3c7fcf5-7149-442c-9c3f-4fb54dfbc34c</v>
          </cell>
        </row>
        <row r="21057">
          <cell r="A21057">
            <v>204339</v>
          </cell>
          <cell r="B21057" t="str">
            <v>341c585e-18d8-4952-9d2c-379e47771449</v>
          </cell>
        </row>
        <row r="21058">
          <cell r="A21058">
            <v>204340</v>
          </cell>
          <cell r="B21058" t="str">
            <v>6a03eec0-b92f-4881-805b-7cc730d93f6e</v>
          </cell>
        </row>
        <row r="21059">
          <cell r="A21059">
            <v>204341</v>
          </cell>
          <cell r="B21059" t="str">
            <v>c94ad8aa-eb0d-4eb2-92d5-c8e836f52c9a</v>
          </cell>
        </row>
        <row r="21060">
          <cell r="A21060">
            <v>204342</v>
          </cell>
          <cell r="B21060" t="str">
            <v>f31014fa-307a-4c2d-864e-3993e4491930</v>
          </cell>
        </row>
        <row r="21061">
          <cell r="A21061">
            <v>204343</v>
          </cell>
          <cell r="B21061" t="str">
            <v>5fa72def-d9af-4777-b288-741d534bb44a</v>
          </cell>
        </row>
        <row r="21062">
          <cell r="A21062">
            <v>204344</v>
          </cell>
          <cell r="B21062" t="str">
            <v>acc22377-1ed9-4cbc-a030-1c34f362a512</v>
          </cell>
        </row>
        <row r="21063">
          <cell r="A21063">
            <v>204345</v>
          </cell>
          <cell r="B21063" t="str">
            <v>ceb56009-eeed-493f-8e2b-414010853b89</v>
          </cell>
        </row>
        <row r="21064">
          <cell r="A21064">
            <v>204346</v>
          </cell>
          <cell r="B21064" t="str">
            <v>65702f7a-041c-4dd9-99e5-21c0eec22630</v>
          </cell>
        </row>
        <row r="21065">
          <cell r="A21065">
            <v>204347</v>
          </cell>
          <cell r="B21065" t="str">
            <v>bedf0cf7-5d79-4266-963b-439f424f392a</v>
          </cell>
        </row>
        <row r="21066">
          <cell r="A21066">
            <v>204348</v>
          </cell>
          <cell r="B21066" t="str">
            <v>cdff6f5e-87d5-4c2b-9ccf-1668496358ba</v>
          </cell>
        </row>
        <row r="21067">
          <cell r="A21067">
            <v>204349</v>
          </cell>
          <cell r="B21067" t="str">
            <v>c9296541-7959-43ef-bcb1-8e1931ee9c8b</v>
          </cell>
        </row>
        <row r="21068">
          <cell r="A21068">
            <v>204350</v>
          </cell>
          <cell r="B21068" t="str">
            <v>83551dd8-7f34-4573-b31d-ecead55f8876</v>
          </cell>
        </row>
        <row r="21069">
          <cell r="A21069">
            <v>204351</v>
          </cell>
          <cell r="B21069" t="str">
            <v>8891f130-979f-4c1d-872d-ff92cba87941</v>
          </cell>
        </row>
        <row r="21070">
          <cell r="A21070">
            <v>204352</v>
          </cell>
          <cell r="B21070" t="str">
            <v>89c15065-c68e-4f98-abf3-a6b6f6f7bf1e</v>
          </cell>
        </row>
        <row r="21071">
          <cell r="A21071">
            <v>204353</v>
          </cell>
          <cell r="B21071" t="str">
            <v>bbe2afcc-c2d7-408d-a5ed-31cc8b64ad83</v>
          </cell>
        </row>
        <row r="21072">
          <cell r="A21072">
            <v>204354</v>
          </cell>
          <cell r="B21072" t="str">
            <v>bc85f5b2-18b0-4d02-8e4b-73e696871578</v>
          </cell>
        </row>
        <row r="21073">
          <cell r="A21073">
            <v>204355</v>
          </cell>
          <cell r="B21073" t="str">
            <v>ed4b5e0b-e992-4651-86bb-05eb35181450</v>
          </cell>
        </row>
        <row r="21074">
          <cell r="A21074">
            <v>204356</v>
          </cell>
          <cell r="B21074" t="str">
            <v>36a0c23e-d4d1-4068-aeb7-60bc4accb992</v>
          </cell>
        </row>
        <row r="21075">
          <cell r="A21075">
            <v>204357</v>
          </cell>
          <cell r="B21075" t="str">
            <v>5f8eb286-5ca7-4303-aeeb-e413aa5ad4a6</v>
          </cell>
        </row>
        <row r="21076">
          <cell r="A21076">
            <v>204358</v>
          </cell>
          <cell r="B21076" t="str">
            <v>f119a196-7cf5-470d-9686-f0dba3977389</v>
          </cell>
        </row>
        <row r="21077">
          <cell r="A21077">
            <v>204359</v>
          </cell>
          <cell r="B21077" t="str">
            <v>c1cd5ca0-29fa-4dc2-9ca7-f6f55e182b7e</v>
          </cell>
        </row>
        <row r="21078">
          <cell r="A21078">
            <v>204360</v>
          </cell>
          <cell r="B21078" t="str">
            <v>beaf6d28-2c07-44a4-aff4-fd6556c55c19</v>
          </cell>
        </row>
        <row r="21079">
          <cell r="A21079">
            <v>204361</v>
          </cell>
          <cell r="B21079" t="str">
            <v>602b5aff-7a39-40b3-aca0-75ef573aaa81</v>
          </cell>
        </row>
        <row r="21080">
          <cell r="A21080">
            <v>204362</v>
          </cell>
          <cell r="B21080" t="str">
            <v>e8b12d89-fa7c-47e5-8d88-ff3eb40e6905</v>
          </cell>
        </row>
        <row r="21081">
          <cell r="A21081">
            <v>204363</v>
          </cell>
          <cell r="B21081" t="str">
            <v>165ddde0-90a5-41f2-894c-db5b95d19dc3</v>
          </cell>
        </row>
        <row r="21082">
          <cell r="A21082">
            <v>204364</v>
          </cell>
          <cell r="B21082" t="str">
            <v>68ab9eb5-2077-4a13-b231-fe0cf20d18de</v>
          </cell>
        </row>
        <row r="21083">
          <cell r="A21083">
            <v>204366</v>
          </cell>
          <cell r="B21083" t="str">
            <v>c7347f68-2ef2-4ea0-a030-fd4b0ab1b6cc</v>
          </cell>
        </row>
        <row r="21084">
          <cell r="A21084">
            <v>204367</v>
          </cell>
          <cell r="B21084" t="str">
            <v>bd599e62-8652-460b-b189-f95a19f1baea</v>
          </cell>
        </row>
        <row r="21085">
          <cell r="A21085">
            <v>204368</v>
          </cell>
          <cell r="B21085" t="str">
            <v>8b983907-3156-4ace-be24-f078a34c8b58</v>
          </cell>
        </row>
        <row r="21086">
          <cell r="A21086">
            <v>204369</v>
          </cell>
          <cell r="B21086" t="str">
            <v>8cb1d7eb-e70d-496f-976d-608142088e60</v>
          </cell>
        </row>
        <row r="21087">
          <cell r="A21087">
            <v>204370</v>
          </cell>
          <cell r="B21087" t="str">
            <v>b09ffe4c-11c2-4c54-9a40-3f21e1a2b38b</v>
          </cell>
        </row>
        <row r="21088">
          <cell r="A21088">
            <v>204371</v>
          </cell>
          <cell r="B21088" t="str">
            <v>d4725a9d-9786-45ca-ad86-163ec4129c11</v>
          </cell>
        </row>
        <row r="21089">
          <cell r="A21089">
            <v>204372</v>
          </cell>
          <cell r="B21089" t="str">
            <v>92381c9f-6936-4b20-8d45-23230747edb2</v>
          </cell>
        </row>
        <row r="21090">
          <cell r="A21090">
            <v>204373</v>
          </cell>
          <cell r="B21090" t="str">
            <v>e2558b23-9305-4556-aa5a-261ac64ac4d5</v>
          </cell>
        </row>
        <row r="21091">
          <cell r="A21091">
            <v>204374</v>
          </cell>
          <cell r="B21091" t="str">
            <v>1326a4e0-5de6-4ba3-9a9a-0b40e770e365</v>
          </cell>
        </row>
        <row r="21092">
          <cell r="A21092">
            <v>204375</v>
          </cell>
          <cell r="B21092" t="str">
            <v>98b5648e-aa11-4ff0-b01f-67fee27f4b99</v>
          </cell>
        </row>
        <row r="21093">
          <cell r="A21093">
            <v>204376</v>
          </cell>
          <cell r="B21093" t="str">
            <v>0574bdac-2c32-4383-a1f4-7af5bf43c520</v>
          </cell>
        </row>
        <row r="21094">
          <cell r="A21094">
            <v>204377</v>
          </cell>
          <cell r="B21094" t="str">
            <v>7d5fd410-4a70-4775-a9d1-4b521775561e</v>
          </cell>
        </row>
        <row r="21095">
          <cell r="A21095">
            <v>204378</v>
          </cell>
          <cell r="B21095" t="str">
            <v>c045e5bf-ee5e-4ef8-8358-0b32648c6f9a</v>
          </cell>
        </row>
        <row r="21096">
          <cell r="A21096">
            <v>204379</v>
          </cell>
          <cell r="B21096" t="str">
            <v>9a5418c2-adb9-4022-a91a-9bd28ba2d572</v>
          </cell>
        </row>
        <row r="21097">
          <cell r="A21097">
            <v>204380</v>
          </cell>
          <cell r="B21097" t="str">
            <v>eee1a4f9-ffa6-492f-98b6-0b9346516182</v>
          </cell>
        </row>
        <row r="21098">
          <cell r="A21098">
            <v>204381</v>
          </cell>
          <cell r="B21098" t="str">
            <v>75e50ae5-9a78-4728-93f8-df8c266d0947</v>
          </cell>
        </row>
        <row r="21099">
          <cell r="A21099">
            <v>204382</v>
          </cell>
          <cell r="B21099" t="str">
            <v>9ea1ee83-17c3-4093-a956-336f5deb759a</v>
          </cell>
        </row>
        <row r="21100">
          <cell r="A21100">
            <v>204383</v>
          </cell>
          <cell r="B21100" t="str">
            <v>8a38ab26-eabd-427b-8acf-4dadb3f31c7e</v>
          </cell>
        </row>
        <row r="21101">
          <cell r="A21101">
            <v>204384</v>
          </cell>
          <cell r="B21101" t="str">
            <v>19662475-46ee-45cb-ae52-3beef2898379</v>
          </cell>
        </row>
        <row r="21102">
          <cell r="A21102">
            <v>204385</v>
          </cell>
          <cell r="B21102" t="str">
            <v>2e9b0aa3-12fd-4b7f-93ff-b7d9d3918d6a</v>
          </cell>
        </row>
        <row r="21103">
          <cell r="A21103">
            <v>204386</v>
          </cell>
          <cell r="B21103" t="str">
            <v>69673f28-55f9-44c5-bfed-fb3a5d468232</v>
          </cell>
        </row>
        <row r="21104">
          <cell r="A21104">
            <v>204387</v>
          </cell>
          <cell r="B21104" t="str">
            <v>cc5e4f6c-7bb0-47b6-a269-a127abcda8d9</v>
          </cell>
        </row>
        <row r="21105">
          <cell r="A21105">
            <v>204388</v>
          </cell>
          <cell r="B21105" t="str">
            <v>5fc0b8ad-61b7-46e9-a61f-b7bc69b82653</v>
          </cell>
        </row>
        <row r="21106">
          <cell r="A21106">
            <v>204389</v>
          </cell>
          <cell r="B21106" t="str">
            <v>84c08595-50d8-4b2e-8b12-7ab49d8e0c99</v>
          </cell>
        </row>
        <row r="21107">
          <cell r="A21107">
            <v>204390</v>
          </cell>
          <cell r="B21107" t="str">
            <v>030cfa31-5198-4ac9-ae7a-8700c0ac85cf</v>
          </cell>
        </row>
        <row r="21108">
          <cell r="A21108">
            <v>204391</v>
          </cell>
          <cell r="B21108" t="str">
            <v>e66bd06f-bea9-4c9f-99cc-b25e1fa863e5</v>
          </cell>
        </row>
        <row r="21109">
          <cell r="A21109">
            <v>204392</v>
          </cell>
          <cell r="B21109" t="str">
            <v>740e93d4-290f-4f80-a2ea-825c282c0db9</v>
          </cell>
        </row>
        <row r="21110">
          <cell r="A21110">
            <v>204393</v>
          </cell>
          <cell r="B21110" t="str">
            <v>75169d1a-9e13-4afb-982b-c2d04d35b5d6</v>
          </cell>
        </row>
        <row r="21111">
          <cell r="A21111">
            <v>204394</v>
          </cell>
          <cell r="B21111" t="str">
            <v>b704f3ef-5dd9-44c5-a3b2-a782ccf33d61</v>
          </cell>
        </row>
        <row r="21112">
          <cell r="A21112">
            <v>204395</v>
          </cell>
          <cell r="B21112" t="str">
            <v>e1c0af59-b09c-42e3-968a-fbb1fb36a7f8</v>
          </cell>
        </row>
        <row r="21113">
          <cell r="A21113">
            <v>204396</v>
          </cell>
          <cell r="B21113" t="str">
            <v>c73036cf-48e3-48c3-8462-58ff1d6a1c44</v>
          </cell>
        </row>
        <row r="21114">
          <cell r="A21114">
            <v>204397</v>
          </cell>
          <cell r="B21114" t="str">
            <v>47d277b8-811f-4cc9-ad3a-02c4e5a7832b</v>
          </cell>
        </row>
        <row r="21115">
          <cell r="A21115">
            <v>204398</v>
          </cell>
          <cell r="B21115" t="str">
            <v>3c4a3177-18dd-4ccd-a9e8-316e026141fa</v>
          </cell>
        </row>
        <row r="21116">
          <cell r="A21116">
            <v>204399</v>
          </cell>
          <cell r="B21116" t="str">
            <v>59449024-699b-4f51-9b54-ca558ea1f6f6</v>
          </cell>
        </row>
        <row r="21117">
          <cell r="A21117">
            <v>204400</v>
          </cell>
          <cell r="B21117" t="str">
            <v>d079e2c6-220c-4bb3-b22c-a969805992f4</v>
          </cell>
        </row>
        <row r="21118">
          <cell r="A21118">
            <v>204401</v>
          </cell>
          <cell r="B21118" t="str">
            <v>26092ec8-73b2-44b1-b3e3-e93e4d457e33</v>
          </cell>
        </row>
        <row r="21119">
          <cell r="A21119">
            <v>204402</v>
          </cell>
          <cell r="B21119" t="str">
            <v>b8ea207a-4d4c-412e-90a2-cbcd1e8dc995</v>
          </cell>
        </row>
        <row r="21120">
          <cell r="A21120">
            <v>204403</v>
          </cell>
          <cell r="B21120" t="str">
            <v>40cf8a06-d8b5-4f17-9b35-ddd4d0cf695d</v>
          </cell>
        </row>
        <row r="21121">
          <cell r="A21121">
            <v>204404</v>
          </cell>
          <cell r="B21121" t="str">
            <v>4fecf203-cc44-45b5-b97b-263186816338</v>
          </cell>
        </row>
        <row r="21122">
          <cell r="A21122">
            <v>204405</v>
          </cell>
          <cell r="B21122" t="str">
            <v>ae32d9c3-9faf-426b-b230-66902ca1f498</v>
          </cell>
        </row>
        <row r="21123">
          <cell r="A21123">
            <v>204406</v>
          </cell>
          <cell r="B21123" t="str">
            <v>0cbf819f-4a07-4c08-bd76-5c781ad07f9a</v>
          </cell>
        </row>
        <row r="21124">
          <cell r="A21124">
            <v>204407</v>
          </cell>
          <cell r="B21124" t="str">
            <v>2447bf43-ab1b-46b6-aa38-193ab315f4ac</v>
          </cell>
        </row>
        <row r="21125">
          <cell r="A21125">
            <v>204408</v>
          </cell>
          <cell r="B21125" t="str">
            <v>c085e755-ce5f-4fc4-b2e7-cd9ce2a19602</v>
          </cell>
        </row>
        <row r="21126">
          <cell r="A21126">
            <v>204409</v>
          </cell>
          <cell r="B21126" t="str">
            <v>cb71e601-0aed-4b09-acfa-3560d86ea86b</v>
          </cell>
        </row>
        <row r="21127">
          <cell r="A21127">
            <v>204410</v>
          </cell>
          <cell r="B21127" t="str">
            <v>015bc8e3-b8b2-4c14-bcec-5b1f5815931f</v>
          </cell>
        </row>
        <row r="21128">
          <cell r="A21128">
            <v>204411</v>
          </cell>
          <cell r="B21128" t="str">
            <v>f22f4df1-3fb4-4713-a623-c589df1390cb</v>
          </cell>
        </row>
        <row r="21129">
          <cell r="A21129">
            <v>204412</v>
          </cell>
          <cell r="B21129" t="str">
            <v>46a9b96d-71c9-4e94-9233-85b3f87ab51d</v>
          </cell>
        </row>
        <row r="21130">
          <cell r="A21130">
            <v>204413</v>
          </cell>
          <cell r="B21130" t="str">
            <v>e3d3c76f-3349-4210-ab42-dace53ea0b0d</v>
          </cell>
        </row>
        <row r="21131">
          <cell r="A21131">
            <v>204414</v>
          </cell>
          <cell r="B21131" t="str">
            <v>60786bca-cf19-4666-9309-91c8326ba05b</v>
          </cell>
        </row>
        <row r="21132">
          <cell r="A21132">
            <v>204415</v>
          </cell>
          <cell r="B21132" t="str">
            <v>62ba552d-8e46-4cfc-9b2b-106de32ffc76</v>
          </cell>
        </row>
        <row r="21133">
          <cell r="A21133">
            <v>204416</v>
          </cell>
          <cell r="B21133" t="str">
            <v>ee46659e-82c1-481b-a51a-976e790d7896</v>
          </cell>
        </row>
        <row r="21134">
          <cell r="A21134">
            <v>204417</v>
          </cell>
          <cell r="B21134" t="str">
            <v>3a44c596-cd5d-406e-8223-b32524a9d382</v>
          </cell>
        </row>
        <row r="21135">
          <cell r="A21135">
            <v>204418</v>
          </cell>
          <cell r="B21135" t="str">
            <v>6586acf3-528c-4bf2-907f-b45441bb5eee</v>
          </cell>
        </row>
        <row r="21136">
          <cell r="A21136">
            <v>204419</v>
          </cell>
          <cell r="B21136" t="str">
            <v>6f4de8a1-3b29-47a3-9a29-d89942f6b0f6</v>
          </cell>
        </row>
        <row r="21137">
          <cell r="A21137">
            <v>204420</v>
          </cell>
          <cell r="B21137" t="str">
            <v>63e853d5-1fbe-4032-a1db-685139a70d11</v>
          </cell>
        </row>
        <row r="21138">
          <cell r="A21138">
            <v>204421</v>
          </cell>
          <cell r="B21138" t="str">
            <v>30da795c-a05f-4002-98ff-54cd4628cbd5</v>
          </cell>
        </row>
        <row r="21139">
          <cell r="A21139">
            <v>204422</v>
          </cell>
          <cell r="B21139" t="str">
            <v>aedb0b74-0d3f-4803-8d1a-66cf43b10d64</v>
          </cell>
        </row>
        <row r="21140">
          <cell r="A21140">
            <v>204423</v>
          </cell>
          <cell r="B21140" t="str">
            <v>a31d4b93-dd47-4921-888b-7a9fccb8f8f3</v>
          </cell>
        </row>
        <row r="21141">
          <cell r="A21141">
            <v>204424</v>
          </cell>
          <cell r="B21141" t="str">
            <v>0f995f96-ad51-4f8f-aee3-91a74a1a57f9</v>
          </cell>
        </row>
        <row r="21142">
          <cell r="A21142">
            <v>204425</v>
          </cell>
          <cell r="B21142" t="str">
            <v>0f7357de-f43d-4368-9c3b-5e388e94a5c0</v>
          </cell>
        </row>
        <row r="21143">
          <cell r="A21143">
            <v>204426</v>
          </cell>
          <cell r="B21143" t="str">
            <v>3cea6562-f663-4eed-8bc4-e54d4983bb5a</v>
          </cell>
        </row>
        <row r="21144">
          <cell r="A21144">
            <v>204427</v>
          </cell>
          <cell r="B21144" t="str">
            <v>bcf5b624-f5b9-4087-ba14-74d285aefc90</v>
          </cell>
        </row>
        <row r="21145">
          <cell r="A21145">
            <v>204428</v>
          </cell>
          <cell r="B21145" t="str">
            <v>a6d509f4-9e8d-4f8d-8c1a-261538edfd87</v>
          </cell>
        </row>
        <row r="21146">
          <cell r="A21146">
            <v>204429</v>
          </cell>
          <cell r="B21146" t="str">
            <v>15e536e2-0e7f-4ca8-861e-ac3094baff05</v>
          </cell>
        </row>
        <row r="21147">
          <cell r="A21147">
            <v>204430</v>
          </cell>
          <cell r="B21147" t="str">
            <v>23129579-cd6a-4c54-aa2b-6fa8798920d7</v>
          </cell>
        </row>
        <row r="21148">
          <cell r="A21148">
            <v>204431</v>
          </cell>
          <cell r="B21148" t="str">
            <v>ec67446f-c264-425c-9c7b-d7e6b979c74a</v>
          </cell>
        </row>
        <row r="21149">
          <cell r="A21149">
            <v>204432</v>
          </cell>
          <cell r="B21149" t="str">
            <v>15479add-0f52-455c-8d23-6309aacf843c</v>
          </cell>
        </row>
        <row r="21150">
          <cell r="A21150">
            <v>204433</v>
          </cell>
          <cell r="B21150" t="str">
            <v>9ac55529-abf6-4763-aba8-58214482ae4f</v>
          </cell>
        </row>
        <row r="21151">
          <cell r="A21151">
            <v>204434</v>
          </cell>
          <cell r="B21151" t="str">
            <v>6a9947dd-bad5-4acc-8741-c49e353e47d9</v>
          </cell>
        </row>
        <row r="21152">
          <cell r="A21152">
            <v>204435</v>
          </cell>
          <cell r="B21152" t="str">
            <v>81db7099-7002-4cf4-a921-bf6c0f3ef15d</v>
          </cell>
        </row>
        <row r="21153">
          <cell r="A21153">
            <v>204436</v>
          </cell>
          <cell r="B21153" t="str">
            <v>2a7de50d-03be-485b-8007-d5a77f0ff943</v>
          </cell>
        </row>
        <row r="21154">
          <cell r="A21154">
            <v>204437</v>
          </cell>
          <cell r="B21154" t="str">
            <v>1057c242-73f7-4210-b4d8-b13c14206d1c</v>
          </cell>
        </row>
        <row r="21155">
          <cell r="A21155">
            <v>204438</v>
          </cell>
          <cell r="B21155" t="str">
            <v>d9eac0d4-81df-4b93-bea3-ef28a69d887d</v>
          </cell>
        </row>
        <row r="21156">
          <cell r="A21156">
            <v>204439</v>
          </cell>
          <cell r="B21156" t="str">
            <v>ec849f1f-9114-447f-b324-dcf305c56455</v>
          </cell>
        </row>
        <row r="21157">
          <cell r="A21157">
            <v>204440</v>
          </cell>
          <cell r="B21157" t="str">
            <v>9df751c2-714b-491b-95ff-b8be539fad09</v>
          </cell>
        </row>
        <row r="21158">
          <cell r="A21158">
            <v>204441</v>
          </cell>
          <cell r="B21158" t="str">
            <v>fb2a744e-5432-458c-b57f-fa6ecd48cf3b</v>
          </cell>
        </row>
        <row r="21159">
          <cell r="A21159">
            <v>204442</v>
          </cell>
          <cell r="B21159" t="str">
            <v>2e376069-c816-45e8-9cdf-d91369326ca3</v>
          </cell>
        </row>
        <row r="21160">
          <cell r="A21160">
            <v>204443</v>
          </cell>
          <cell r="B21160" t="str">
            <v>1e3c5cfe-a25e-4cd1-9872-fe8bc5026086</v>
          </cell>
        </row>
        <row r="21161">
          <cell r="A21161">
            <v>204444</v>
          </cell>
          <cell r="B21161" t="str">
            <v>d4445c58-0f1b-4bc0-b770-62a8cbea779a</v>
          </cell>
        </row>
        <row r="21162">
          <cell r="A21162">
            <v>204445</v>
          </cell>
          <cell r="B21162" t="str">
            <v>37e0d9b1-1002-4b94-9ce5-8b7d2b68fd4a</v>
          </cell>
        </row>
        <row r="21163">
          <cell r="A21163">
            <v>204446</v>
          </cell>
          <cell r="B21163" t="str">
            <v>1ac2df66-b62a-435d-8024-0c4cdf190842</v>
          </cell>
        </row>
        <row r="21164">
          <cell r="A21164">
            <v>204447</v>
          </cell>
          <cell r="B21164" t="str">
            <v>4466a1c8-976f-4ae9-aedf-b79fea49ecc5</v>
          </cell>
        </row>
        <row r="21165">
          <cell r="A21165">
            <v>204448</v>
          </cell>
          <cell r="B21165" t="str">
            <v>02c45101-bf0f-4356-a97e-2bae59eb54de</v>
          </cell>
        </row>
        <row r="21166">
          <cell r="A21166">
            <v>204449</v>
          </cell>
          <cell r="B21166" t="str">
            <v>a1597611-4299-496b-9a90-f1a92047cdd9</v>
          </cell>
        </row>
        <row r="21167">
          <cell r="A21167">
            <v>204450</v>
          </cell>
          <cell r="B21167" t="str">
            <v>30b5fcc1-f08c-4150-b2e3-97a854437778</v>
          </cell>
        </row>
        <row r="21168">
          <cell r="A21168">
            <v>204451</v>
          </cell>
          <cell r="B21168" t="str">
            <v>6bb358cc-591e-4abc-a604-e33e7d53f46f</v>
          </cell>
        </row>
        <row r="21169">
          <cell r="A21169">
            <v>204452</v>
          </cell>
          <cell r="B21169" t="str">
            <v>e43468f2-eebc-4843-affa-262b3333d964</v>
          </cell>
        </row>
        <row r="21170">
          <cell r="A21170">
            <v>204453</v>
          </cell>
          <cell r="B21170" t="str">
            <v>0347cec9-3cde-4779-9ce5-7bc1691625c0</v>
          </cell>
        </row>
        <row r="21171">
          <cell r="A21171">
            <v>204454</v>
          </cell>
          <cell r="B21171" t="str">
            <v>a7571442-b1fe-41de-a074-094172ce7c22</v>
          </cell>
        </row>
        <row r="21172">
          <cell r="A21172">
            <v>204455</v>
          </cell>
          <cell r="B21172" t="str">
            <v>5df43a4e-47e0-45f1-9dca-92e3800cb799</v>
          </cell>
        </row>
        <row r="21173">
          <cell r="A21173">
            <v>204456</v>
          </cell>
          <cell r="B21173" t="str">
            <v>859f8b45-db7b-4f72-bd9f-5a29e670e933</v>
          </cell>
        </row>
        <row r="21174">
          <cell r="A21174">
            <v>204457</v>
          </cell>
          <cell r="B21174" t="str">
            <v>0d0a69d4-4b19-44db-b4a1-75f95f6d62d8</v>
          </cell>
        </row>
        <row r="21175">
          <cell r="A21175">
            <v>204458</v>
          </cell>
          <cell r="B21175" t="str">
            <v>04d38f2f-7ede-43bd-95da-4e21e064abda</v>
          </cell>
        </row>
        <row r="21176">
          <cell r="A21176">
            <v>204459</v>
          </cell>
          <cell r="B21176" t="str">
            <v>52100b26-34a4-4c92-bab9-961b7c3e10be</v>
          </cell>
        </row>
        <row r="21177">
          <cell r="A21177">
            <v>204460</v>
          </cell>
          <cell r="B21177" t="str">
            <v>bbde6607-8af3-4acc-89d3-70d00014a2df</v>
          </cell>
        </row>
        <row r="21178">
          <cell r="A21178">
            <v>204461</v>
          </cell>
          <cell r="B21178" t="str">
            <v>59d8498f-48ae-44ea-9fa1-a3a134ae7b8e</v>
          </cell>
        </row>
        <row r="21179">
          <cell r="A21179">
            <v>204462</v>
          </cell>
          <cell r="B21179" t="str">
            <v>5e393638-e11d-47e6-8fcd-929173eeb3cc</v>
          </cell>
        </row>
        <row r="21180">
          <cell r="A21180">
            <v>204463</v>
          </cell>
          <cell r="B21180" t="str">
            <v>18365648-26cf-43c7-833d-a16e45d4cca3</v>
          </cell>
        </row>
        <row r="21181">
          <cell r="A21181">
            <v>204464</v>
          </cell>
          <cell r="B21181" t="str">
            <v>48f9c69b-61de-4bb7-b736-07785d286049</v>
          </cell>
        </row>
        <row r="21182">
          <cell r="A21182">
            <v>204465</v>
          </cell>
          <cell r="B21182" t="str">
            <v>cdb18b17-f162-4228-ba83-6cf44cd6ce62</v>
          </cell>
        </row>
        <row r="21183">
          <cell r="A21183">
            <v>204466</v>
          </cell>
          <cell r="B21183" t="str">
            <v>261b3b35-4136-46e8-8830-e8f26582140b</v>
          </cell>
        </row>
        <row r="21184">
          <cell r="A21184">
            <v>204467</v>
          </cell>
          <cell r="B21184" t="str">
            <v>af088fa0-5a77-4449-b429-63495632d4b1</v>
          </cell>
        </row>
        <row r="21185">
          <cell r="A21185">
            <v>204468</v>
          </cell>
          <cell r="B21185" t="str">
            <v>d6c9ee87-8c85-4788-a5e9-1bf9cabe2293</v>
          </cell>
        </row>
        <row r="21186">
          <cell r="A21186">
            <v>204469</v>
          </cell>
          <cell r="B21186" t="str">
            <v>e218d841-1e97-48d8-ab56-2eb96178f00f</v>
          </cell>
        </row>
        <row r="21187">
          <cell r="A21187">
            <v>204470</v>
          </cell>
          <cell r="B21187" t="str">
            <v>e1b4029b-c236-49bd-8619-b624d22107a9</v>
          </cell>
        </row>
        <row r="21188">
          <cell r="A21188">
            <v>204471</v>
          </cell>
          <cell r="B21188" t="str">
            <v>81d82af8-b861-4695-ab3b-bd00b704848e</v>
          </cell>
        </row>
        <row r="21189">
          <cell r="A21189">
            <v>204472</v>
          </cell>
          <cell r="B21189" t="str">
            <v>9e08d39a-3a6b-47cf-bffd-b4e2d1e38beb</v>
          </cell>
        </row>
        <row r="21190">
          <cell r="A21190">
            <v>204473</v>
          </cell>
          <cell r="B21190" t="str">
            <v>f21c920f-4be6-4839-9498-523ec2ebcb48</v>
          </cell>
        </row>
        <row r="21191">
          <cell r="A21191">
            <v>204474</v>
          </cell>
          <cell r="B21191" t="str">
            <v>6cdaf02d-c578-4e77-850a-941597021177</v>
          </cell>
        </row>
        <row r="21192">
          <cell r="A21192">
            <v>204475</v>
          </cell>
          <cell r="B21192" t="str">
            <v>0db3ed90-dca3-450a-9ee3-af9adc10b398</v>
          </cell>
        </row>
        <row r="21193">
          <cell r="A21193">
            <v>204476</v>
          </cell>
          <cell r="B21193" t="str">
            <v>21e814ad-0cbc-4518-9c5d-b3c01fc0481b</v>
          </cell>
        </row>
        <row r="21194">
          <cell r="A21194">
            <v>204477</v>
          </cell>
          <cell r="B21194" t="str">
            <v>bbc0c0c6-134c-43bf-9947-9a3bffee8552</v>
          </cell>
        </row>
        <row r="21195">
          <cell r="A21195">
            <v>204478</v>
          </cell>
          <cell r="B21195" t="str">
            <v>61cefaa5-32bf-4730-a3eb-0075f9bd912e</v>
          </cell>
        </row>
        <row r="21196">
          <cell r="A21196">
            <v>204479</v>
          </cell>
          <cell r="B21196" t="str">
            <v>bd385275-48f9-4e14-ac5f-e5def572e451</v>
          </cell>
        </row>
        <row r="21197">
          <cell r="A21197">
            <v>204480</v>
          </cell>
          <cell r="B21197" t="str">
            <v>67e46db4-03ab-409c-bf0d-3d72b8c1c858</v>
          </cell>
        </row>
        <row r="21198">
          <cell r="A21198">
            <v>204481</v>
          </cell>
          <cell r="B21198" t="str">
            <v>8cdab83e-4fdf-45fb-8a0a-1f3d10ff0e6f</v>
          </cell>
        </row>
        <row r="21199">
          <cell r="A21199">
            <v>204482</v>
          </cell>
          <cell r="B21199" t="str">
            <v>33a11ed2-ec04-4264-b764-451e2daeabf5</v>
          </cell>
        </row>
        <row r="21200">
          <cell r="A21200">
            <v>204483</v>
          </cell>
          <cell r="B21200" t="str">
            <v>2c820113-1883-4643-981c-978a8b685e1b</v>
          </cell>
        </row>
        <row r="21201">
          <cell r="A21201">
            <v>204484</v>
          </cell>
          <cell r="B21201" t="str">
            <v>044d6923-8673-4d74-b2f1-2ea4241a2b82</v>
          </cell>
        </row>
        <row r="21202">
          <cell r="A21202">
            <v>204485</v>
          </cell>
          <cell r="B21202" t="str">
            <v>503f08e6-564f-419b-94a9-13455f9ad4cd</v>
          </cell>
        </row>
        <row r="21203">
          <cell r="A21203">
            <v>204486</v>
          </cell>
          <cell r="B21203" t="str">
            <v>e1662205-05ae-4342-8353-95334c4539b9</v>
          </cell>
        </row>
        <row r="21204">
          <cell r="A21204">
            <v>204487</v>
          </cell>
          <cell r="B21204" t="str">
            <v>a4d49865-4899-4cb7-a0f2-e672bf66eb21</v>
          </cell>
        </row>
        <row r="21205">
          <cell r="A21205">
            <v>204488</v>
          </cell>
          <cell r="B21205" t="str">
            <v>594e13b2-2eb2-41fd-83ec-56c97e10a5b5</v>
          </cell>
        </row>
        <row r="21206">
          <cell r="A21206">
            <v>204489</v>
          </cell>
          <cell r="B21206" t="str">
            <v>19627eec-9211-4c85-a21c-46b8f8e7251f</v>
          </cell>
        </row>
        <row r="21207">
          <cell r="A21207">
            <v>204490</v>
          </cell>
          <cell r="B21207" t="str">
            <v>f9caa78c-512c-422d-af6d-18ac8f6b2cbd</v>
          </cell>
        </row>
        <row r="21208">
          <cell r="A21208">
            <v>204491</v>
          </cell>
          <cell r="B21208" t="str">
            <v>66715f20-e30a-4468-a1b8-a98f253c192b</v>
          </cell>
        </row>
        <row r="21209">
          <cell r="A21209">
            <v>204492</v>
          </cell>
          <cell r="B21209" t="str">
            <v>a97bf61c-3ec2-4aeb-b648-5e9ac00f38fe</v>
          </cell>
        </row>
        <row r="21210">
          <cell r="A21210">
            <v>204493</v>
          </cell>
          <cell r="B21210" t="str">
            <v>074d0407-73bc-455c-a38b-437ce319dce0</v>
          </cell>
        </row>
        <row r="21211">
          <cell r="A21211">
            <v>204494</v>
          </cell>
          <cell r="B21211" t="str">
            <v>6c47be9e-e919-4b90-a0f1-2bc140c80266</v>
          </cell>
        </row>
        <row r="21212">
          <cell r="A21212">
            <v>204495</v>
          </cell>
          <cell r="B21212" t="str">
            <v>7dca8aa8-b3bb-4da2-9e6e-14aa0798a6e6</v>
          </cell>
        </row>
        <row r="21213">
          <cell r="A21213">
            <v>204496</v>
          </cell>
          <cell r="B21213" t="str">
            <v>45908efd-a155-47e1-a3de-b45a623ffe5b</v>
          </cell>
        </row>
        <row r="21214">
          <cell r="A21214">
            <v>204497</v>
          </cell>
          <cell r="B21214" t="str">
            <v>ed019383-aafd-486c-bcec-e4e5c17752d4</v>
          </cell>
        </row>
        <row r="21215">
          <cell r="A21215">
            <v>204498</v>
          </cell>
          <cell r="B21215" t="str">
            <v>0fb0bd85-ac4b-4d3f-9846-e7209d37102c</v>
          </cell>
        </row>
        <row r="21216">
          <cell r="A21216">
            <v>204499</v>
          </cell>
          <cell r="B21216" t="str">
            <v>3744a9f6-98b8-41d8-b6ff-038b94469a94</v>
          </cell>
        </row>
        <row r="21217">
          <cell r="A21217">
            <v>204500</v>
          </cell>
          <cell r="B21217" t="str">
            <v>39d9a003-0f64-4633-8942-eff512caf789</v>
          </cell>
        </row>
        <row r="21218">
          <cell r="A21218">
            <v>204501</v>
          </cell>
          <cell r="B21218" t="str">
            <v>6c2f01b0-c253-464d-971f-870bfb860fd1</v>
          </cell>
        </row>
        <row r="21219">
          <cell r="A21219">
            <v>204502</v>
          </cell>
          <cell r="B21219" t="str">
            <v>46670aeb-4252-4ceb-a79f-2d2c3652688c</v>
          </cell>
        </row>
        <row r="21220">
          <cell r="A21220">
            <v>204503</v>
          </cell>
          <cell r="B21220" t="str">
            <v>f49451df-3260-4944-b7da-7b1c0eebb9f2</v>
          </cell>
        </row>
        <row r="21221">
          <cell r="A21221">
            <v>204504</v>
          </cell>
          <cell r="B21221" t="str">
            <v>3c57a312-384f-4c82-b652-6e7cbac72ec2</v>
          </cell>
        </row>
        <row r="21222">
          <cell r="A21222">
            <v>204542</v>
          </cell>
          <cell r="B21222" t="str">
            <v>34d77669-acb5-4099-a152-e82e2ee4eac6</v>
          </cell>
        </row>
        <row r="21223">
          <cell r="A21223">
            <v>204543</v>
          </cell>
          <cell r="B21223" t="str">
            <v>01e2b642-2888-4cdb-bf1b-7ed92b51f290</v>
          </cell>
        </row>
        <row r="21224">
          <cell r="A21224">
            <v>204544</v>
          </cell>
          <cell r="B21224" t="str">
            <v>490cab8e-e91f-4b2e-87f9-6fdbc2898948</v>
          </cell>
        </row>
        <row r="21225">
          <cell r="A21225">
            <v>204545</v>
          </cell>
          <cell r="B21225" t="str">
            <v>4b211c37-160b-4c8d-89e3-b67de3ce7cf9</v>
          </cell>
        </row>
        <row r="21226">
          <cell r="A21226">
            <v>204546</v>
          </cell>
          <cell r="B21226" t="str">
            <v>15774b5e-bcf7-46e0-aeef-54875708ce59</v>
          </cell>
        </row>
        <row r="21227">
          <cell r="A21227">
            <v>204547</v>
          </cell>
          <cell r="B21227" t="str">
            <v>017a5429-5139-43b1-ab80-1c0c45f6cb6a</v>
          </cell>
        </row>
        <row r="21228">
          <cell r="A21228">
            <v>204548</v>
          </cell>
          <cell r="B21228" t="str">
            <v>e62f88af-a88d-49cf-aa92-1170feb955c1</v>
          </cell>
        </row>
        <row r="21229">
          <cell r="A21229">
            <v>204549</v>
          </cell>
          <cell r="B21229" t="str">
            <v>856521c9-8a39-4a8c-a27c-2c4fd6b2a957</v>
          </cell>
        </row>
        <row r="21230">
          <cell r="A21230">
            <v>204550</v>
          </cell>
          <cell r="B21230" t="str">
            <v>e369fed3-4b8c-4ac0-9c80-e39df2207768</v>
          </cell>
        </row>
        <row r="21231">
          <cell r="A21231">
            <v>204551</v>
          </cell>
          <cell r="B21231" t="str">
            <v>ccbf1451-dce5-4379-bc32-ffba0e15e503</v>
          </cell>
        </row>
        <row r="21232">
          <cell r="A21232">
            <v>204552</v>
          </cell>
          <cell r="B21232" t="str">
            <v>640d0e81-5c5b-4088-9ebe-8af0c0c35ed9</v>
          </cell>
        </row>
        <row r="21233">
          <cell r="A21233">
            <v>204553</v>
          </cell>
          <cell r="B21233" t="str">
            <v>356f3c9a-64f3-43c0-9bf6-b626548096e4</v>
          </cell>
        </row>
        <row r="21234">
          <cell r="A21234">
            <v>204554</v>
          </cell>
          <cell r="B21234" t="str">
            <v>57fb2247-a2cd-4074-abbc-5e71a9932758</v>
          </cell>
        </row>
        <row r="21235">
          <cell r="A21235">
            <v>204555</v>
          </cell>
          <cell r="B21235" t="str">
            <v>08f5e001-c023-4a06-b95c-3e84ea39bec1</v>
          </cell>
        </row>
        <row r="21236">
          <cell r="A21236">
            <v>204556</v>
          </cell>
          <cell r="B21236" t="str">
            <v>7b9b28dd-32e6-4b6a-9181-fe3a5370bc42</v>
          </cell>
        </row>
        <row r="21237">
          <cell r="A21237">
            <v>204557</v>
          </cell>
          <cell r="B21237" t="str">
            <v>d59097e7-d411-433e-b142-d9c09006e81b</v>
          </cell>
        </row>
        <row r="21238">
          <cell r="A21238">
            <v>204558</v>
          </cell>
          <cell r="B21238" t="str">
            <v>f8ab1d27-391a-4627-ba8b-da2cc82fd33a</v>
          </cell>
        </row>
        <row r="21239">
          <cell r="A21239">
            <v>204559</v>
          </cell>
          <cell r="B21239" t="str">
            <v>47004a6d-1f63-4f61-8fce-ca59bf2d6683</v>
          </cell>
        </row>
        <row r="21240">
          <cell r="A21240">
            <v>204560</v>
          </cell>
          <cell r="B21240" t="str">
            <v>ea6aa9a0-b98f-4095-b3fa-6a7399a61a77</v>
          </cell>
        </row>
        <row r="21241">
          <cell r="A21241">
            <v>204561</v>
          </cell>
          <cell r="B21241" t="str">
            <v>94db7725-72eb-4be3-9303-cb795fc6e7ba</v>
          </cell>
        </row>
        <row r="21242">
          <cell r="A21242">
            <v>204562</v>
          </cell>
          <cell r="B21242" t="str">
            <v>e3588184-31c7-4411-b8a7-6d8b61c75531</v>
          </cell>
        </row>
        <row r="21243">
          <cell r="A21243">
            <v>204563</v>
          </cell>
          <cell r="B21243" t="str">
            <v>c1ed409e-2858-4d24-88c4-dedd5c2d2fe0</v>
          </cell>
        </row>
        <row r="21244">
          <cell r="A21244">
            <v>204564</v>
          </cell>
          <cell r="B21244" t="str">
            <v>a571de0c-95e6-4355-bf98-7812c743279b</v>
          </cell>
        </row>
        <row r="21245">
          <cell r="A21245">
            <v>204565</v>
          </cell>
          <cell r="B21245" t="str">
            <v>519726e1-54f8-411c-ac63-a346f7af6b48</v>
          </cell>
        </row>
        <row r="21246">
          <cell r="A21246">
            <v>204566</v>
          </cell>
          <cell r="B21246" t="str">
            <v>330861ff-fb7f-4ae0-ac9f-47bfa5a6729a</v>
          </cell>
        </row>
        <row r="21247">
          <cell r="A21247">
            <v>204567</v>
          </cell>
          <cell r="B21247" t="str">
            <v>974c139f-b169-4a3b-9584-77f5480364ef</v>
          </cell>
        </row>
        <row r="21248">
          <cell r="A21248">
            <v>204568</v>
          </cell>
          <cell r="B21248" t="str">
            <v>ae9d912a-faa8-4c7f-8138-1900fc06c119</v>
          </cell>
        </row>
        <row r="21249">
          <cell r="A21249">
            <v>204569</v>
          </cell>
          <cell r="B21249" t="str">
            <v>7c14e279-b23d-436e-9940-5edfe1e0fbfb</v>
          </cell>
        </row>
        <row r="21250">
          <cell r="A21250">
            <v>204570</v>
          </cell>
          <cell r="B21250" t="str">
            <v>0c987be3-db44-42aa-96fb-0c4e3688eed5</v>
          </cell>
        </row>
        <row r="21251">
          <cell r="A21251">
            <v>204571</v>
          </cell>
          <cell r="B21251" t="str">
            <v>a680e69c-a363-4ae1-aa83-962205cd4d96</v>
          </cell>
        </row>
        <row r="21252">
          <cell r="A21252">
            <v>204572</v>
          </cell>
          <cell r="B21252" t="str">
            <v>3c87e8a5-a240-4889-92a1-99e0254bd7c4</v>
          </cell>
        </row>
        <row r="21253">
          <cell r="A21253">
            <v>204573</v>
          </cell>
          <cell r="B21253" t="str">
            <v>08f59398-5f20-46a2-8ced-d5857acf0e3d</v>
          </cell>
        </row>
        <row r="21254">
          <cell r="A21254">
            <v>204574</v>
          </cell>
          <cell r="B21254" t="str">
            <v>23672f20-b8f2-4a8e-af20-b837d100a063</v>
          </cell>
        </row>
        <row r="21255">
          <cell r="A21255">
            <v>204575</v>
          </cell>
          <cell r="B21255" t="str">
            <v>752294bd-2694-4fae-8f84-d76e8f24133e</v>
          </cell>
        </row>
        <row r="21256">
          <cell r="A21256">
            <v>204576</v>
          </cell>
          <cell r="B21256" t="str">
            <v>b28fbc4f-b87d-4e77-a77e-098a6782b50b</v>
          </cell>
        </row>
        <row r="21257">
          <cell r="A21257">
            <v>204577</v>
          </cell>
          <cell r="B21257" t="str">
            <v>d04aafa5-bed1-4598-9fbd-94d5aed21db9</v>
          </cell>
        </row>
        <row r="21258">
          <cell r="A21258">
            <v>204578</v>
          </cell>
          <cell r="B21258" t="str">
            <v>f3370ddd-1780-4dc8-80e4-10423604f508</v>
          </cell>
        </row>
        <row r="21259">
          <cell r="A21259">
            <v>204579</v>
          </cell>
          <cell r="B21259" t="str">
            <v>cb1f5d33-6da6-4281-8225-e7336c450d4d</v>
          </cell>
        </row>
        <row r="21260">
          <cell r="A21260">
            <v>204580</v>
          </cell>
          <cell r="B21260" t="str">
            <v>9ce3da6f-d9c3-4fa9-902a-6b54bfc370bf</v>
          </cell>
        </row>
        <row r="21261">
          <cell r="A21261">
            <v>204581</v>
          </cell>
          <cell r="B21261" t="str">
            <v>16f07ab9-15c8-440a-8bfa-bbb51559be4a</v>
          </cell>
        </row>
        <row r="21262">
          <cell r="A21262">
            <v>204582</v>
          </cell>
          <cell r="B21262" t="str">
            <v>fc6e8e2f-0fc1-4449-8c07-71821e4988c4</v>
          </cell>
        </row>
        <row r="21263">
          <cell r="A21263">
            <v>204583</v>
          </cell>
          <cell r="B21263" t="str">
            <v>9840fa31-0639-4113-937b-94d5d7cfabf3</v>
          </cell>
        </row>
        <row r="21264">
          <cell r="A21264">
            <v>204584</v>
          </cell>
          <cell r="B21264" t="str">
            <v>8501455a-e324-451c-b83b-168aceb50a61</v>
          </cell>
        </row>
        <row r="21265">
          <cell r="A21265">
            <v>204585</v>
          </cell>
          <cell r="B21265" t="str">
            <v>dca5248c-ddc7-4b0f-9112-4a2a6e1786e7</v>
          </cell>
        </row>
        <row r="21266">
          <cell r="A21266">
            <v>204586</v>
          </cell>
          <cell r="B21266" t="str">
            <v>b644a38d-da99-4b89-b1bb-f63e5155d082</v>
          </cell>
        </row>
        <row r="21267">
          <cell r="A21267">
            <v>204587</v>
          </cell>
          <cell r="B21267" t="str">
            <v>7bb2631d-aed7-4ffe-9597-981c27a8cfba</v>
          </cell>
        </row>
        <row r="21268">
          <cell r="A21268">
            <v>204588</v>
          </cell>
          <cell r="B21268" t="str">
            <v>746d6db7-8e1e-48b2-bcdd-26b787487179</v>
          </cell>
        </row>
        <row r="21269">
          <cell r="A21269">
            <v>204589</v>
          </cell>
          <cell r="B21269" t="str">
            <v>f6b989a5-0f9e-49d2-b976-1bc33e2dddb4</v>
          </cell>
        </row>
        <row r="21270">
          <cell r="A21270">
            <v>204590</v>
          </cell>
          <cell r="B21270" t="str">
            <v>8c430cba-b38d-4edf-81b9-5469cc05aed0</v>
          </cell>
        </row>
        <row r="21271">
          <cell r="A21271">
            <v>204591</v>
          </cell>
          <cell r="B21271" t="str">
            <v>ff900dad-37cb-410f-b8d2-03ea0a3b2475</v>
          </cell>
        </row>
        <row r="21272">
          <cell r="A21272">
            <v>204592</v>
          </cell>
          <cell r="B21272" t="str">
            <v>8e6e3f19-47be-4680-a5c9-94cb6b13301a</v>
          </cell>
        </row>
        <row r="21273">
          <cell r="A21273">
            <v>204593</v>
          </cell>
          <cell r="B21273" t="str">
            <v>e4e846fa-bb52-4c49-b334-f7cb871260b8</v>
          </cell>
        </row>
        <row r="21274">
          <cell r="A21274">
            <v>204594</v>
          </cell>
          <cell r="B21274" t="str">
            <v>46b1590e-2525-4e0f-bc0e-7228e28cedc2</v>
          </cell>
        </row>
        <row r="21275">
          <cell r="A21275">
            <v>204595</v>
          </cell>
          <cell r="B21275" t="str">
            <v>775a3a4a-b4fd-46f3-8d4d-6b64b224e115</v>
          </cell>
        </row>
        <row r="21276">
          <cell r="A21276">
            <v>204596</v>
          </cell>
          <cell r="B21276" t="str">
            <v>f2938fe9-483c-4cc5-a001-eae16951bda9</v>
          </cell>
        </row>
        <row r="21277">
          <cell r="A21277">
            <v>204597</v>
          </cell>
          <cell r="B21277" t="str">
            <v>fe472fd5-e08d-44b6-aa4f-5f304a195682</v>
          </cell>
        </row>
        <row r="21278">
          <cell r="A21278">
            <v>204598</v>
          </cell>
          <cell r="B21278" t="str">
            <v>1c176917-ad9f-48d7-8acb-d85b5de5f829</v>
          </cell>
        </row>
        <row r="21279">
          <cell r="A21279">
            <v>204599</v>
          </cell>
          <cell r="B21279" t="str">
            <v>41036842-e57d-4208-a04d-db10cf3d3b54</v>
          </cell>
        </row>
        <row r="21280">
          <cell r="A21280">
            <v>204600</v>
          </cell>
          <cell r="B21280" t="str">
            <v>3c1168c8-8d5b-4350-83b0-41b636d67fdf</v>
          </cell>
        </row>
        <row r="21281">
          <cell r="A21281">
            <v>204601</v>
          </cell>
          <cell r="B21281" t="str">
            <v>b63892e4-62a3-4847-91f4-9f22ad5a1e0c</v>
          </cell>
        </row>
        <row r="21282">
          <cell r="A21282">
            <v>204602</v>
          </cell>
          <cell r="B21282" t="str">
            <v>8e261676-3951-46c5-9ce3-73f04ebe19bc</v>
          </cell>
        </row>
        <row r="21283">
          <cell r="A21283">
            <v>204603</v>
          </cell>
          <cell r="B21283" t="str">
            <v>fab15c42-f8db-455a-bed7-7e968a3165a5</v>
          </cell>
        </row>
        <row r="21284">
          <cell r="A21284">
            <v>204604</v>
          </cell>
          <cell r="B21284" t="str">
            <v>96d1062c-6df2-498f-9241-67c940e0e6f1</v>
          </cell>
        </row>
        <row r="21285">
          <cell r="A21285">
            <v>204605</v>
          </cell>
          <cell r="B21285" t="str">
            <v>84da270d-aa2c-4f97-baf4-ae779c995afa</v>
          </cell>
        </row>
        <row r="21286">
          <cell r="A21286">
            <v>204606</v>
          </cell>
          <cell r="B21286" t="str">
            <v>61ad3880-d3ae-4de8-a811-43db3bbab069</v>
          </cell>
        </row>
        <row r="21287">
          <cell r="A21287">
            <v>204607</v>
          </cell>
          <cell r="B21287" t="str">
            <v>fa961db5-ed2f-4f47-bdfb-08b7866dec75</v>
          </cell>
        </row>
        <row r="21288">
          <cell r="A21288">
            <v>204608</v>
          </cell>
          <cell r="B21288" t="str">
            <v>de2cf381-0976-4cc7-9b30-1dd8cf91c204</v>
          </cell>
        </row>
        <row r="21289">
          <cell r="A21289">
            <v>204609</v>
          </cell>
          <cell r="B21289" t="str">
            <v>4c315e79-7e13-4a17-90c6-e340d606e22e</v>
          </cell>
        </row>
        <row r="21290">
          <cell r="A21290">
            <v>204610</v>
          </cell>
          <cell r="B21290" t="str">
            <v>fa466462-980a-46b5-944c-4261e0535887</v>
          </cell>
        </row>
        <row r="21291">
          <cell r="A21291">
            <v>204611</v>
          </cell>
          <cell r="B21291" t="str">
            <v>b204fb58-6770-4edc-ba2f-30d53a355d1d</v>
          </cell>
        </row>
        <row r="21292">
          <cell r="A21292">
            <v>204612</v>
          </cell>
          <cell r="B21292" t="str">
            <v>0ea16b11-09d3-4d12-88ae-33af9ee94bc3</v>
          </cell>
        </row>
        <row r="21293">
          <cell r="A21293">
            <v>204613</v>
          </cell>
          <cell r="B21293" t="str">
            <v>bac569d0-b7b7-438c-9d69-00f547536983</v>
          </cell>
        </row>
        <row r="21294">
          <cell r="A21294">
            <v>204614</v>
          </cell>
          <cell r="B21294" t="str">
            <v>57fcfc54-3831-4e65-af49-a2baef4e9a93</v>
          </cell>
        </row>
        <row r="21295">
          <cell r="A21295">
            <v>204615</v>
          </cell>
          <cell r="B21295" t="str">
            <v>a6bf3233-92fa-4a42-b42f-23060078a065</v>
          </cell>
        </row>
        <row r="21296">
          <cell r="A21296">
            <v>204616</v>
          </cell>
          <cell r="B21296" t="str">
            <v>984d3526-de8f-4838-ae72-55e29d4b29bb</v>
          </cell>
        </row>
        <row r="21297">
          <cell r="A21297">
            <v>204617</v>
          </cell>
          <cell r="B21297" t="str">
            <v>98f3d167-e3d2-4571-a8ff-e18e7d1bf876</v>
          </cell>
        </row>
        <row r="21298">
          <cell r="A21298">
            <v>204618</v>
          </cell>
          <cell r="B21298" t="str">
            <v>36a552c8-24ea-4fd2-8e59-72565de1d2ac</v>
          </cell>
        </row>
        <row r="21299">
          <cell r="A21299">
            <v>204619</v>
          </cell>
          <cell r="B21299" t="str">
            <v>25ce4485-d4b3-4a97-9639-6055ef6be31d</v>
          </cell>
        </row>
        <row r="21300">
          <cell r="A21300">
            <v>204620</v>
          </cell>
          <cell r="B21300" t="str">
            <v>aaf97e08-5ab1-4475-96b8-bf06b94d935d</v>
          </cell>
        </row>
        <row r="21301">
          <cell r="A21301">
            <v>204621</v>
          </cell>
          <cell r="B21301" t="str">
            <v>551c3458-c36c-4466-a2b4-63540549f87d</v>
          </cell>
        </row>
        <row r="21302">
          <cell r="A21302">
            <v>204622</v>
          </cell>
          <cell r="B21302" t="str">
            <v>f15ad9f4-f58a-4d26-a5e8-91f301ed891e</v>
          </cell>
        </row>
        <row r="21303">
          <cell r="A21303">
            <v>204623</v>
          </cell>
          <cell r="B21303" t="str">
            <v>314d9845-37d9-4797-a513-8c37a5cfebb1</v>
          </cell>
        </row>
        <row r="21304">
          <cell r="A21304">
            <v>204624</v>
          </cell>
          <cell r="B21304" t="str">
            <v>3920dd4c-7565-4e01-934d-dbd6e949689d</v>
          </cell>
        </row>
        <row r="21305">
          <cell r="A21305">
            <v>204625</v>
          </cell>
          <cell r="B21305" t="str">
            <v>ef59af45-18f1-4c61-bc8a-3cce3b74b4bc</v>
          </cell>
        </row>
        <row r="21306">
          <cell r="A21306">
            <v>204626</v>
          </cell>
          <cell r="B21306" t="str">
            <v>14b01510-3ac2-4ea7-bec6-457f44f00318</v>
          </cell>
        </row>
        <row r="21307">
          <cell r="A21307">
            <v>204627</v>
          </cell>
          <cell r="B21307" t="str">
            <v>047f99b6-4ef3-459f-9330-36945bcbef1e</v>
          </cell>
        </row>
        <row r="21308">
          <cell r="A21308">
            <v>204628</v>
          </cell>
          <cell r="B21308" t="str">
            <v>6aa16054-4f83-43c3-bac2-1efbb19582d4</v>
          </cell>
        </row>
        <row r="21309">
          <cell r="A21309">
            <v>204629</v>
          </cell>
          <cell r="B21309" t="str">
            <v>5db15cc6-962f-4e84-a8df-80c55782e08a</v>
          </cell>
        </row>
        <row r="21310">
          <cell r="A21310">
            <v>204630</v>
          </cell>
          <cell r="B21310" t="str">
            <v>1bbcae72-e6bf-430b-a6de-9572e9e428f9</v>
          </cell>
        </row>
        <row r="21311">
          <cell r="A21311">
            <v>204631</v>
          </cell>
          <cell r="B21311" t="str">
            <v>e3187e12-d1d5-4bbb-bf36-7b22d82d4374</v>
          </cell>
        </row>
        <row r="21312">
          <cell r="A21312">
            <v>204632</v>
          </cell>
          <cell r="B21312" t="str">
            <v>3166e217-a3a7-4cd0-8611-ce9b3f6f88bd</v>
          </cell>
        </row>
        <row r="21313">
          <cell r="A21313">
            <v>204633</v>
          </cell>
          <cell r="B21313" t="str">
            <v>a18bc5cf-0b93-45cd-b09c-b577653c0186</v>
          </cell>
        </row>
        <row r="21314">
          <cell r="A21314">
            <v>204634</v>
          </cell>
          <cell r="B21314" t="str">
            <v>01b804d4-5d76-49b2-bf4e-f2f572c5213a</v>
          </cell>
        </row>
        <row r="21315">
          <cell r="A21315">
            <v>204635</v>
          </cell>
          <cell r="B21315" t="str">
            <v>ec54de39-814b-4d4c-8959-af8ab2d56304</v>
          </cell>
        </row>
        <row r="21316">
          <cell r="A21316">
            <v>204636</v>
          </cell>
          <cell r="B21316" t="str">
            <v>0fe814a2-82d2-4f43-9b72-76d91d04b61f</v>
          </cell>
        </row>
        <row r="21317">
          <cell r="A21317">
            <v>204637</v>
          </cell>
          <cell r="B21317" t="str">
            <v>136b2131-ec77-4342-aa60-7f9c85e32762</v>
          </cell>
        </row>
        <row r="21318">
          <cell r="A21318">
            <v>204638</v>
          </cell>
          <cell r="B21318" t="str">
            <v>21224b73-9ba1-4852-bd37-d6f96807a192</v>
          </cell>
        </row>
        <row r="21319">
          <cell r="A21319">
            <v>204639</v>
          </cell>
          <cell r="B21319" t="str">
            <v>08378237-384c-4924-bd85-2e9d68a3477d</v>
          </cell>
        </row>
        <row r="21320">
          <cell r="A21320">
            <v>204640</v>
          </cell>
          <cell r="B21320" t="str">
            <v>0154ca71-7e4b-4eec-bbfd-a6f982ca8f75</v>
          </cell>
        </row>
        <row r="21321">
          <cell r="A21321">
            <v>204641</v>
          </cell>
          <cell r="B21321" t="str">
            <v>6af7a78b-9f8f-4b04-b602-03a3be0b428d</v>
          </cell>
        </row>
        <row r="21322">
          <cell r="A21322">
            <v>204642</v>
          </cell>
          <cell r="B21322" t="str">
            <v>bb686eed-72df-4970-ba7d-75f78b108765</v>
          </cell>
        </row>
        <row r="21323">
          <cell r="A21323">
            <v>204643</v>
          </cell>
          <cell r="B21323" t="str">
            <v>adf91987-ea7f-4b36-920f-3f1a1cefb0e8</v>
          </cell>
        </row>
        <row r="21324">
          <cell r="A21324">
            <v>204644</v>
          </cell>
          <cell r="B21324" t="str">
            <v>7fcec191-c611-47d5-b7ca-11c2b20e107d</v>
          </cell>
        </row>
        <row r="21325">
          <cell r="A21325">
            <v>204645</v>
          </cell>
          <cell r="B21325" t="str">
            <v>32e2f19b-a4b8-4210-903d-6c4343643b5f</v>
          </cell>
        </row>
        <row r="21326">
          <cell r="A21326">
            <v>204646</v>
          </cell>
          <cell r="B21326" t="str">
            <v>f53f32ae-3bbd-4b4e-882f-41e558ca4e7d</v>
          </cell>
        </row>
        <row r="21327">
          <cell r="A21327">
            <v>204647</v>
          </cell>
          <cell r="B21327" t="str">
            <v>7c3a9a39-c329-4dcb-bbad-9f118771d8ca</v>
          </cell>
        </row>
        <row r="21328">
          <cell r="A21328">
            <v>204648</v>
          </cell>
          <cell r="B21328" t="str">
            <v>3fb7bc0a-be16-4db8-87de-2fbe5ff4c52a</v>
          </cell>
        </row>
        <row r="21329">
          <cell r="A21329">
            <v>204649</v>
          </cell>
          <cell r="B21329" t="str">
            <v>ccdd5150-9199-45eb-b2e9-2bee8ec78b49</v>
          </cell>
        </row>
        <row r="21330">
          <cell r="A21330">
            <v>204650</v>
          </cell>
          <cell r="B21330" t="str">
            <v>320eaac4-1232-4227-8ea9-09d8d9522d7c</v>
          </cell>
        </row>
        <row r="21331">
          <cell r="A21331">
            <v>204651</v>
          </cell>
          <cell r="B21331" t="str">
            <v>b68daf62-8b64-4011-be22-dcdaa0af914e</v>
          </cell>
        </row>
        <row r="21332">
          <cell r="A21332">
            <v>204652</v>
          </cell>
          <cell r="B21332" t="str">
            <v>1c339ee4-6e88-4714-9425-1051a5935adb</v>
          </cell>
        </row>
        <row r="21333">
          <cell r="A21333">
            <v>204653</v>
          </cell>
          <cell r="B21333" t="str">
            <v>b5db993c-08de-42a1-ba5c-9dadc8b11c92</v>
          </cell>
        </row>
        <row r="21334">
          <cell r="A21334">
            <v>204654</v>
          </cell>
          <cell r="B21334" t="str">
            <v>ca3aa847-de05-48dc-867f-0b38daf55f9f</v>
          </cell>
        </row>
        <row r="21335">
          <cell r="A21335">
            <v>204655</v>
          </cell>
          <cell r="B21335" t="str">
            <v>87216c36-76af-4751-a6b9-19bed9bbe994</v>
          </cell>
        </row>
        <row r="21336">
          <cell r="A21336">
            <v>204656</v>
          </cell>
          <cell r="B21336" t="str">
            <v>9acb28fe-57b9-4c35-8368-2c30907a152b</v>
          </cell>
        </row>
        <row r="21337">
          <cell r="A21337">
            <v>204657</v>
          </cell>
          <cell r="B21337" t="str">
            <v>16e96052-311b-44aa-bac4-926cc19bc83c</v>
          </cell>
        </row>
        <row r="21338">
          <cell r="A21338">
            <v>204658</v>
          </cell>
          <cell r="B21338" t="str">
            <v>412eaf02-704b-4951-81e9-6962e1fbff88</v>
          </cell>
        </row>
        <row r="21339">
          <cell r="A21339">
            <v>204659</v>
          </cell>
          <cell r="B21339" t="str">
            <v>cbca3b74-c86e-4c08-9939-12037c43328b</v>
          </cell>
        </row>
        <row r="21340">
          <cell r="A21340">
            <v>204660</v>
          </cell>
          <cell r="B21340" t="str">
            <v>0b9796f6-b559-4609-9112-2064e6a31260</v>
          </cell>
        </row>
        <row r="21341">
          <cell r="A21341">
            <v>204661</v>
          </cell>
          <cell r="B21341" t="str">
            <v>18a0320f-3b8d-4171-a5e6-5f1423fe6e5a</v>
          </cell>
        </row>
        <row r="21342">
          <cell r="A21342">
            <v>204662</v>
          </cell>
          <cell r="B21342" t="str">
            <v>e7417f0d-ceda-4e28-8a1b-6098e8c58725</v>
          </cell>
        </row>
        <row r="21343">
          <cell r="A21343">
            <v>204663</v>
          </cell>
          <cell r="B21343" t="str">
            <v>13e4d2b5-d6ed-4a2f-8239-72f40d940af6</v>
          </cell>
        </row>
        <row r="21344">
          <cell r="A21344">
            <v>204664</v>
          </cell>
          <cell r="B21344" t="str">
            <v>7182a992-c98a-4325-bd89-27188a3805e8</v>
          </cell>
        </row>
        <row r="21345">
          <cell r="A21345">
            <v>204665</v>
          </cell>
          <cell r="B21345" t="str">
            <v>7ce9f2fc-bc1c-403b-aed9-388f5ccede48</v>
          </cell>
        </row>
        <row r="21346">
          <cell r="A21346">
            <v>204666</v>
          </cell>
          <cell r="B21346" t="str">
            <v>ce96bdf3-6259-46fa-a18e-0c74cbd28319</v>
          </cell>
        </row>
        <row r="21347">
          <cell r="A21347">
            <v>204667</v>
          </cell>
          <cell r="B21347" t="str">
            <v>c94fc4e6-71c0-46a2-80f2-bbec9fd22607</v>
          </cell>
        </row>
        <row r="21348">
          <cell r="A21348">
            <v>204668</v>
          </cell>
          <cell r="B21348" t="str">
            <v>0e594e86-4cb1-42e1-a31a-43c9823a2a77</v>
          </cell>
        </row>
        <row r="21349">
          <cell r="A21349">
            <v>204669</v>
          </cell>
          <cell r="B21349" t="str">
            <v>27469f90-6f4e-44c6-8e84-9dc6e991b85b</v>
          </cell>
        </row>
        <row r="21350">
          <cell r="A21350">
            <v>204670</v>
          </cell>
          <cell r="B21350" t="str">
            <v>457fc307-7d40-4df7-a809-e7d568139720</v>
          </cell>
        </row>
        <row r="21351">
          <cell r="A21351">
            <v>204671</v>
          </cell>
          <cell r="B21351" t="str">
            <v>1ba6c309-f179-46e8-a45b-dfeb09f7dadc</v>
          </cell>
        </row>
        <row r="21352">
          <cell r="A21352">
            <v>204672</v>
          </cell>
          <cell r="B21352" t="str">
            <v>364e4e2b-3c0f-493c-9ade-9cef078e98f3</v>
          </cell>
        </row>
        <row r="21353">
          <cell r="A21353">
            <v>204673</v>
          </cell>
          <cell r="B21353" t="str">
            <v>78af06bf-4d33-4e19-8f87-c2f4730e4ff4</v>
          </cell>
        </row>
        <row r="21354">
          <cell r="A21354">
            <v>204674</v>
          </cell>
          <cell r="B21354" t="str">
            <v>995c56bf-f79e-416e-be6f-ca7c905825e7</v>
          </cell>
        </row>
        <row r="21355">
          <cell r="A21355">
            <v>204675</v>
          </cell>
          <cell r="B21355" t="str">
            <v>37ce2dd3-dc40-4f07-aaac-144d9852c204</v>
          </cell>
        </row>
        <row r="21356">
          <cell r="A21356">
            <v>204676</v>
          </cell>
          <cell r="B21356" t="str">
            <v>006dcee9-f0bc-4068-bcdd-9194191b79e4</v>
          </cell>
        </row>
        <row r="21357">
          <cell r="A21357">
            <v>204677</v>
          </cell>
          <cell r="B21357" t="str">
            <v>aa658c42-460b-40bd-bf30-7432cf6e3962</v>
          </cell>
        </row>
        <row r="21358">
          <cell r="A21358">
            <v>204678</v>
          </cell>
          <cell r="B21358" t="str">
            <v>c8821ae6-d812-4d17-ba1e-911a730ca774</v>
          </cell>
        </row>
        <row r="21359">
          <cell r="A21359">
            <v>204679</v>
          </cell>
          <cell r="B21359" t="str">
            <v>dcda15d1-f05d-4154-92a8-fc385fbe29b1</v>
          </cell>
        </row>
        <row r="21360">
          <cell r="A21360">
            <v>204680</v>
          </cell>
          <cell r="B21360" t="str">
            <v>3b97503a-ea6f-489d-94fd-b5b71efcf8ea</v>
          </cell>
        </row>
        <row r="21361">
          <cell r="A21361">
            <v>204681</v>
          </cell>
          <cell r="B21361" t="str">
            <v>c51d4639-c52e-4762-91c3-d269aa1de85d</v>
          </cell>
        </row>
        <row r="21362">
          <cell r="A21362">
            <v>204682</v>
          </cell>
          <cell r="B21362" t="str">
            <v>ed456055-24c0-4fb4-b9c1-2c9bfc5561bc</v>
          </cell>
        </row>
        <row r="21363">
          <cell r="A21363">
            <v>204683</v>
          </cell>
          <cell r="B21363" t="str">
            <v>33c893db-8df2-4ec2-8e03-3044f33543af</v>
          </cell>
        </row>
        <row r="21364">
          <cell r="A21364">
            <v>204684</v>
          </cell>
          <cell r="B21364" t="str">
            <v>e80c1067-97a8-4ab8-a77b-c055e6710dac</v>
          </cell>
        </row>
        <row r="21365">
          <cell r="A21365">
            <v>204685</v>
          </cell>
          <cell r="B21365" t="str">
            <v>17ac5fa3-6856-4d65-9582-e4df890fe0d4</v>
          </cell>
        </row>
        <row r="21366">
          <cell r="A21366">
            <v>204686</v>
          </cell>
          <cell r="B21366" t="str">
            <v>b1c2817b-a805-4305-a188-5f411498d11f</v>
          </cell>
        </row>
        <row r="21367">
          <cell r="A21367">
            <v>204687</v>
          </cell>
          <cell r="B21367" t="str">
            <v>a8cbb43b-72a2-4890-99c3-f3a04b5caee1</v>
          </cell>
        </row>
        <row r="21368">
          <cell r="A21368">
            <v>204688</v>
          </cell>
          <cell r="B21368" t="str">
            <v>2806fdeb-6fb1-4b5f-887b-9f4abfe35ddf</v>
          </cell>
        </row>
        <row r="21369">
          <cell r="A21369">
            <v>204689</v>
          </cell>
          <cell r="B21369" t="str">
            <v>0d8a5cb7-7d4d-41a5-9fb2-9eec08e1e41b</v>
          </cell>
        </row>
        <row r="21370">
          <cell r="A21370">
            <v>204690</v>
          </cell>
          <cell r="B21370" t="str">
            <v>620558dc-f539-4c94-8b18-acafbebfa804</v>
          </cell>
        </row>
        <row r="21371">
          <cell r="A21371">
            <v>204691</v>
          </cell>
          <cell r="B21371" t="str">
            <v>717f8bab-77ea-4ec1-b970-da254264455e</v>
          </cell>
        </row>
        <row r="21372">
          <cell r="A21372">
            <v>204692</v>
          </cell>
          <cell r="B21372" t="str">
            <v>ff1b60fb-5f75-4d33-96e3-f3688bcbaae9</v>
          </cell>
        </row>
        <row r="21373">
          <cell r="A21373">
            <v>204693</v>
          </cell>
          <cell r="B21373" t="str">
            <v>371670de-f753-4979-979e-a188962d0327</v>
          </cell>
        </row>
        <row r="21374">
          <cell r="A21374">
            <v>204694</v>
          </cell>
          <cell r="B21374" t="str">
            <v>ad61f635-f7d6-404b-92e6-1a6049f01bc6</v>
          </cell>
        </row>
        <row r="21375">
          <cell r="A21375">
            <v>204695</v>
          </cell>
          <cell r="B21375" t="str">
            <v>c123537e-4d06-46e5-9ff0-4e3c727d83e4</v>
          </cell>
        </row>
        <row r="21376">
          <cell r="A21376">
            <v>204696</v>
          </cell>
          <cell r="B21376" t="str">
            <v>582984cd-f18a-4db7-95ce-e41fe8c3f815</v>
          </cell>
        </row>
        <row r="21377">
          <cell r="A21377">
            <v>204697</v>
          </cell>
          <cell r="B21377" t="str">
            <v>89dfbcb4-d9aa-425c-a4a1-642b339f9267</v>
          </cell>
        </row>
        <row r="21378">
          <cell r="A21378">
            <v>204698</v>
          </cell>
          <cell r="B21378" t="str">
            <v>b0a8a48c-da80-4068-8dc8-30f2ea882962</v>
          </cell>
        </row>
        <row r="21379">
          <cell r="A21379">
            <v>204699</v>
          </cell>
          <cell r="B21379" t="str">
            <v>63f4cb11-6a8b-41e7-b600-c9e6344eff7e</v>
          </cell>
        </row>
        <row r="21380">
          <cell r="A21380">
            <v>204700</v>
          </cell>
          <cell r="B21380" t="str">
            <v>86756d04-fa53-4284-8744-cdd8d9815952</v>
          </cell>
        </row>
        <row r="21381">
          <cell r="A21381">
            <v>204701</v>
          </cell>
          <cell r="B21381" t="str">
            <v>93a194f6-ccdd-40b8-842a-b4aa031291c0</v>
          </cell>
        </row>
        <row r="21382">
          <cell r="A21382">
            <v>204702</v>
          </cell>
          <cell r="B21382" t="str">
            <v>261672ed-f1a4-4ce6-97fc-9225ea173cc0</v>
          </cell>
        </row>
        <row r="21383">
          <cell r="A21383">
            <v>204703</v>
          </cell>
          <cell r="B21383" t="str">
            <v>05b48f17-2e3f-48c1-ae29-07abc2e66fc7</v>
          </cell>
        </row>
        <row r="21384">
          <cell r="A21384">
            <v>204704</v>
          </cell>
          <cell r="B21384" t="str">
            <v>a34b6c8d-0e14-4df3-8ef8-e5c70a6f4984</v>
          </cell>
        </row>
        <row r="21385">
          <cell r="A21385">
            <v>204705</v>
          </cell>
          <cell r="B21385" t="str">
            <v>2842c539-099f-4d76-a8dd-35834e58ef86</v>
          </cell>
        </row>
        <row r="21386">
          <cell r="A21386">
            <v>204706</v>
          </cell>
          <cell r="B21386" t="str">
            <v>7bbc54d4-90f8-4f4e-b95f-9b94411c622b</v>
          </cell>
        </row>
        <row r="21387">
          <cell r="A21387">
            <v>204707</v>
          </cell>
          <cell r="B21387" t="str">
            <v>bdab3c0d-0ea8-4fec-bc3a-ad4971c4533c</v>
          </cell>
        </row>
        <row r="21388">
          <cell r="A21388">
            <v>204708</v>
          </cell>
          <cell r="B21388" t="str">
            <v>3825eda5-2146-42b2-aec6-46d0d7262fe7</v>
          </cell>
        </row>
        <row r="21389">
          <cell r="A21389">
            <v>204709</v>
          </cell>
          <cell r="B21389" t="str">
            <v>b66b7141-2876-4018-8064-42344edc1329</v>
          </cell>
        </row>
        <row r="21390">
          <cell r="A21390">
            <v>204710</v>
          </cell>
          <cell r="B21390" t="str">
            <v>2e5fee06-fa46-4df5-90f4-b2e0aa69944b</v>
          </cell>
        </row>
        <row r="21391">
          <cell r="A21391">
            <v>204711</v>
          </cell>
          <cell r="B21391" t="str">
            <v>7c5a75e0-fee4-45dd-b662-068126f0edfc</v>
          </cell>
        </row>
        <row r="21392">
          <cell r="A21392">
            <v>204712</v>
          </cell>
          <cell r="B21392" t="str">
            <v>c06d411e-8717-40bf-b156-c638cbfaa6c7</v>
          </cell>
        </row>
        <row r="21393">
          <cell r="A21393">
            <v>204713</v>
          </cell>
          <cell r="B21393" t="str">
            <v>83cf0db9-978c-4c5f-b61c-0c3acddb87fc</v>
          </cell>
        </row>
        <row r="21394">
          <cell r="A21394">
            <v>204714</v>
          </cell>
          <cell r="B21394" t="str">
            <v>92ce3f69-838e-43cc-8b7b-4d85dbaffa1b</v>
          </cell>
        </row>
        <row r="21395">
          <cell r="A21395">
            <v>204715</v>
          </cell>
          <cell r="B21395" t="str">
            <v>b9341fb5-a1ff-4bad-9d1f-bdb9312b202c</v>
          </cell>
        </row>
        <row r="21396">
          <cell r="A21396">
            <v>204716</v>
          </cell>
          <cell r="B21396" t="str">
            <v>dfc5b6eb-53ae-4ddb-a6f3-4fbb3af61338</v>
          </cell>
        </row>
        <row r="21397">
          <cell r="A21397">
            <v>204717</v>
          </cell>
          <cell r="B21397" t="str">
            <v>4a5611bc-8e4a-4ec5-a706-d8fab2aacb75</v>
          </cell>
        </row>
        <row r="21398">
          <cell r="A21398">
            <v>204718</v>
          </cell>
          <cell r="B21398" t="str">
            <v>380b86db-cd58-490a-b560-dfc4f32e913d</v>
          </cell>
        </row>
        <row r="21399">
          <cell r="A21399">
            <v>204719</v>
          </cell>
          <cell r="B21399" t="str">
            <v>11fcd0da-8036-4918-9722-796c8475c3a6</v>
          </cell>
        </row>
        <row r="21400">
          <cell r="A21400">
            <v>204720</v>
          </cell>
          <cell r="B21400" t="str">
            <v>c865484f-adb7-4746-b6d6-32146bbb145d</v>
          </cell>
        </row>
        <row r="21401">
          <cell r="A21401">
            <v>204721</v>
          </cell>
          <cell r="B21401" t="str">
            <v>10dc4468-496e-419e-91a0-74ddc92cf4c6</v>
          </cell>
        </row>
        <row r="21402">
          <cell r="A21402">
            <v>204722</v>
          </cell>
          <cell r="B21402" t="str">
            <v>11821875-6170-4d0a-9084-cde966ee161e</v>
          </cell>
        </row>
        <row r="21403">
          <cell r="A21403">
            <v>204723</v>
          </cell>
          <cell r="B21403" t="str">
            <v>1976793f-79f4-449d-bc6a-2837884c3894</v>
          </cell>
        </row>
        <row r="21404">
          <cell r="A21404">
            <v>204724</v>
          </cell>
          <cell r="B21404" t="str">
            <v>01a4f67f-686c-465e-93d0-0bee40a52463</v>
          </cell>
        </row>
        <row r="21405">
          <cell r="A21405">
            <v>204725</v>
          </cell>
          <cell r="B21405" t="str">
            <v>b2c5b998-ba33-49b3-9570-a3bc7877a7b9</v>
          </cell>
        </row>
        <row r="21406">
          <cell r="A21406">
            <v>204726</v>
          </cell>
          <cell r="B21406" t="str">
            <v>9aa05444-261d-48e4-9ee7-5ca839ed5fcf</v>
          </cell>
        </row>
        <row r="21407">
          <cell r="A21407">
            <v>204727</v>
          </cell>
          <cell r="B21407" t="str">
            <v>f3c6e598-3f30-486e-a0c0-74dace7d5355</v>
          </cell>
        </row>
        <row r="21408">
          <cell r="A21408">
            <v>204728</v>
          </cell>
          <cell r="B21408" t="str">
            <v>20261bb5-ff13-4a6c-947a-19c757c66288</v>
          </cell>
        </row>
        <row r="21409">
          <cell r="A21409">
            <v>204729</v>
          </cell>
          <cell r="B21409" t="str">
            <v>1213c1b8-6334-4e56-95a7-8992f2e4ac1c</v>
          </cell>
        </row>
        <row r="21410">
          <cell r="A21410">
            <v>204730</v>
          </cell>
          <cell r="B21410" t="str">
            <v>50bf11b9-ac0c-45ef-bad7-d4449e2fd0c4</v>
          </cell>
        </row>
        <row r="21411">
          <cell r="A21411">
            <v>204731</v>
          </cell>
          <cell r="B21411" t="str">
            <v>35331eaf-fb25-4a31-a34c-5918b5fea320</v>
          </cell>
        </row>
        <row r="21412">
          <cell r="A21412">
            <v>204732</v>
          </cell>
          <cell r="B21412" t="str">
            <v>6bd7cefb-9c8a-4202-bb28-a4f2b1e38c34</v>
          </cell>
        </row>
        <row r="21413">
          <cell r="A21413">
            <v>204733</v>
          </cell>
          <cell r="B21413" t="str">
            <v>2f5b304f-c9b1-4a55-8309-c915d6c6f7b1</v>
          </cell>
        </row>
        <row r="21414">
          <cell r="A21414">
            <v>204734</v>
          </cell>
          <cell r="B21414" t="str">
            <v>70b99ac6-c6fe-48a7-a934-376d82c03e93</v>
          </cell>
        </row>
        <row r="21415">
          <cell r="A21415">
            <v>204735</v>
          </cell>
          <cell r="B21415" t="str">
            <v>240be272-69d5-4d0e-976a-9d6c37c85417</v>
          </cell>
        </row>
        <row r="21416">
          <cell r="A21416">
            <v>204736</v>
          </cell>
          <cell r="B21416" t="str">
            <v>415ade5f-6883-487f-9bb8-d4c210ccadea</v>
          </cell>
        </row>
        <row r="21417">
          <cell r="A21417">
            <v>204737</v>
          </cell>
          <cell r="B21417" t="str">
            <v>6820442e-802c-436b-853e-e53e527531b7</v>
          </cell>
        </row>
        <row r="21418">
          <cell r="A21418">
            <v>204738</v>
          </cell>
          <cell r="B21418" t="str">
            <v>2b81d20d-cfc9-492d-80a5-1dea74921453</v>
          </cell>
        </row>
        <row r="21419">
          <cell r="A21419">
            <v>204739</v>
          </cell>
          <cell r="B21419" t="str">
            <v>d02b17f3-5356-403d-a945-82c6db58b927</v>
          </cell>
        </row>
        <row r="21420">
          <cell r="A21420">
            <v>204740</v>
          </cell>
          <cell r="B21420" t="str">
            <v>69c0f5c8-dc0d-40e6-9d6e-1858936cf1d4</v>
          </cell>
        </row>
        <row r="21421">
          <cell r="A21421">
            <v>204741</v>
          </cell>
          <cell r="B21421" t="str">
            <v>2b7f0e3d-65ca-419a-849e-d654408b7940</v>
          </cell>
        </row>
        <row r="21422">
          <cell r="A21422">
            <v>204742</v>
          </cell>
          <cell r="B21422" t="str">
            <v>ee14a6c2-e0a9-498d-82d6-b6730fe792b5</v>
          </cell>
        </row>
        <row r="21423">
          <cell r="A21423">
            <v>204743</v>
          </cell>
          <cell r="B21423" t="str">
            <v>e3ae2188-62b3-44e9-8149-ff00717fc4fa</v>
          </cell>
        </row>
        <row r="21424">
          <cell r="A21424">
            <v>204744</v>
          </cell>
          <cell r="B21424" t="str">
            <v>41272034-6db3-4764-b039-35ea74e01a46</v>
          </cell>
        </row>
        <row r="21425">
          <cell r="A21425">
            <v>204745</v>
          </cell>
          <cell r="B21425" t="str">
            <v>e561abaf-c984-4d52-9c3e-455b90059c50</v>
          </cell>
        </row>
        <row r="21426">
          <cell r="A21426">
            <v>204746</v>
          </cell>
          <cell r="B21426" t="str">
            <v>40070a47-d837-4616-91ba-5ce8a3b99c61</v>
          </cell>
        </row>
        <row r="21427">
          <cell r="A21427">
            <v>204747</v>
          </cell>
          <cell r="B21427" t="str">
            <v>d793378c-ff19-4860-a3bc-3e89e0d6d938</v>
          </cell>
        </row>
        <row r="21428">
          <cell r="A21428">
            <v>204748</v>
          </cell>
          <cell r="B21428" t="str">
            <v>27a77d79-6140-46cb-a0d3-5be1449924cf</v>
          </cell>
        </row>
        <row r="21429">
          <cell r="A21429">
            <v>204749</v>
          </cell>
          <cell r="B21429" t="str">
            <v>5511e9be-2326-475e-ac2e-2c1c43791f73</v>
          </cell>
        </row>
        <row r="21430">
          <cell r="A21430">
            <v>204750</v>
          </cell>
          <cell r="B21430" t="str">
            <v>ad1de81d-b178-403c-8d9e-e633a34f60e4</v>
          </cell>
        </row>
        <row r="21431">
          <cell r="A21431">
            <v>204751</v>
          </cell>
          <cell r="B21431" t="str">
            <v>a8415313-1bc5-42af-9987-8b4ef335481b</v>
          </cell>
        </row>
        <row r="21432">
          <cell r="A21432">
            <v>204752</v>
          </cell>
          <cell r="B21432" t="str">
            <v>69d5489e-87de-4003-b2f9-312e9ce7134c</v>
          </cell>
        </row>
        <row r="21433">
          <cell r="A21433">
            <v>204753</v>
          </cell>
          <cell r="B21433" t="str">
            <v>9f1b113c-bd2e-40fa-91ab-6154feb6dbc2</v>
          </cell>
        </row>
        <row r="21434">
          <cell r="A21434">
            <v>204754</v>
          </cell>
          <cell r="B21434" t="str">
            <v>389154fc-7ec2-44af-bc27-37aa39d219b8</v>
          </cell>
        </row>
        <row r="21435">
          <cell r="A21435">
            <v>204755</v>
          </cell>
          <cell r="B21435" t="str">
            <v>e956755b-834d-4186-8164-33a2c68a72a9</v>
          </cell>
        </row>
        <row r="21436">
          <cell r="A21436">
            <v>204756</v>
          </cell>
          <cell r="B21436" t="str">
            <v>58e55092-9b87-44ec-a97e-9efd58539526</v>
          </cell>
        </row>
        <row r="21437">
          <cell r="A21437">
            <v>204757</v>
          </cell>
          <cell r="B21437" t="str">
            <v>16c13cb4-cf15-4245-ab84-6d65587c8358</v>
          </cell>
        </row>
        <row r="21438">
          <cell r="A21438">
            <v>204758</v>
          </cell>
          <cell r="B21438" t="str">
            <v>aad6e855-71d9-412e-89d8-30b2d9eec8b9</v>
          </cell>
        </row>
        <row r="21439">
          <cell r="A21439">
            <v>204759</v>
          </cell>
          <cell r="B21439" t="str">
            <v>12a69245-d8b6-4d9f-86d7-eb7a1d2cc25b</v>
          </cell>
        </row>
        <row r="21440">
          <cell r="A21440">
            <v>204760</v>
          </cell>
          <cell r="B21440" t="str">
            <v>73d00afa-9d28-474e-b3de-3b1504765ac1</v>
          </cell>
        </row>
        <row r="21441">
          <cell r="A21441">
            <v>204761</v>
          </cell>
          <cell r="B21441" t="str">
            <v>8aebaeaa-d987-49f4-bd6e-70b76266a430</v>
          </cell>
        </row>
        <row r="21442">
          <cell r="A21442">
            <v>204762</v>
          </cell>
          <cell r="B21442" t="str">
            <v>f152fa88-05a6-4405-b8cd-5c4d649f8fd3</v>
          </cell>
        </row>
        <row r="21443">
          <cell r="A21443">
            <v>204763</v>
          </cell>
          <cell r="B21443" t="str">
            <v>93b5d69d-f52f-4992-965b-524fc59905af</v>
          </cell>
        </row>
        <row r="21444">
          <cell r="A21444">
            <v>204764</v>
          </cell>
          <cell r="B21444" t="str">
            <v>3e6dafe4-1bb1-43e1-bb40-4aac529d0af6</v>
          </cell>
        </row>
        <row r="21445">
          <cell r="A21445">
            <v>204765</v>
          </cell>
          <cell r="B21445" t="str">
            <v>8defe7b6-b3c5-4c15-b432-035a4ce66afd</v>
          </cell>
        </row>
        <row r="21446">
          <cell r="A21446">
            <v>204766</v>
          </cell>
          <cell r="B21446" t="str">
            <v>269d6ed3-adbd-41fd-a279-2db0e241c4f3</v>
          </cell>
        </row>
        <row r="21447">
          <cell r="A21447">
            <v>204767</v>
          </cell>
          <cell r="B21447" t="str">
            <v>62b2676c-84d8-4169-8d74-4ea0ec1598bf</v>
          </cell>
        </row>
        <row r="21448">
          <cell r="A21448">
            <v>204773</v>
          </cell>
          <cell r="B21448" t="str">
            <v>d504d2da-3824-4d72-88cf-4e4e6c7d672c</v>
          </cell>
        </row>
        <row r="21449">
          <cell r="A21449">
            <v>204774</v>
          </cell>
          <cell r="B21449" t="str">
            <v>fc2a813c-e0ba-44ed-ad7a-ad93e27d00fd</v>
          </cell>
        </row>
        <row r="21450">
          <cell r="A21450">
            <v>204775</v>
          </cell>
          <cell r="B21450" t="str">
            <v>4fec3b0c-ef5a-42b1-b153-07db0013e42e</v>
          </cell>
        </row>
        <row r="21451">
          <cell r="A21451">
            <v>204776</v>
          </cell>
          <cell r="B21451" t="str">
            <v>6c392237-af5f-4316-b71c-3a0594b703ea</v>
          </cell>
        </row>
        <row r="21452">
          <cell r="A21452">
            <v>204777</v>
          </cell>
          <cell r="B21452" t="str">
            <v>e3e8da15-61ef-4849-abb0-e41546cbc38c</v>
          </cell>
        </row>
        <row r="21453">
          <cell r="A21453">
            <v>204778</v>
          </cell>
          <cell r="B21453" t="str">
            <v>df939d43-b05b-4f73-be71-ed6f2fff699b</v>
          </cell>
        </row>
        <row r="21454">
          <cell r="A21454">
            <v>204779</v>
          </cell>
          <cell r="B21454" t="str">
            <v>e9b8805b-b4f3-4e53-b83c-a16479f0bd59</v>
          </cell>
        </row>
        <row r="21455">
          <cell r="A21455">
            <v>204780</v>
          </cell>
          <cell r="B21455" t="str">
            <v>dff03b52-8d61-45d3-acf2-c28727cd34aa</v>
          </cell>
        </row>
        <row r="21456">
          <cell r="A21456">
            <v>204781</v>
          </cell>
          <cell r="B21456" t="str">
            <v>e52dfb95-8907-4a69-a8b8-b38f9562fdb9</v>
          </cell>
        </row>
        <row r="21457">
          <cell r="A21457">
            <v>204782</v>
          </cell>
          <cell r="B21457" t="str">
            <v>7d31738c-8780-4c77-b59f-ea6ff4b28e38</v>
          </cell>
        </row>
        <row r="21458">
          <cell r="A21458">
            <v>204783</v>
          </cell>
          <cell r="B21458" t="str">
            <v>d7b8eb0a-de58-4d98-99d6-1e2bf83f9e97</v>
          </cell>
        </row>
        <row r="21459">
          <cell r="A21459">
            <v>204784</v>
          </cell>
          <cell r="B21459" t="str">
            <v>afaa73ee-105f-4a55-b7dc-3d72ad5d747a</v>
          </cell>
        </row>
        <row r="21460">
          <cell r="A21460">
            <v>204785</v>
          </cell>
          <cell r="B21460" t="str">
            <v>fe407f61-b0b9-488c-9023-28356efd050d</v>
          </cell>
        </row>
        <row r="21461">
          <cell r="A21461">
            <v>204786</v>
          </cell>
          <cell r="B21461" t="str">
            <v>786ab921-9d23-4a51-af08-ecad67638486</v>
          </cell>
        </row>
        <row r="21462">
          <cell r="A21462">
            <v>204787</v>
          </cell>
          <cell r="B21462" t="str">
            <v>3ec9d8af-76ab-4c28-9bfd-6df957ae209b</v>
          </cell>
        </row>
        <row r="21463">
          <cell r="A21463">
            <v>204788</v>
          </cell>
          <cell r="B21463" t="str">
            <v>48dc70d7-ff30-4fb4-a358-224637d3f8aa</v>
          </cell>
        </row>
        <row r="21464">
          <cell r="A21464">
            <v>204789</v>
          </cell>
          <cell r="B21464" t="str">
            <v>ab877b19-7347-42ef-a932-b858c4060818</v>
          </cell>
        </row>
        <row r="21465">
          <cell r="A21465">
            <v>204790</v>
          </cell>
          <cell r="B21465" t="str">
            <v>723b5d17-de18-4345-8704-2e0340445817</v>
          </cell>
        </row>
        <row r="21466">
          <cell r="A21466">
            <v>204791</v>
          </cell>
          <cell r="B21466" t="str">
            <v>caad6231-df6d-4aa0-8d01-77ab9706de76</v>
          </cell>
        </row>
        <row r="21467">
          <cell r="A21467">
            <v>204792</v>
          </cell>
          <cell r="B21467" t="str">
            <v>0b476399-8a63-4401-afd0-b537985dff84</v>
          </cell>
        </row>
        <row r="21468">
          <cell r="A21468">
            <v>204793</v>
          </cell>
          <cell r="B21468" t="str">
            <v>23099269-dffd-4933-9a47-8b20a8c8a6d6</v>
          </cell>
        </row>
        <row r="21469">
          <cell r="A21469">
            <v>204794</v>
          </cell>
          <cell r="B21469" t="str">
            <v>85ef2f8b-3c5a-447e-9027-f0a25634aba7</v>
          </cell>
        </row>
        <row r="21470">
          <cell r="A21470">
            <v>204795</v>
          </cell>
          <cell r="B21470" t="str">
            <v>b319592a-e358-4027-97ef-62475f73b121</v>
          </cell>
        </row>
        <row r="21471">
          <cell r="A21471">
            <v>204796</v>
          </cell>
          <cell r="B21471" t="str">
            <v>054cc0c7-a3ac-4c20-b54f-fe2bcf7c1417</v>
          </cell>
        </row>
        <row r="21472">
          <cell r="A21472">
            <v>204797</v>
          </cell>
          <cell r="B21472" t="str">
            <v>28574d30-8de9-431a-af3c-97a6b716f756</v>
          </cell>
        </row>
        <row r="21473">
          <cell r="A21473">
            <v>204798</v>
          </cell>
          <cell r="B21473" t="str">
            <v>d6061e1b-a87c-4a04-bbd2-44721af51cd9</v>
          </cell>
        </row>
        <row r="21474">
          <cell r="A21474">
            <v>204799</v>
          </cell>
          <cell r="B21474" t="str">
            <v>eb8e954a-8bcc-4fca-85b3-5b9cdd0079ea</v>
          </cell>
        </row>
        <row r="21475">
          <cell r="A21475">
            <v>204800</v>
          </cell>
          <cell r="B21475" t="str">
            <v>208aca77-4a45-4c12-8bdc-e27f1920b8e0</v>
          </cell>
        </row>
        <row r="21476">
          <cell r="A21476">
            <v>204801</v>
          </cell>
          <cell r="B21476" t="str">
            <v>94a7914b-cb7d-42e2-82c7-65988732ac2b</v>
          </cell>
        </row>
        <row r="21477">
          <cell r="A21477">
            <v>204802</v>
          </cell>
          <cell r="B21477" t="str">
            <v>6436fda3-dd6a-4a8b-861e-700358dc2c80</v>
          </cell>
        </row>
        <row r="21478">
          <cell r="A21478">
            <v>204803</v>
          </cell>
          <cell r="B21478" t="str">
            <v>4f724910-2d3d-44a4-b1c6-f5738fc02aaf</v>
          </cell>
        </row>
        <row r="21479">
          <cell r="A21479">
            <v>204804</v>
          </cell>
          <cell r="B21479" t="str">
            <v>15023b86-2260-4fec-9052-5c9e4649d944</v>
          </cell>
        </row>
        <row r="21480">
          <cell r="A21480">
            <v>204805</v>
          </cell>
          <cell r="B21480" t="str">
            <v>8712e939-6521-4253-b2ac-363908327e49</v>
          </cell>
        </row>
        <row r="21481">
          <cell r="A21481">
            <v>204806</v>
          </cell>
          <cell r="B21481" t="str">
            <v>2edf694b-461d-425e-a0a4-bc958e49b9de</v>
          </cell>
        </row>
        <row r="21482">
          <cell r="A21482">
            <v>204807</v>
          </cell>
          <cell r="B21482" t="str">
            <v>21741346-38ca-47c9-85f5-2aaf7363e91b</v>
          </cell>
        </row>
        <row r="21483">
          <cell r="A21483">
            <v>204808</v>
          </cell>
          <cell r="B21483" t="str">
            <v>617aa306-e98f-4487-aaf3-5a9a846f0977</v>
          </cell>
        </row>
        <row r="21484">
          <cell r="A21484">
            <v>204809</v>
          </cell>
          <cell r="B21484" t="str">
            <v>27c93658-9d1c-4283-a642-0b74d0937312</v>
          </cell>
        </row>
        <row r="21485">
          <cell r="A21485">
            <v>204810</v>
          </cell>
          <cell r="B21485" t="str">
            <v>b65007c9-294e-42f2-8399-be526d3393e8</v>
          </cell>
        </row>
        <row r="21486">
          <cell r="A21486">
            <v>204811</v>
          </cell>
          <cell r="B21486" t="str">
            <v>01d8c1cc-51bc-4bed-b24c-095a390b1df7</v>
          </cell>
        </row>
        <row r="21487">
          <cell r="A21487">
            <v>204812</v>
          </cell>
          <cell r="B21487" t="str">
            <v>7af5d444-644a-4141-be6f-f764b915367b</v>
          </cell>
        </row>
        <row r="21488">
          <cell r="A21488">
            <v>204813</v>
          </cell>
          <cell r="B21488" t="str">
            <v>809cd05e-ea30-4fae-8adb-eb4a48fbb0f5</v>
          </cell>
        </row>
        <row r="21489">
          <cell r="A21489">
            <v>204814</v>
          </cell>
          <cell r="B21489" t="str">
            <v>a230b8de-33ab-44d9-884a-9ecacab953f4</v>
          </cell>
        </row>
        <row r="21490">
          <cell r="A21490">
            <v>204815</v>
          </cell>
          <cell r="B21490" t="str">
            <v>0676b75c-a433-43dc-bab9-0b36cf3408aa</v>
          </cell>
        </row>
        <row r="21491">
          <cell r="A21491">
            <v>204816</v>
          </cell>
          <cell r="B21491" t="str">
            <v>1b3ae2d2-8360-4cfa-94e6-cfb57423af71</v>
          </cell>
        </row>
        <row r="21492">
          <cell r="A21492">
            <v>204817</v>
          </cell>
          <cell r="B21492" t="str">
            <v>bcd6a158-ac9e-4d59-b6f8-0e99f40643a6</v>
          </cell>
        </row>
        <row r="21493">
          <cell r="A21493">
            <v>204818</v>
          </cell>
          <cell r="B21493" t="str">
            <v>f915b5f9-2140-4269-8bd8-4cc85e681762</v>
          </cell>
        </row>
        <row r="21494">
          <cell r="A21494">
            <v>204819</v>
          </cell>
          <cell r="B21494" t="str">
            <v>311d9096-e8c1-4513-9ea7-53e066e06288</v>
          </cell>
        </row>
        <row r="21495">
          <cell r="A21495">
            <v>204820</v>
          </cell>
          <cell r="B21495" t="str">
            <v>3327d6fc-ff7c-432b-8bba-04c3010fb22b</v>
          </cell>
        </row>
        <row r="21496">
          <cell r="A21496">
            <v>204821</v>
          </cell>
          <cell r="B21496" t="str">
            <v>5e867790-3764-4a35-b27d-42f2538fd9b5</v>
          </cell>
        </row>
        <row r="21497">
          <cell r="A21497">
            <v>204822</v>
          </cell>
          <cell r="B21497" t="str">
            <v>5da76fdb-a463-4a1e-9395-870a47298a84</v>
          </cell>
        </row>
        <row r="21498">
          <cell r="A21498">
            <v>204823</v>
          </cell>
          <cell r="B21498" t="str">
            <v>ea41fcd6-c2a4-455d-a837-a683ebd29e79</v>
          </cell>
        </row>
        <row r="21499">
          <cell r="A21499">
            <v>204824</v>
          </cell>
          <cell r="B21499" t="str">
            <v>94ccb19e-9e8c-47db-a84f-c99b392702a4</v>
          </cell>
        </row>
        <row r="21500">
          <cell r="A21500">
            <v>204825</v>
          </cell>
          <cell r="B21500" t="str">
            <v>9cbb3b00-2410-4597-b85c-ef8d69609a06</v>
          </cell>
        </row>
        <row r="21501">
          <cell r="A21501">
            <v>204826</v>
          </cell>
          <cell r="B21501" t="str">
            <v>4cb22ec0-5bed-440e-8461-acb603a0712b</v>
          </cell>
        </row>
        <row r="21502">
          <cell r="A21502">
            <v>204827</v>
          </cell>
          <cell r="B21502" t="str">
            <v>087d3ecc-4438-46f2-ad6f-2908a99189ec</v>
          </cell>
        </row>
        <row r="21503">
          <cell r="A21503">
            <v>204828</v>
          </cell>
          <cell r="B21503" t="str">
            <v>bacff6ff-4333-48c3-934c-50dcc0f908b1</v>
          </cell>
        </row>
        <row r="21504">
          <cell r="A21504">
            <v>204829</v>
          </cell>
          <cell r="B21504" t="str">
            <v>2ccabe45-6fd0-4a0f-a87a-c849e1cd9223</v>
          </cell>
        </row>
        <row r="21505">
          <cell r="A21505">
            <v>204830</v>
          </cell>
          <cell r="B21505" t="str">
            <v>adc77626-7ce7-421e-84f9-87bdd9b0e84b</v>
          </cell>
        </row>
        <row r="21506">
          <cell r="A21506">
            <v>204831</v>
          </cell>
          <cell r="B21506" t="str">
            <v>2925602c-9963-4a0f-80e3-3026ccdff06f</v>
          </cell>
        </row>
        <row r="21507">
          <cell r="A21507">
            <v>204832</v>
          </cell>
          <cell r="B21507" t="str">
            <v>850740a2-6de4-43a4-b289-7f1eda06e72d</v>
          </cell>
        </row>
        <row r="21508">
          <cell r="A21508">
            <v>204833</v>
          </cell>
          <cell r="B21508" t="str">
            <v>88d265a8-204d-48d5-9258-34e68462526c</v>
          </cell>
        </row>
        <row r="21509">
          <cell r="A21509">
            <v>204834</v>
          </cell>
          <cell r="B21509" t="str">
            <v>57cb62f9-0d10-4925-807e-56df04a3ab4c</v>
          </cell>
        </row>
        <row r="21510">
          <cell r="A21510">
            <v>204835</v>
          </cell>
          <cell r="B21510" t="str">
            <v>501ba9eb-6b17-4b7f-ab80-03d8a189fe10</v>
          </cell>
        </row>
        <row r="21511">
          <cell r="A21511">
            <v>204836</v>
          </cell>
          <cell r="B21511" t="str">
            <v>f0bf7004-6a25-4bc3-9467-66b1a71fb9bd</v>
          </cell>
        </row>
        <row r="21512">
          <cell r="A21512">
            <v>204837</v>
          </cell>
          <cell r="B21512" t="str">
            <v>c436637b-f6bd-45ac-aa01-e82cd341f9d5</v>
          </cell>
        </row>
        <row r="21513">
          <cell r="A21513">
            <v>204838</v>
          </cell>
          <cell r="B21513" t="str">
            <v>ba28bb84-ca83-4988-a6c5-a7a82fa98043</v>
          </cell>
        </row>
        <row r="21514">
          <cell r="A21514">
            <v>204839</v>
          </cell>
          <cell r="B21514" t="str">
            <v>73b2e681-f398-4745-b81c-1a8d7ddef5ec</v>
          </cell>
        </row>
        <row r="21515">
          <cell r="A21515">
            <v>204840</v>
          </cell>
          <cell r="B21515" t="str">
            <v>5f740d58-4618-4a1d-b77a-e500759997a3</v>
          </cell>
        </row>
        <row r="21516">
          <cell r="A21516">
            <v>204841</v>
          </cell>
          <cell r="B21516" t="str">
            <v>c078d119-b114-4d87-bac4-f8746c88b612</v>
          </cell>
        </row>
        <row r="21517">
          <cell r="A21517">
            <v>204842</v>
          </cell>
          <cell r="B21517" t="str">
            <v>116676ba-f1f7-477e-a68d-ad6768aae4a1</v>
          </cell>
        </row>
        <row r="21518">
          <cell r="A21518">
            <v>204846</v>
          </cell>
          <cell r="B21518" t="str">
            <v>ae9084c0-7261-4ba6-ab28-6a46b2f89fb6</v>
          </cell>
        </row>
        <row r="21519">
          <cell r="A21519">
            <v>204847</v>
          </cell>
          <cell r="B21519" t="str">
            <v>fa9b606c-a471-4e33-9b8b-9cdb6a4accb5</v>
          </cell>
        </row>
        <row r="21520">
          <cell r="A21520">
            <v>204848</v>
          </cell>
          <cell r="B21520" t="str">
            <v>81ef65d5-4d41-42d4-a9a4-34dfb547afbc</v>
          </cell>
        </row>
        <row r="21521">
          <cell r="A21521">
            <v>204849</v>
          </cell>
          <cell r="B21521" t="str">
            <v>9ff65ac8-f8ee-479a-a7eb-5f6d699b2056</v>
          </cell>
        </row>
        <row r="21522">
          <cell r="A21522">
            <v>204850</v>
          </cell>
          <cell r="B21522" t="str">
            <v>6ba96c22-17d7-4454-bc4b-3d5a3528bbb2</v>
          </cell>
        </row>
        <row r="21523">
          <cell r="A21523">
            <v>204851</v>
          </cell>
          <cell r="B21523" t="str">
            <v>e24c7d69-1c2d-4cdb-ac53-f211b72a1498</v>
          </cell>
        </row>
        <row r="21524">
          <cell r="A21524">
            <v>204852</v>
          </cell>
          <cell r="B21524" t="str">
            <v>d77d46eb-7413-410e-ab62-7b9e82cbd5b7</v>
          </cell>
        </row>
        <row r="21525">
          <cell r="A21525">
            <v>204853</v>
          </cell>
          <cell r="B21525" t="str">
            <v>a614dd87-77a0-4234-a78a-a0c1f7ab85a1</v>
          </cell>
        </row>
        <row r="21526">
          <cell r="A21526">
            <v>204854</v>
          </cell>
          <cell r="B21526" t="str">
            <v>2ad22ced-5b14-44cc-af7f-30a5c1db5654</v>
          </cell>
        </row>
        <row r="21527">
          <cell r="A21527">
            <v>204855</v>
          </cell>
          <cell r="B21527" t="str">
            <v>b2e92c99-1e76-4dc2-b3f7-0cdf7cd2a6e9</v>
          </cell>
        </row>
        <row r="21528">
          <cell r="A21528">
            <v>204856</v>
          </cell>
          <cell r="B21528" t="str">
            <v>1025a583-b0b0-437e-90fc-e4fea4b56258</v>
          </cell>
        </row>
        <row r="21529">
          <cell r="A21529">
            <v>204857</v>
          </cell>
          <cell r="B21529" t="str">
            <v>2f4cc5cb-282e-4b72-b1cf-ac24e84c038e</v>
          </cell>
        </row>
        <row r="21530">
          <cell r="A21530">
            <v>204858</v>
          </cell>
          <cell r="B21530" t="str">
            <v>45f3b89a-a606-4a9f-96b9-ff94a18b81a9</v>
          </cell>
        </row>
        <row r="21531">
          <cell r="A21531">
            <v>204859</v>
          </cell>
          <cell r="B21531" t="str">
            <v>58d61a8a-cc32-4b39-b96b-755d7976d425</v>
          </cell>
        </row>
        <row r="21532">
          <cell r="A21532">
            <v>204860</v>
          </cell>
          <cell r="B21532" t="str">
            <v>ce889210-bb68-4151-b655-33444416c549</v>
          </cell>
        </row>
        <row r="21533">
          <cell r="A21533">
            <v>204861</v>
          </cell>
          <cell r="B21533" t="str">
            <v>c93216f9-954b-46f8-a4c3-c0b7c39b3110</v>
          </cell>
        </row>
        <row r="21534">
          <cell r="A21534">
            <v>204862</v>
          </cell>
          <cell r="B21534" t="str">
            <v>09cebb20-bfae-48d1-84b6-e42eea6f58da</v>
          </cell>
        </row>
        <row r="21535">
          <cell r="A21535">
            <v>204863</v>
          </cell>
          <cell r="B21535" t="str">
            <v>35ec3eff-33c8-45d3-832d-a8c27d75883a</v>
          </cell>
        </row>
        <row r="21536">
          <cell r="A21536">
            <v>204864</v>
          </cell>
          <cell r="B21536" t="str">
            <v>5ba0d704-a725-4bf5-a618-2dbd4e7187c0</v>
          </cell>
        </row>
        <row r="21537">
          <cell r="A21537">
            <v>204865</v>
          </cell>
          <cell r="B21537" t="str">
            <v>a107d00d-7764-42ed-9663-7d5f247e4ca0</v>
          </cell>
        </row>
        <row r="21538">
          <cell r="A21538">
            <v>204866</v>
          </cell>
          <cell r="B21538" t="str">
            <v>1dde4e68-653e-4c4b-b17a-5cb8db43bd96</v>
          </cell>
        </row>
        <row r="21539">
          <cell r="A21539">
            <v>204867</v>
          </cell>
          <cell r="B21539" t="str">
            <v>5a87e3bd-c289-41c6-8dd3-bbbb7e7d9da2</v>
          </cell>
        </row>
        <row r="21540">
          <cell r="A21540">
            <v>204868</v>
          </cell>
          <cell r="B21540" t="str">
            <v>7713c9b5-2a7b-463a-8f04-302c10ade7b5</v>
          </cell>
        </row>
        <row r="21541">
          <cell r="A21541">
            <v>204869</v>
          </cell>
          <cell r="B21541" t="str">
            <v>984f407b-01c0-48d0-8f5b-316c4ff0b1c0</v>
          </cell>
        </row>
        <row r="21542">
          <cell r="A21542">
            <v>204870</v>
          </cell>
          <cell r="B21542" t="str">
            <v>70033fef-b58c-4ebb-8008-9ff850b19465</v>
          </cell>
        </row>
        <row r="21543">
          <cell r="A21543">
            <v>204871</v>
          </cell>
          <cell r="B21543" t="str">
            <v>6af17ab5-e619-42e8-af16-6b195950462f</v>
          </cell>
        </row>
        <row r="21544">
          <cell r="A21544">
            <v>204872</v>
          </cell>
          <cell r="B21544" t="str">
            <v>5dec5559-f927-4945-aa12-3d2d46e3ee99</v>
          </cell>
        </row>
        <row r="21545">
          <cell r="A21545">
            <v>204873</v>
          </cell>
          <cell r="B21545" t="str">
            <v>7c468080-f148-43c5-95f8-00d5cd02d0b4</v>
          </cell>
        </row>
        <row r="21546">
          <cell r="A21546">
            <v>204874</v>
          </cell>
          <cell r="B21546" t="str">
            <v>a29078e8-39a2-431e-a1b9-3a8263d68d70</v>
          </cell>
        </row>
        <row r="21547">
          <cell r="A21547">
            <v>204875</v>
          </cell>
          <cell r="B21547" t="str">
            <v>3945291b-9d60-47d5-abad-9cfa30eb1ea5</v>
          </cell>
        </row>
        <row r="21548">
          <cell r="A21548">
            <v>204876</v>
          </cell>
          <cell r="B21548" t="str">
            <v>625f2530-b155-406c-881c-c90b53891cdd</v>
          </cell>
        </row>
        <row r="21549">
          <cell r="A21549">
            <v>204877</v>
          </cell>
          <cell r="B21549" t="str">
            <v>1fae05df-eded-49b3-ae5b-0f638f185f64</v>
          </cell>
        </row>
        <row r="21550">
          <cell r="A21550">
            <v>204878</v>
          </cell>
          <cell r="B21550" t="str">
            <v>37c0a6b0-423b-4e53-a690-18d612b55f99</v>
          </cell>
        </row>
        <row r="21551">
          <cell r="A21551">
            <v>204879</v>
          </cell>
          <cell r="B21551" t="str">
            <v>36e1d3ba-37cc-42b9-94ff-6533341924b9</v>
          </cell>
        </row>
        <row r="21552">
          <cell r="A21552">
            <v>204880</v>
          </cell>
          <cell r="B21552" t="str">
            <v>6d0ced45-c54b-43c9-8b92-390a17d704ad</v>
          </cell>
        </row>
        <row r="21553">
          <cell r="A21553">
            <v>204881</v>
          </cell>
          <cell r="B21553" t="str">
            <v>12fbb84b-3947-458d-908c-b3a25b583a80</v>
          </cell>
        </row>
        <row r="21554">
          <cell r="A21554">
            <v>204882</v>
          </cell>
          <cell r="B21554" t="str">
            <v>1d07b117-4eeb-47f8-bdb3-da4015e45cdf</v>
          </cell>
        </row>
        <row r="21555">
          <cell r="A21555">
            <v>204883</v>
          </cell>
          <cell r="B21555" t="str">
            <v>468e120e-6926-4ef5-9881-2e0370224535</v>
          </cell>
        </row>
        <row r="21556">
          <cell r="A21556">
            <v>204884</v>
          </cell>
          <cell r="B21556" t="str">
            <v>f22edae3-605d-4dd1-a173-522c81c002f4</v>
          </cell>
        </row>
        <row r="21557">
          <cell r="A21557">
            <v>204885</v>
          </cell>
          <cell r="B21557" t="str">
            <v>093e4547-2540-407f-b025-43732b5a3397</v>
          </cell>
        </row>
        <row r="21558">
          <cell r="A21558">
            <v>204886</v>
          </cell>
          <cell r="B21558" t="str">
            <v>2ec920fd-6f62-46db-a022-aa45b884288a</v>
          </cell>
        </row>
        <row r="21559">
          <cell r="A21559">
            <v>204887</v>
          </cell>
          <cell r="B21559" t="str">
            <v>300ea8ce-e972-42bf-a5d8-7c4c54334606</v>
          </cell>
        </row>
        <row r="21560">
          <cell r="A21560">
            <v>204888</v>
          </cell>
          <cell r="B21560" t="str">
            <v>7f0a72db-b419-45df-b6d7-29f90d2dc591</v>
          </cell>
        </row>
        <row r="21561">
          <cell r="A21561">
            <v>204889</v>
          </cell>
          <cell r="B21561" t="str">
            <v>f4d4117c-7ff3-48b0-9a5a-8fea9e4d8741</v>
          </cell>
        </row>
        <row r="21562">
          <cell r="A21562">
            <v>204890</v>
          </cell>
          <cell r="B21562" t="str">
            <v>a35218a4-917d-48ff-959c-a319b9daf3fc</v>
          </cell>
        </row>
        <row r="21563">
          <cell r="A21563">
            <v>204891</v>
          </cell>
          <cell r="B21563" t="str">
            <v>12c45b5a-826e-4e3e-ba22-0f2360a6ae4d</v>
          </cell>
        </row>
        <row r="21564">
          <cell r="A21564">
            <v>204892</v>
          </cell>
          <cell r="B21564" t="str">
            <v>60bff4ad-9eab-4dda-ba1c-3b36f17f9c43</v>
          </cell>
        </row>
        <row r="21565">
          <cell r="A21565">
            <v>204893</v>
          </cell>
          <cell r="B21565" t="str">
            <v>aa558f35-b36b-4df0-9faf-ee16ee5a8043</v>
          </cell>
        </row>
        <row r="21566">
          <cell r="A21566">
            <v>204894</v>
          </cell>
          <cell r="B21566" t="str">
            <v>d8302d23-9d17-498e-ae65-a9947850ca2f</v>
          </cell>
        </row>
        <row r="21567">
          <cell r="A21567">
            <v>204895</v>
          </cell>
          <cell r="B21567" t="str">
            <v>de5f19b2-3075-46e8-b3d2-6e1ad9e148d8</v>
          </cell>
        </row>
        <row r="21568">
          <cell r="A21568">
            <v>204896</v>
          </cell>
          <cell r="B21568" t="str">
            <v>b5f5ca8a-04f8-4234-8061-f19d400cc966</v>
          </cell>
        </row>
        <row r="21569">
          <cell r="A21569">
            <v>204897</v>
          </cell>
          <cell r="B21569" t="str">
            <v>f2e2faa9-5ce3-42c4-a71d-5353d736c68b</v>
          </cell>
        </row>
        <row r="21570">
          <cell r="A21570">
            <v>204898</v>
          </cell>
          <cell r="B21570" t="str">
            <v>a6221460-4b98-4470-b39a-b4538d3988b2</v>
          </cell>
        </row>
        <row r="21571">
          <cell r="A21571">
            <v>204899</v>
          </cell>
          <cell r="B21571" t="str">
            <v>e29098a2-2825-458c-8f05-991005eff477</v>
          </cell>
        </row>
        <row r="21572">
          <cell r="A21572">
            <v>204900</v>
          </cell>
          <cell r="B21572" t="str">
            <v>6ac1b11f-5a1f-426c-bb09-bfc852149967</v>
          </cell>
        </row>
        <row r="21573">
          <cell r="A21573">
            <v>204901</v>
          </cell>
          <cell r="B21573" t="str">
            <v>35d981dc-3a1d-4c7b-9895-a57e8fd73e96</v>
          </cell>
        </row>
        <row r="21574">
          <cell r="A21574">
            <v>204902</v>
          </cell>
          <cell r="B21574" t="str">
            <v>6d1068ee-e852-457b-8c96-9d86c6f8b361</v>
          </cell>
        </row>
        <row r="21575">
          <cell r="A21575">
            <v>204903</v>
          </cell>
          <cell r="B21575" t="str">
            <v>bddceabe-cb67-4326-af13-1f46500a0083</v>
          </cell>
        </row>
        <row r="21576">
          <cell r="A21576">
            <v>204904</v>
          </cell>
          <cell r="B21576" t="str">
            <v>89a5adec-0c02-4418-b4fc-546cf4542251</v>
          </cell>
        </row>
        <row r="21577">
          <cell r="A21577">
            <v>204910</v>
          </cell>
          <cell r="B21577" t="str">
            <v>eccd0ac1-0281-481f-b582-17a56258996d</v>
          </cell>
        </row>
        <row r="21578">
          <cell r="A21578">
            <v>204911</v>
          </cell>
          <cell r="B21578" t="str">
            <v>537eda2a-361e-4302-8a4c-88c2e8393da3</v>
          </cell>
        </row>
        <row r="21579">
          <cell r="A21579">
            <v>204912</v>
          </cell>
          <cell r="B21579" t="str">
            <v>909144c1-6f69-4524-b675-85015fe57c65</v>
          </cell>
        </row>
        <row r="21580">
          <cell r="A21580">
            <v>204913</v>
          </cell>
          <cell r="B21580" t="str">
            <v>a5cf7d8b-1485-4bb1-ab79-26e1fcc1e49e</v>
          </cell>
        </row>
        <row r="21581">
          <cell r="A21581">
            <v>204914</v>
          </cell>
          <cell r="B21581" t="str">
            <v>fe10bcc6-b5f2-4341-bd86-a3491b006f3d</v>
          </cell>
        </row>
        <row r="21582">
          <cell r="A21582">
            <v>204915</v>
          </cell>
          <cell r="B21582" t="str">
            <v>c5101114-f6be-48af-8cbd-fb440019113b</v>
          </cell>
        </row>
        <row r="21583">
          <cell r="A21583">
            <v>204916</v>
          </cell>
          <cell r="B21583" t="str">
            <v>2c1952ca-ef51-4a29-9825-1c5e52a01182</v>
          </cell>
        </row>
        <row r="21584">
          <cell r="A21584">
            <v>204917</v>
          </cell>
          <cell r="B21584" t="str">
            <v>6f11adeb-f83a-4088-98b8-88f781a30bef</v>
          </cell>
        </row>
        <row r="21585">
          <cell r="A21585">
            <v>204918</v>
          </cell>
          <cell r="B21585" t="str">
            <v>a3b89e96-ffeb-4414-9fa4-21c6e73f12fe</v>
          </cell>
        </row>
        <row r="21586">
          <cell r="A21586">
            <v>204919</v>
          </cell>
          <cell r="B21586" t="str">
            <v>83ae00f3-1ddd-42bf-8172-c03809bb35f5</v>
          </cell>
        </row>
        <row r="21587">
          <cell r="A21587">
            <v>204920</v>
          </cell>
          <cell r="B21587" t="str">
            <v>813542ad-1eb5-4092-93d0-7e21edb071e9</v>
          </cell>
        </row>
        <row r="21588">
          <cell r="A21588">
            <v>204921</v>
          </cell>
          <cell r="B21588" t="str">
            <v>ef3688ee-b0bc-4d7e-b053-525626423ee7</v>
          </cell>
        </row>
        <row r="21589">
          <cell r="A21589">
            <v>204922</v>
          </cell>
          <cell r="B21589" t="str">
            <v>aa95bff2-1301-4331-95d4-784c2ff95c0f</v>
          </cell>
        </row>
        <row r="21590">
          <cell r="A21590">
            <v>204923</v>
          </cell>
          <cell r="B21590" t="str">
            <v>7b8ecf08-e620-4e46-893f-e6c90db56b43</v>
          </cell>
        </row>
        <row r="21591">
          <cell r="A21591">
            <v>204924</v>
          </cell>
          <cell r="B21591" t="str">
            <v>ce56b53f-ba4a-42fe-a04a-7c4fa3f9ae3e</v>
          </cell>
        </row>
        <row r="21592">
          <cell r="A21592">
            <v>204925</v>
          </cell>
          <cell r="B21592" t="str">
            <v>c7dca398-ca08-41b6-a234-697611015fee</v>
          </cell>
        </row>
        <row r="21593">
          <cell r="A21593">
            <v>204926</v>
          </cell>
          <cell r="B21593" t="str">
            <v>5d5f7db1-be41-48f1-8677-3dbb5deadf3e</v>
          </cell>
        </row>
        <row r="21594">
          <cell r="A21594">
            <v>204927</v>
          </cell>
          <cell r="B21594" t="str">
            <v>5edf20f4-57b0-4e9b-b2ff-22c46422852e</v>
          </cell>
        </row>
        <row r="21595">
          <cell r="A21595">
            <v>204928</v>
          </cell>
          <cell r="B21595" t="str">
            <v>2ba720d8-8163-485d-90e0-9e6e7c705929</v>
          </cell>
        </row>
        <row r="21596">
          <cell r="A21596">
            <v>204929</v>
          </cell>
          <cell r="B21596" t="str">
            <v>1a43c336-81ca-4cb7-bbb6-13f6aabb95a5</v>
          </cell>
        </row>
        <row r="21597">
          <cell r="A21597">
            <v>204930</v>
          </cell>
          <cell r="B21597" t="str">
            <v>30811c71-485b-4631-8ed4-1d52db31bd7a</v>
          </cell>
        </row>
        <row r="21598">
          <cell r="A21598">
            <v>204931</v>
          </cell>
          <cell r="B21598" t="str">
            <v>ed51f9dd-ca58-46eb-9296-738565b1e2b4</v>
          </cell>
        </row>
        <row r="21599">
          <cell r="A21599">
            <v>204932</v>
          </cell>
          <cell r="B21599" t="str">
            <v>bdc5c9e9-4f7f-472f-9cda-54f52fbd6eb9</v>
          </cell>
        </row>
        <row r="21600">
          <cell r="A21600">
            <v>204933</v>
          </cell>
          <cell r="B21600" t="str">
            <v>ceca7339-b7d8-4400-b664-65801549de10</v>
          </cell>
        </row>
        <row r="21601">
          <cell r="A21601">
            <v>204934</v>
          </cell>
          <cell r="B21601" t="str">
            <v>b3bac899-0e5e-44b4-a23e-cb409b0297bc</v>
          </cell>
        </row>
        <row r="21602">
          <cell r="A21602">
            <v>204935</v>
          </cell>
          <cell r="B21602" t="str">
            <v>d1efc514-00ef-4c61-8ca0-7afce628cd72</v>
          </cell>
        </row>
        <row r="21603">
          <cell r="A21603">
            <v>204936</v>
          </cell>
          <cell r="B21603" t="str">
            <v>e0d7478d-f0b3-463c-8bf3-cf783879a2bd</v>
          </cell>
        </row>
        <row r="21604">
          <cell r="A21604">
            <v>204937</v>
          </cell>
          <cell r="B21604" t="str">
            <v>2a80943d-d941-49ad-a43b-2d79f5a1dce9</v>
          </cell>
        </row>
        <row r="21605">
          <cell r="A21605">
            <v>204938</v>
          </cell>
          <cell r="B21605" t="str">
            <v>65392411-cc70-4ef8-8696-3387f39d63f0</v>
          </cell>
        </row>
        <row r="21606">
          <cell r="A21606">
            <v>204939</v>
          </cell>
          <cell r="B21606" t="str">
            <v>b2fceac6-f359-4e49-8c44-c99f4fbc315f</v>
          </cell>
        </row>
        <row r="21607">
          <cell r="A21607">
            <v>204940</v>
          </cell>
          <cell r="B21607" t="str">
            <v>18fa4d18-74f5-40d2-8c87-f591bd30b779</v>
          </cell>
        </row>
        <row r="21608">
          <cell r="A21608">
            <v>204941</v>
          </cell>
          <cell r="B21608" t="str">
            <v>6e5d6d59-3a86-4328-8d1c-2c304ecf911a</v>
          </cell>
        </row>
        <row r="21609">
          <cell r="A21609">
            <v>204942</v>
          </cell>
          <cell r="B21609" t="str">
            <v>17f21f1c-a976-4520-99c7-aac5f3dbed3c</v>
          </cell>
        </row>
        <row r="21610">
          <cell r="A21610">
            <v>204943</v>
          </cell>
          <cell r="B21610" t="str">
            <v>f8ebdd0a-fc20-447f-bddf-f4299b216c9a</v>
          </cell>
        </row>
        <row r="21611">
          <cell r="A21611">
            <v>204944</v>
          </cell>
          <cell r="B21611" t="str">
            <v>7c835adf-f7a2-4d27-8cde-889a9c6cb6a9</v>
          </cell>
        </row>
        <row r="21612">
          <cell r="A21612">
            <v>204945</v>
          </cell>
          <cell r="B21612" t="str">
            <v>ac8bcb79-2118-4eac-8c58-e6c086b25fc6</v>
          </cell>
        </row>
        <row r="21613">
          <cell r="A21613">
            <v>204946</v>
          </cell>
          <cell r="B21613" t="str">
            <v>866b8260-6bae-4faf-9fce-fe2209dc4246</v>
          </cell>
        </row>
        <row r="21614">
          <cell r="A21614">
            <v>204947</v>
          </cell>
          <cell r="B21614" t="str">
            <v>5f526f0c-a286-4cdb-b5cc-278b806c0d97</v>
          </cell>
        </row>
        <row r="21615">
          <cell r="A21615">
            <v>204948</v>
          </cell>
          <cell r="B21615" t="str">
            <v>daa03bb1-86a8-48bb-a49e-dbffa6ae1026</v>
          </cell>
        </row>
        <row r="21616">
          <cell r="A21616">
            <v>204949</v>
          </cell>
          <cell r="B21616" t="str">
            <v>7a729f8d-81d4-4bb2-bd66-fae574dad371</v>
          </cell>
        </row>
        <row r="21617">
          <cell r="A21617">
            <v>204950</v>
          </cell>
          <cell r="B21617" t="str">
            <v>1a909ccb-c01c-4833-97df-877c22577235</v>
          </cell>
        </row>
        <row r="21618">
          <cell r="A21618">
            <v>204951</v>
          </cell>
          <cell r="B21618" t="str">
            <v>aa7725be-748a-4884-a1ac-e982d471aeb4</v>
          </cell>
        </row>
        <row r="21619">
          <cell r="A21619">
            <v>204952</v>
          </cell>
          <cell r="B21619" t="str">
            <v>d878a44b-ed5c-4518-88a2-5fb84c44e251</v>
          </cell>
        </row>
        <row r="21620">
          <cell r="A21620">
            <v>204953</v>
          </cell>
          <cell r="B21620" t="str">
            <v>b8943647-10b8-4954-80db-e902c1d899ce</v>
          </cell>
        </row>
        <row r="21621">
          <cell r="A21621">
            <v>204954</v>
          </cell>
          <cell r="B21621" t="str">
            <v>f6481dbe-e6e3-462a-8761-503d2496e584</v>
          </cell>
        </row>
        <row r="21622">
          <cell r="A21622">
            <v>204955</v>
          </cell>
          <cell r="B21622" t="str">
            <v>01788469-2348-4e01-97b3-e595e40e823a</v>
          </cell>
        </row>
        <row r="21623">
          <cell r="A21623">
            <v>204956</v>
          </cell>
          <cell r="B21623" t="str">
            <v>7c6e3e54-0f5c-49bf-847c-48fdb6e84578</v>
          </cell>
        </row>
        <row r="21624">
          <cell r="A21624">
            <v>204957</v>
          </cell>
          <cell r="B21624" t="str">
            <v>09a9052a-fc65-4059-92a1-6fd3df490b72</v>
          </cell>
        </row>
        <row r="21625">
          <cell r="A21625">
            <v>204958</v>
          </cell>
          <cell r="B21625" t="str">
            <v>6059816b-8aad-4238-ad46-65d9d8d6a88e</v>
          </cell>
        </row>
        <row r="21626">
          <cell r="A21626">
            <v>204959</v>
          </cell>
          <cell r="B21626" t="str">
            <v>e9a49b21-b212-43f9-ab8a-62eb5e35d06f</v>
          </cell>
        </row>
        <row r="21627">
          <cell r="A21627">
            <v>204960</v>
          </cell>
          <cell r="B21627" t="str">
            <v>510bede7-2f4e-498b-b2ff-827ab052b22d</v>
          </cell>
        </row>
        <row r="21628">
          <cell r="A21628">
            <v>204961</v>
          </cell>
          <cell r="B21628" t="str">
            <v>0fd0f294-a2fb-42db-beae-d0072241fd71</v>
          </cell>
        </row>
        <row r="21629">
          <cell r="A21629">
            <v>204962</v>
          </cell>
          <cell r="B21629" t="str">
            <v>547b758f-bbc9-4fbb-830c-ba38a14d2314</v>
          </cell>
        </row>
        <row r="21630">
          <cell r="A21630">
            <v>204963</v>
          </cell>
          <cell r="B21630" t="str">
            <v>f1d7a014-8259-4944-b49e-4cd0dd3400df</v>
          </cell>
        </row>
        <row r="21631">
          <cell r="A21631">
            <v>204964</v>
          </cell>
          <cell r="B21631" t="str">
            <v>f2926daa-1865-4ecc-ab97-50bf222b59c6</v>
          </cell>
        </row>
        <row r="21632">
          <cell r="A21632">
            <v>204965</v>
          </cell>
          <cell r="B21632" t="str">
            <v>dbd7c677-506b-44bc-86fe-df4cc4ca8911</v>
          </cell>
        </row>
        <row r="21633">
          <cell r="A21633">
            <v>204966</v>
          </cell>
          <cell r="B21633" t="str">
            <v>7234f00a-9b59-46c2-9bd7-e957ca2ca0a0</v>
          </cell>
        </row>
        <row r="21634">
          <cell r="A21634">
            <v>204967</v>
          </cell>
          <cell r="B21634" t="str">
            <v>c2d977ea-2f12-4879-9fc5-895e6a6396aa</v>
          </cell>
        </row>
        <row r="21635">
          <cell r="A21635">
            <v>204968</v>
          </cell>
          <cell r="B21635" t="str">
            <v>a2a219a5-518b-4c30-b5a3-66580af47273</v>
          </cell>
        </row>
        <row r="21636">
          <cell r="A21636">
            <v>204969</v>
          </cell>
          <cell r="B21636" t="str">
            <v>7a2e5545-4f19-4e00-b54f-eac5371f9817</v>
          </cell>
        </row>
        <row r="21637">
          <cell r="A21637">
            <v>204970</v>
          </cell>
          <cell r="B21637" t="str">
            <v>c387cc35-effb-4317-b655-a467e1824567</v>
          </cell>
        </row>
        <row r="21638">
          <cell r="A21638">
            <v>204971</v>
          </cell>
          <cell r="B21638" t="str">
            <v>548a036c-35e9-4c05-8b7a-d310254b532a</v>
          </cell>
        </row>
        <row r="21639">
          <cell r="A21639">
            <v>204972</v>
          </cell>
          <cell r="B21639" t="str">
            <v>53b87781-1e95-4d45-80f1-106c4c81fd08</v>
          </cell>
        </row>
        <row r="21640">
          <cell r="A21640">
            <v>204973</v>
          </cell>
          <cell r="B21640" t="str">
            <v>bbc0855d-ec92-4549-a92a-062446ba087e</v>
          </cell>
        </row>
        <row r="21641">
          <cell r="A21641">
            <v>204974</v>
          </cell>
          <cell r="B21641" t="str">
            <v>5679c6fa-3ae1-4e93-bbe2-366495c0bbc3</v>
          </cell>
        </row>
        <row r="21642">
          <cell r="A21642">
            <v>204975</v>
          </cell>
          <cell r="B21642" t="str">
            <v>97f1f641-ee33-46fc-91c6-9531caadaf96</v>
          </cell>
        </row>
        <row r="21643">
          <cell r="A21643">
            <v>204976</v>
          </cell>
          <cell r="B21643" t="str">
            <v>65c3ca0a-0eec-49a5-a4cc-b6787a59f85e</v>
          </cell>
        </row>
        <row r="21644">
          <cell r="A21644">
            <v>204977</v>
          </cell>
          <cell r="B21644" t="str">
            <v>1288d089-681d-456d-99f2-2230df3622cf</v>
          </cell>
        </row>
        <row r="21645">
          <cell r="A21645">
            <v>204978</v>
          </cell>
          <cell r="B21645" t="str">
            <v>b37d9a2d-58fb-458e-bf4b-d6c63666cc25</v>
          </cell>
        </row>
        <row r="21646">
          <cell r="A21646">
            <v>204979</v>
          </cell>
          <cell r="B21646" t="str">
            <v>409b7d43-5f32-4c89-82d5-98146a918c62</v>
          </cell>
        </row>
        <row r="21647">
          <cell r="A21647">
            <v>204980</v>
          </cell>
          <cell r="B21647" t="str">
            <v>fd9b6acb-818e-4f74-bd2f-b05dac2c12c6</v>
          </cell>
        </row>
        <row r="21648">
          <cell r="A21648">
            <v>204981</v>
          </cell>
          <cell r="B21648" t="str">
            <v>aff5ded1-413e-4856-952c-cc8ce15422cb</v>
          </cell>
        </row>
        <row r="21649">
          <cell r="A21649">
            <v>204982</v>
          </cell>
          <cell r="B21649" t="str">
            <v>cb1da922-52f6-4317-892d-315287ea92dd</v>
          </cell>
        </row>
        <row r="21650">
          <cell r="A21650">
            <v>204983</v>
          </cell>
          <cell r="B21650" t="str">
            <v>c4ffd249-d423-4dee-ab60-96293dd1d42b</v>
          </cell>
        </row>
        <row r="21651">
          <cell r="A21651">
            <v>204984</v>
          </cell>
          <cell r="B21651" t="str">
            <v>5f04a3d3-3e42-4577-894e-953bc0caa2b5</v>
          </cell>
        </row>
        <row r="21652">
          <cell r="A21652">
            <v>204985</v>
          </cell>
          <cell r="B21652" t="str">
            <v>17ef66e1-fa7f-4cd1-a719-7a4b16e7931b</v>
          </cell>
        </row>
        <row r="21653">
          <cell r="A21653">
            <v>204986</v>
          </cell>
          <cell r="B21653" t="str">
            <v>4ceba903-4f6f-402f-841b-90f8afc87128</v>
          </cell>
        </row>
        <row r="21654">
          <cell r="A21654">
            <v>204987</v>
          </cell>
          <cell r="B21654" t="str">
            <v>32f23942-d641-4328-b700-12965c5b46ae</v>
          </cell>
        </row>
        <row r="21655">
          <cell r="A21655">
            <v>204988</v>
          </cell>
          <cell r="B21655" t="str">
            <v>f9f8414e-1c1e-4010-b4c5-dee69326512b</v>
          </cell>
        </row>
        <row r="21656">
          <cell r="A21656">
            <v>204989</v>
          </cell>
          <cell r="B21656" t="str">
            <v>deeeb20b-cfdf-4aec-a058-075c0f0de9d1</v>
          </cell>
        </row>
        <row r="21657">
          <cell r="A21657">
            <v>204990</v>
          </cell>
          <cell r="B21657" t="str">
            <v>4c3ffe6c-25b3-434f-9097-135029326c8b</v>
          </cell>
        </row>
        <row r="21658">
          <cell r="A21658">
            <v>204991</v>
          </cell>
          <cell r="B21658" t="str">
            <v>4c254501-df2d-4d6d-a705-a3695ad793c7</v>
          </cell>
        </row>
        <row r="21659">
          <cell r="A21659">
            <v>204992</v>
          </cell>
          <cell r="B21659" t="str">
            <v>d9d6cf09-b9a1-42e2-a8ef-9d51a53fda62</v>
          </cell>
        </row>
        <row r="21660">
          <cell r="A21660">
            <v>204993</v>
          </cell>
          <cell r="B21660" t="str">
            <v>2b929cb8-39f6-4b84-a94c-e0c76d130f24</v>
          </cell>
        </row>
        <row r="21661">
          <cell r="A21661">
            <v>204994</v>
          </cell>
          <cell r="B21661" t="str">
            <v>6026e98e-2cca-4d8c-bafe-ee13bed9bac3</v>
          </cell>
        </row>
        <row r="21662">
          <cell r="A21662">
            <v>204995</v>
          </cell>
          <cell r="B21662" t="str">
            <v>cbce8862-3ee8-4fc1-a7b8-7bd680ca8f54</v>
          </cell>
        </row>
        <row r="21663">
          <cell r="A21663">
            <v>204996</v>
          </cell>
          <cell r="B21663" t="str">
            <v>38063687-9afb-4440-9f30-44b29ccbb1e7</v>
          </cell>
        </row>
        <row r="21664">
          <cell r="A21664">
            <v>204997</v>
          </cell>
          <cell r="B21664" t="str">
            <v>f901e0fa-7240-4242-bdaf-dbd8264c54e5</v>
          </cell>
        </row>
        <row r="21665">
          <cell r="A21665">
            <v>204998</v>
          </cell>
          <cell r="B21665" t="str">
            <v>01b5fcc4-ba75-41d1-98f5-729e6f429a5f</v>
          </cell>
        </row>
        <row r="21666">
          <cell r="A21666">
            <v>204999</v>
          </cell>
          <cell r="B21666" t="str">
            <v>de4e2b19-fdea-40ae-b9ea-cbe4a270683a</v>
          </cell>
        </row>
        <row r="21667">
          <cell r="A21667">
            <v>205000</v>
          </cell>
          <cell r="B21667" t="str">
            <v>7f7da8a7-00ed-45d6-969f-595055a7cf1b</v>
          </cell>
        </row>
        <row r="21668">
          <cell r="A21668">
            <v>205001</v>
          </cell>
          <cell r="B21668" t="str">
            <v>b0c3c1ba-4516-45f9-9406-593acc176707</v>
          </cell>
        </row>
        <row r="21669">
          <cell r="A21669">
            <v>205002</v>
          </cell>
          <cell r="B21669" t="str">
            <v>57de79e4-e00c-40ee-aff4-3da6692c1964</v>
          </cell>
        </row>
        <row r="21670">
          <cell r="A21670">
            <v>205003</v>
          </cell>
          <cell r="B21670" t="str">
            <v>f041a887-c96d-4152-bfe5-e257c544ec59</v>
          </cell>
        </row>
        <row r="21671">
          <cell r="A21671">
            <v>205004</v>
          </cell>
          <cell r="B21671" t="str">
            <v>7b835cdf-7b30-4b5f-9896-b09188802838</v>
          </cell>
        </row>
        <row r="21672">
          <cell r="A21672">
            <v>205005</v>
          </cell>
          <cell r="B21672" t="str">
            <v>9907c31b-68c3-4bfc-96eb-c6e57e457f8d</v>
          </cell>
        </row>
        <row r="21673">
          <cell r="A21673">
            <v>205006</v>
          </cell>
          <cell r="B21673" t="str">
            <v>26b6accd-ede0-47b4-a74c-a6287d43e411</v>
          </cell>
        </row>
        <row r="21674">
          <cell r="A21674">
            <v>205007</v>
          </cell>
          <cell r="B21674" t="str">
            <v>d7ad928e-e2e6-4dc0-b347-5d0132c7c342</v>
          </cell>
        </row>
        <row r="21675">
          <cell r="A21675">
            <v>205008</v>
          </cell>
          <cell r="B21675" t="str">
            <v>338a1db3-dab3-47e2-a0f1-91b8b780e4b9</v>
          </cell>
        </row>
        <row r="21676">
          <cell r="A21676">
            <v>205009</v>
          </cell>
          <cell r="B21676" t="str">
            <v>5eeeb796-cf23-4971-a5ac-df5c68f26c1c</v>
          </cell>
        </row>
        <row r="21677">
          <cell r="A21677">
            <v>205010</v>
          </cell>
          <cell r="B21677" t="str">
            <v>18b6f3e7-01a2-4cfb-9b4a-2fff12a793b5</v>
          </cell>
        </row>
        <row r="21678">
          <cell r="A21678">
            <v>205011</v>
          </cell>
          <cell r="B21678" t="str">
            <v>c4f38f05-34cf-4842-b297-d68222554e94</v>
          </cell>
        </row>
        <row r="21679">
          <cell r="A21679">
            <v>205012</v>
          </cell>
          <cell r="B21679" t="str">
            <v>e69ba1c5-c01f-416d-acdc-b89bdf656ef1</v>
          </cell>
        </row>
        <row r="21680">
          <cell r="A21680">
            <v>205013</v>
          </cell>
          <cell r="B21680" t="str">
            <v>af1c0292-529e-4f0d-b0af-39fafe69e813</v>
          </cell>
        </row>
        <row r="21681">
          <cell r="A21681">
            <v>205014</v>
          </cell>
          <cell r="B21681" t="str">
            <v>20f9643e-9a7a-4ace-b417-affa1ddde72c</v>
          </cell>
        </row>
        <row r="21682">
          <cell r="A21682">
            <v>205015</v>
          </cell>
          <cell r="B21682" t="str">
            <v>5cada217-a9ff-4ee8-bcd8-8039b527f3dd</v>
          </cell>
        </row>
        <row r="21683">
          <cell r="A21683">
            <v>205016</v>
          </cell>
          <cell r="B21683" t="str">
            <v>b4c18796-b02c-4504-8172-7092bc4d5221</v>
          </cell>
        </row>
        <row r="21684">
          <cell r="A21684">
            <v>205017</v>
          </cell>
          <cell r="B21684" t="str">
            <v>0a0660a6-f18a-4c40-bc96-93a4b7df2201</v>
          </cell>
        </row>
        <row r="21685">
          <cell r="A21685">
            <v>205018</v>
          </cell>
          <cell r="B21685" t="str">
            <v>424889fb-e8de-4daa-9f3d-458b979c7258</v>
          </cell>
        </row>
        <row r="21686">
          <cell r="A21686">
            <v>205019</v>
          </cell>
          <cell r="B21686" t="str">
            <v>2a84a53c-df94-48c5-9ae2-95eafa887421</v>
          </cell>
        </row>
        <row r="21687">
          <cell r="A21687">
            <v>205020</v>
          </cell>
          <cell r="B21687" t="str">
            <v>4846f203-ed9f-46bd-980a-cf09f7da7004</v>
          </cell>
        </row>
        <row r="21688">
          <cell r="A21688">
            <v>205021</v>
          </cell>
          <cell r="B21688" t="str">
            <v>0932b489-cbf5-4ba1-86e7-baed854de72b</v>
          </cell>
        </row>
        <row r="21689">
          <cell r="A21689">
            <v>205022</v>
          </cell>
          <cell r="B21689" t="str">
            <v>ffe58523-aa4c-4b0d-a641-d060934abe5e</v>
          </cell>
        </row>
        <row r="21690">
          <cell r="A21690">
            <v>205023</v>
          </cell>
          <cell r="B21690" t="str">
            <v>75cd1904-ede1-4359-99fb-2ed0a8717a2c</v>
          </cell>
        </row>
        <row r="21691">
          <cell r="A21691">
            <v>205024</v>
          </cell>
          <cell r="B21691" t="str">
            <v>618ffd5f-66b6-4e1b-afa7-97e55b91013d</v>
          </cell>
        </row>
        <row r="21692">
          <cell r="A21692">
            <v>205025</v>
          </cell>
          <cell r="B21692" t="str">
            <v>766d1594-551e-49f5-85b7-bad3bac64171</v>
          </cell>
        </row>
        <row r="21693">
          <cell r="A21693">
            <v>205026</v>
          </cell>
          <cell r="B21693" t="str">
            <v>ea498431-b326-428e-858f-875cef050002</v>
          </cell>
        </row>
        <row r="21694">
          <cell r="A21694">
            <v>205027</v>
          </cell>
          <cell r="B21694" t="str">
            <v>63754d65-8aee-450f-b6bb-f09667b44acd</v>
          </cell>
        </row>
        <row r="21695">
          <cell r="A21695">
            <v>205028</v>
          </cell>
          <cell r="B21695" t="str">
            <v>cc4d13ce-8693-486d-954a-8870afa9eeaa</v>
          </cell>
        </row>
        <row r="21696">
          <cell r="A21696">
            <v>205029</v>
          </cell>
          <cell r="B21696" t="str">
            <v>77c8bea5-03d4-4355-8921-fb527f851381</v>
          </cell>
        </row>
        <row r="21697">
          <cell r="A21697">
            <v>205030</v>
          </cell>
          <cell r="B21697" t="str">
            <v>9c443f32-4a54-4b09-b5b7-773df06dfa5b</v>
          </cell>
        </row>
        <row r="21698">
          <cell r="A21698">
            <v>205031</v>
          </cell>
          <cell r="B21698" t="str">
            <v>c294a13c-4468-47ec-8d9e-670ca33ce3b3</v>
          </cell>
        </row>
        <row r="21699">
          <cell r="A21699">
            <v>205032</v>
          </cell>
          <cell r="B21699" t="str">
            <v>6a5f4f2b-60f6-408d-818c-da534399db27</v>
          </cell>
        </row>
        <row r="21700">
          <cell r="A21700">
            <v>205033</v>
          </cell>
          <cell r="B21700" t="str">
            <v>111717e6-a946-4271-b730-ae9c5aaf890f</v>
          </cell>
        </row>
        <row r="21701">
          <cell r="A21701">
            <v>205034</v>
          </cell>
          <cell r="B21701" t="str">
            <v>394c76da-e07d-4943-84a0-5ed0b221d40f</v>
          </cell>
        </row>
        <row r="21702">
          <cell r="A21702">
            <v>205035</v>
          </cell>
          <cell r="B21702" t="str">
            <v>33ea76c6-7bc4-487d-97de-0201e0cb99ae</v>
          </cell>
        </row>
        <row r="21703">
          <cell r="A21703">
            <v>205036</v>
          </cell>
          <cell r="B21703" t="str">
            <v>d7865634-0f44-42cd-b6cc-8b0b970f10ac</v>
          </cell>
        </row>
        <row r="21704">
          <cell r="A21704">
            <v>205037</v>
          </cell>
          <cell r="B21704" t="str">
            <v>0e33e9c0-f315-4c9b-b93f-9630684fc0b4</v>
          </cell>
        </row>
        <row r="21705">
          <cell r="A21705">
            <v>205038</v>
          </cell>
          <cell r="B21705" t="str">
            <v>649990c0-f40c-4f95-b6b8-78b2e8be3c2b</v>
          </cell>
        </row>
        <row r="21706">
          <cell r="A21706">
            <v>205039</v>
          </cell>
          <cell r="B21706" t="str">
            <v>4e1412f0-9693-41cf-99f5-382003539fdc</v>
          </cell>
        </row>
        <row r="21707">
          <cell r="A21707">
            <v>205040</v>
          </cell>
          <cell r="B21707" t="str">
            <v>e71a4c14-769e-406b-83d5-67d35b3c813e</v>
          </cell>
        </row>
        <row r="21708">
          <cell r="A21708">
            <v>205041</v>
          </cell>
          <cell r="B21708" t="str">
            <v>8a6478ad-4f65-44b4-acf6-86d37d54d7be</v>
          </cell>
        </row>
        <row r="21709">
          <cell r="A21709">
            <v>205042</v>
          </cell>
          <cell r="B21709" t="str">
            <v>3b16f541-f7e8-4661-affd-6a127b01057f</v>
          </cell>
        </row>
        <row r="21710">
          <cell r="A21710">
            <v>205043</v>
          </cell>
          <cell r="B21710" t="str">
            <v>829e0e90-46d2-4e06-8de4-dc1beece512c</v>
          </cell>
        </row>
        <row r="21711">
          <cell r="A21711">
            <v>205044</v>
          </cell>
          <cell r="B21711" t="str">
            <v>30f303ad-ec25-4e49-80d4-535db7eea08d</v>
          </cell>
        </row>
        <row r="21712">
          <cell r="A21712">
            <v>205045</v>
          </cell>
          <cell r="B21712" t="str">
            <v>b18eff2d-b41e-4651-9f48-6ba278902733</v>
          </cell>
        </row>
        <row r="21713">
          <cell r="A21713">
            <v>205046</v>
          </cell>
          <cell r="B21713" t="str">
            <v>b00afa97-5b1b-424e-a58d-a3fd9fc7cb71</v>
          </cell>
        </row>
        <row r="21714">
          <cell r="A21714">
            <v>205047</v>
          </cell>
          <cell r="B21714" t="str">
            <v>01788615-9f5b-450f-8661-95fe652452b9</v>
          </cell>
        </row>
        <row r="21715">
          <cell r="A21715">
            <v>205048</v>
          </cell>
          <cell r="B21715" t="str">
            <v>7fc44d83-48e0-4037-9908-65588dd652c4</v>
          </cell>
        </row>
        <row r="21716">
          <cell r="A21716">
            <v>205049</v>
          </cell>
          <cell r="B21716" t="str">
            <v>8943896d-f6bf-4147-84c8-2bf4dae8dfe4</v>
          </cell>
        </row>
        <row r="21717">
          <cell r="A21717">
            <v>205050</v>
          </cell>
          <cell r="B21717" t="str">
            <v>55c44b98-00c5-48d8-b7db-df7be7b7e71f</v>
          </cell>
        </row>
        <row r="21718">
          <cell r="A21718">
            <v>205051</v>
          </cell>
          <cell r="B21718" t="str">
            <v>e937c212-f796-44a2-93fd-09b69a58cb83</v>
          </cell>
        </row>
        <row r="21719">
          <cell r="A21719">
            <v>205052</v>
          </cell>
          <cell r="B21719" t="str">
            <v>70396159-cd3e-45ef-a332-54ffd32940fd</v>
          </cell>
        </row>
        <row r="21720">
          <cell r="A21720">
            <v>205053</v>
          </cell>
          <cell r="B21720" t="str">
            <v>677d93a2-161d-4564-9d1f-2eab22b12340</v>
          </cell>
        </row>
        <row r="21721">
          <cell r="A21721">
            <v>205054</v>
          </cell>
          <cell r="B21721" t="str">
            <v>d822fba7-7742-4f5e-81f9-8634b3380a9d</v>
          </cell>
        </row>
        <row r="21722">
          <cell r="A21722">
            <v>205055</v>
          </cell>
          <cell r="B21722" t="str">
            <v>94b52c8b-3414-4a41-9df5-6179d1d99df8</v>
          </cell>
        </row>
        <row r="21723">
          <cell r="A21723">
            <v>205056</v>
          </cell>
          <cell r="B21723" t="str">
            <v>0fc7f21e-7cac-4453-86f0-17579b37f342</v>
          </cell>
        </row>
        <row r="21724">
          <cell r="A21724">
            <v>205057</v>
          </cell>
          <cell r="B21724" t="str">
            <v>8cc79e29-7fd8-4410-814f-4ec2a126705e</v>
          </cell>
        </row>
        <row r="21725">
          <cell r="A21725">
            <v>205058</v>
          </cell>
          <cell r="B21725" t="str">
            <v>b13cf1dd-f03b-4085-a21a-a36cfe261905</v>
          </cell>
        </row>
        <row r="21726">
          <cell r="A21726">
            <v>205059</v>
          </cell>
          <cell r="B21726" t="str">
            <v>dc225e3d-3bd5-4738-b5b1-4dd67b2900e6</v>
          </cell>
        </row>
        <row r="21727">
          <cell r="A21727">
            <v>205060</v>
          </cell>
          <cell r="B21727" t="str">
            <v>5130fb2a-8fd8-470a-bfbb-2cbcaf784978</v>
          </cell>
        </row>
        <row r="21728">
          <cell r="A21728">
            <v>205061</v>
          </cell>
          <cell r="B21728" t="str">
            <v>25449689-4d6a-4fc3-8fb8-ca493c66378f</v>
          </cell>
        </row>
        <row r="21729">
          <cell r="A21729">
            <v>205062</v>
          </cell>
          <cell r="B21729" t="str">
            <v>bb35c8b6-8a11-4c06-b8a4-df9c8d47f682</v>
          </cell>
        </row>
        <row r="21730">
          <cell r="A21730">
            <v>205063</v>
          </cell>
          <cell r="B21730" t="str">
            <v>69729854-ac1e-4d0a-97e6-e374953c194f</v>
          </cell>
        </row>
        <row r="21731">
          <cell r="A21731">
            <v>205064</v>
          </cell>
          <cell r="B21731" t="str">
            <v>2374d3e6-161c-4534-b4a2-52393ddb2f06</v>
          </cell>
        </row>
        <row r="21732">
          <cell r="A21732">
            <v>205065</v>
          </cell>
          <cell r="B21732" t="str">
            <v>3d82dc77-2a82-4dc7-afe1-c6c3608fda9f</v>
          </cell>
        </row>
        <row r="21733">
          <cell r="A21733">
            <v>205066</v>
          </cell>
          <cell r="B21733" t="str">
            <v>4b6f88cd-5175-4c2e-8e60-22b30f1331b2</v>
          </cell>
        </row>
        <row r="21734">
          <cell r="A21734">
            <v>205067</v>
          </cell>
          <cell r="B21734" t="str">
            <v>6757471e-27c6-4ee3-a382-d36fdc7357b4</v>
          </cell>
        </row>
        <row r="21735">
          <cell r="A21735">
            <v>205068</v>
          </cell>
          <cell r="B21735" t="str">
            <v>b198971e-5059-467b-b9ef-d5b966d2c1c4</v>
          </cell>
        </row>
        <row r="21736">
          <cell r="A21736">
            <v>205069</v>
          </cell>
          <cell r="B21736" t="str">
            <v>be71369a-d5f4-4496-8cc9-7d23b6bb036d</v>
          </cell>
        </row>
        <row r="21737">
          <cell r="A21737">
            <v>205070</v>
          </cell>
          <cell r="B21737" t="str">
            <v>6127df15-09b5-4188-b16d-fa8885b240e8</v>
          </cell>
        </row>
        <row r="21738">
          <cell r="A21738">
            <v>205071</v>
          </cell>
          <cell r="B21738" t="str">
            <v>fcce1376-9dc2-4c24-ac64-327d27648a79</v>
          </cell>
        </row>
        <row r="21739">
          <cell r="A21739">
            <v>205072</v>
          </cell>
          <cell r="B21739" t="str">
            <v>be3fce3a-a4b9-4ae3-b072-5a0d694a122a</v>
          </cell>
        </row>
        <row r="21740">
          <cell r="A21740">
            <v>205073</v>
          </cell>
          <cell r="B21740" t="str">
            <v>1d7813f8-1225-4916-ab51-34c266fb3b2e</v>
          </cell>
        </row>
        <row r="21741">
          <cell r="A21741">
            <v>205074</v>
          </cell>
          <cell r="B21741" t="str">
            <v>53c7771f-340c-4189-a77b-c63b207c36bc</v>
          </cell>
        </row>
        <row r="21742">
          <cell r="A21742">
            <v>205075</v>
          </cell>
          <cell r="B21742" t="str">
            <v>2d082e76-43f0-4ab0-973f-12544f00079d</v>
          </cell>
        </row>
        <row r="21743">
          <cell r="A21743">
            <v>205076</v>
          </cell>
          <cell r="B21743" t="str">
            <v>3746af93-9627-45bb-8fc9-c0a0972ccc7a</v>
          </cell>
        </row>
        <row r="21744">
          <cell r="A21744">
            <v>205077</v>
          </cell>
          <cell r="B21744" t="str">
            <v>892c13be-4460-4279-898d-2262432c004b</v>
          </cell>
        </row>
        <row r="21745">
          <cell r="A21745">
            <v>205078</v>
          </cell>
          <cell r="B21745" t="str">
            <v>afd56a15-fcd8-4ed3-8bad-e1dea52e555c</v>
          </cell>
        </row>
        <row r="21746">
          <cell r="A21746">
            <v>205079</v>
          </cell>
          <cell r="B21746" t="str">
            <v>bad6fc5e-3602-496e-b022-1f514cf23853</v>
          </cell>
        </row>
        <row r="21747">
          <cell r="A21747">
            <v>205080</v>
          </cell>
          <cell r="B21747" t="str">
            <v>1aa2a1a8-f014-4c69-9779-f3cf04dc6c45</v>
          </cell>
        </row>
        <row r="21748">
          <cell r="A21748">
            <v>205081</v>
          </cell>
          <cell r="B21748" t="str">
            <v>572ab796-d23f-42cf-877a-911fe63f175c</v>
          </cell>
        </row>
        <row r="21749">
          <cell r="A21749">
            <v>205082</v>
          </cell>
          <cell r="B21749" t="str">
            <v>136c74e8-6da5-4bf2-aadd-9c097f364457</v>
          </cell>
        </row>
        <row r="21750">
          <cell r="A21750">
            <v>205083</v>
          </cell>
          <cell r="B21750" t="str">
            <v>d358e2d7-c2b0-4742-97d2-42da5a509b6d</v>
          </cell>
        </row>
        <row r="21751">
          <cell r="A21751">
            <v>205084</v>
          </cell>
          <cell r="B21751" t="str">
            <v>a6f16626-1508-4359-81b8-bb1d17cb6b1f</v>
          </cell>
        </row>
        <row r="21752">
          <cell r="A21752">
            <v>205085</v>
          </cell>
          <cell r="B21752" t="str">
            <v>802a58d8-6912-4cd0-a6e7-c4fbe4dc4a39</v>
          </cell>
        </row>
        <row r="21753">
          <cell r="A21753">
            <v>205086</v>
          </cell>
          <cell r="B21753" t="str">
            <v>eb41883b-5760-40cd-8442-10dc7aed6077</v>
          </cell>
        </row>
        <row r="21754">
          <cell r="A21754">
            <v>205087</v>
          </cell>
          <cell r="B21754" t="str">
            <v>f04e51fa-ad1d-4754-b615-c0ee87b8c307</v>
          </cell>
        </row>
        <row r="21755">
          <cell r="A21755">
            <v>205088</v>
          </cell>
          <cell r="B21755" t="str">
            <v>74c745cd-f79e-4868-941b-97e092e91767</v>
          </cell>
        </row>
        <row r="21756">
          <cell r="A21756">
            <v>205089</v>
          </cell>
          <cell r="B21756" t="str">
            <v>36c5b914-c47a-47c4-bff5-6dc81620f943</v>
          </cell>
        </row>
        <row r="21757">
          <cell r="A21757">
            <v>205090</v>
          </cell>
          <cell r="B21757" t="str">
            <v>55481f66-9abe-4a91-b09c-c4e9d82ed559</v>
          </cell>
        </row>
        <row r="21758">
          <cell r="A21758">
            <v>205106</v>
          </cell>
          <cell r="B21758" t="str">
            <v>0c9cf9a4-ad7b-43d0-af3f-472a19aabf29</v>
          </cell>
        </row>
        <row r="21759">
          <cell r="A21759">
            <v>205107</v>
          </cell>
          <cell r="B21759" t="str">
            <v>fd279080-06e3-4d73-8ebe-31d8569239ca</v>
          </cell>
        </row>
        <row r="21760">
          <cell r="A21760">
            <v>205108</v>
          </cell>
          <cell r="B21760" t="str">
            <v>2b455c6a-043a-486a-8b78-40df79cd947d</v>
          </cell>
        </row>
        <row r="21761">
          <cell r="A21761">
            <v>205109</v>
          </cell>
          <cell r="B21761" t="str">
            <v>cf8dfc11-a744-4b74-a225-c3d315c74a2f</v>
          </cell>
        </row>
        <row r="21762">
          <cell r="A21762">
            <v>205110</v>
          </cell>
          <cell r="B21762" t="str">
            <v>f60d03bf-a718-48b0-af84-af8c8de7c625</v>
          </cell>
        </row>
        <row r="21763">
          <cell r="A21763">
            <v>205111</v>
          </cell>
          <cell r="B21763" t="str">
            <v>f6c2c627-9c08-4bb3-8e4e-e3cabe9a7361</v>
          </cell>
        </row>
        <row r="21764">
          <cell r="A21764">
            <v>205112</v>
          </cell>
          <cell r="B21764" t="str">
            <v>3100daae-83b6-4f18-9a92-77f9f33a8138</v>
          </cell>
        </row>
        <row r="21765">
          <cell r="A21765">
            <v>205113</v>
          </cell>
          <cell r="B21765" t="str">
            <v>f8e587a4-9b61-4499-a45a-6c7aa28a85b8</v>
          </cell>
        </row>
        <row r="21766">
          <cell r="A21766">
            <v>205114</v>
          </cell>
          <cell r="B21766" t="str">
            <v>7d1dd327-982f-4037-ab3d-bdb714349f4e</v>
          </cell>
        </row>
        <row r="21767">
          <cell r="A21767">
            <v>205115</v>
          </cell>
          <cell r="B21767" t="str">
            <v>5dc96319-e7af-4f20-bc36-8e6be6e60d1b</v>
          </cell>
        </row>
        <row r="21768">
          <cell r="A21768">
            <v>205116</v>
          </cell>
          <cell r="B21768" t="str">
            <v>e5574619-6afc-4b0f-b115-75ec7fd40a2b</v>
          </cell>
        </row>
        <row r="21769">
          <cell r="A21769">
            <v>205117</v>
          </cell>
          <cell r="B21769" t="str">
            <v>256e2647-a8e9-4b8f-9574-09959b29f615</v>
          </cell>
        </row>
        <row r="21770">
          <cell r="A21770">
            <v>205118</v>
          </cell>
          <cell r="B21770" t="str">
            <v>be5e20d4-6bc4-41ea-907b-2cd467739001</v>
          </cell>
        </row>
        <row r="21771">
          <cell r="A21771">
            <v>205119</v>
          </cell>
          <cell r="B21771" t="str">
            <v>557345a1-5b12-4dd3-93ce-e865b7ed618d</v>
          </cell>
        </row>
        <row r="21772">
          <cell r="A21772">
            <v>205120</v>
          </cell>
          <cell r="B21772" t="str">
            <v>5ee4cf84-539a-4c96-ac75-76b26e112fe9</v>
          </cell>
        </row>
        <row r="21773">
          <cell r="A21773">
            <v>205121</v>
          </cell>
          <cell r="B21773" t="str">
            <v>b4e47fc3-512f-453f-928c-3dca0fb403bb</v>
          </cell>
        </row>
        <row r="21774">
          <cell r="A21774">
            <v>205122</v>
          </cell>
          <cell r="B21774" t="str">
            <v>408e197f-b7d6-4e11-818c-c01ddde8aba2</v>
          </cell>
        </row>
        <row r="21775">
          <cell r="A21775">
            <v>205123</v>
          </cell>
          <cell r="B21775" t="str">
            <v>e47b3226-824c-4c4b-9716-238119bb6f36</v>
          </cell>
        </row>
        <row r="21776">
          <cell r="A21776">
            <v>205124</v>
          </cell>
          <cell r="B21776" t="str">
            <v>23f4ede0-9345-46cb-a6be-049dbdd5bf8b</v>
          </cell>
        </row>
        <row r="21777">
          <cell r="A21777">
            <v>205125</v>
          </cell>
          <cell r="B21777" t="str">
            <v>8e00984e-2ad6-4d11-882d-9f5012f5f18c</v>
          </cell>
        </row>
        <row r="21778">
          <cell r="A21778">
            <v>205126</v>
          </cell>
          <cell r="B21778" t="str">
            <v>1824ae16-e1b8-49ae-9fb6-71eb4f9b146f</v>
          </cell>
        </row>
        <row r="21779">
          <cell r="A21779">
            <v>205127</v>
          </cell>
          <cell r="B21779" t="str">
            <v>f28a2a08-0ee2-4b65-b135-f29eacf3e4f9</v>
          </cell>
        </row>
        <row r="21780">
          <cell r="A21780">
            <v>205128</v>
          </cell>
          <cell r="B21780" t="str">
            <v>5ba9dd6c-4601-4603-aa2c-e3fb2a9132f7</v>
          </cell>
        </row>
        <row r="21781">
          <cell r="A21781">
            <v>205129</v>
          </cell>
          <cell r="B21781" t="str">
            <v>e801225e-9acd-40d4-b654-763af4d2f7e6</v>
          </cell>
        </row>
        <row r="21782">
          <cell r="A21782">
            <v>205130</v>
          </cell>
          <cell r="B21782" t="str">
            <v>4ee1fb62-c89d-4828-b481-98b58600497d</v>
          </cell>
        </row>
        <row r="21783">
          <cell r="A21783">
            <v>205131</v>
          </cell>
          <cell r="B21783" t="str">
            <v>af729731-42a9-42e9-ad5d-3736e48d1d07</v>
          </cell>
        </row>
        <row r="21784">
          <cell r="A21784">
            <v>205132</v>
          </cell>
          <cell r="B21784" t="str">
            <v>f0e59b49-e6f8-4427-95aa-9b09047570f1</v>
          </cell>
        </row>
        <row r="21785">
          <cell r="A21785">
            <v>205133</v>
          </cell>
          <cell r="B21785" t="str">
            <v>72d6ac48-d81b-4ecc-be25-8d3a9dba2998</v>
          </cell>
        </row>
        <row r="21786">
          <cell r="A21786">
            <v>205134</v>
          </cell>
          <cell r="B21786" t="str">
            <v>235407ce-d71f-41d7-82be-92023d792c09</v>
          </cell>
        </row>
        <row r="21787">
          <cell r="A21787">
            <v>205135</v>
          </cell>
          <cell r="B21787" t="str">
            <v>da5d57e9-41cd-4421-a5e6-4f5e67be8582</v>
          </cell>
        </row>
        <row r="21788">
          <cell r="A21788">
            <v>205136</v>
          </cell>
          <cell r="B21788" t="str">
            <v>f7304da3-f36f-4561-884c-e2039d705d0d</v>
          </cell>
        </row>
        <row r="21789">
          <cell r="A21789">
            <v>205137</v>
          </cell>
          <cell r="B21789" t="str">
            <v>0d30c8ba-e292-4db9-8a24-bde40685f8ef</v>
          </cell>
        </row>
        <row r="21790">
          <cell r="A21790">
            <v>205138</v>
          </cell>
          <cell r="B21790" t="str">
            <v>9e44eeac-abb3-4c09-a51c-035486cb30ee</v>
          </cell>
        </row>
        <row r="21791">
          <cell r="A21791">
            <v>205139</v>
          </cell>
          <cell r="B21791" t="str">
            <v>c55841e3-1ae5-4b32-858d-2bc22fb5d623</v>
          </cell>
        </row>
        <row r="21792">
          <cell r="A21792">
            <v>205140</v>
          </cell>
          <cell r="B21792" t="str">
            <v>9e55e05a-5f91-4dd9-8be8-08402febbaf7</v>
          </cell>
        </row>
        <row r="21793">
          <cell r="A21793">
            <v>205141</v>
          </cell>
          <cell r="B21793" t="str">
            <v>bfa43470-b84f-4a93-b445-a50a551e48c7</v>
          </cell>
        </row>
        <row r="21794">
          <cell r="A21794">
            <v>205142</v>
          </cell>
          <cell r="B21794" t="str">
            <v>6736b24d-f340-41e5-9951-50110f448e4a</v>
          </cell>
        </row>
        <row r="21795">
          <cell r="A21795">
            <v>205143</v>
          </cell>
          <cell r="B21795" t="str">
            <v>30e0203f-f87b-447f-b51d-eb5bea26f972</v>
          </cell>
        </row>
        <row r="21796">
          <cell r="A21796">
            <v>205144</v>
          </cell>
          <cell r="B21796" t="str">
            <v>ed83bd11-d625-45b2-9003-91c11b9a35d8</v>
          </cell>
        </row>
        <row r="21797">
          <cell r="A21797">
            <v>205145</v>
          </cell>
          <cell r="B21797" t="str">
            <v>fdecf2f0-95cb-402e-9d80-86eb80b9443a</v>
          </cell>
        </row>
        <row r="21798">
          <cell r="A21798">
            <v>205146</v>
          </cell>
          <cell r="B21798" t="str">
            <v>f21bf151-863a-47b5-9d26-01074c980920</v>
          </cell>
        </row>
        <row r="21799">
          <cell r="A21799">
            <v>205147</v>
          </cell>
          <cell r="B21799" t="str">
            <v>5cda9bee-8206-47c7-9fb4-24d0619c16f9</v>
          </cell>
        </row>
        <row r="21800">
          <cell r="A21800">
            <v>205148</v>
          </cell>
          <cell r="B21800" t="str">
            <v>31a198aa-f698-4618-81dc-ed08df4a7962</v>
          </cell>
        </row>
        <row r="21801">
          <cell r="A21801">
            <v>205149</v>
          </cell>
          <cell r="B21801" t="str">
            <v>3bb29ae0-a010-4601-b7ee-a60aae029ed4</v>
          </cell>
        </row>
        <row r="21802">
          <cell r="A21802">
            <v>205150</v>
          </cell>
          <cell r="B21802" t="str">
            <v>77550cae-2478-4d43-9511-6abb6d9767c6</v>
          </cell>
        </row>
        <row r="21803">
          <cell r="A21803">
            <v>205151</v>
          </cell>
          <cell r="B21803" t="str">
            <v>9dec4f06-6a91-4863-912e-12f60fc0294b</v>
          </cell>
        </row>
        <row r="21804">
          <cell r="A21804">
            <v>205152</v>
          </cell>
          <cell r="B21804" t="str">
            <v>285f7f7a-b0ec-4fae-83d0-4cbe0f194246</v>
          </cell>
        </row>
        <row r="21805">
          <cell r="A21805">
            <v>205153</v>
          </cell>
          <cell r="B21805" t="str">
            <v>ec1fcbc9-3dff-4c39-955f-c042068ae334</v>
          </cell>
        </row>
        <row r="21806">
          <cell r="A21806">
            <v>205154</v>
          </cell>
          <cell r="B21806" t="str">
            <v>252c939a-76d6-4d14-8d13-5cd042cdd99e</v>
          </cell>
        </row>
        <row r="21807">
          <cell r="A21807">
            <v>205155</v>
          </cell>
          <cell r="B21807" t="str">
            <v>ea907aab-9409-4a80-9c6f-af61279c544b</v>
          </cell>
        </row>
        <row r="21808">
          <cell r="A21808">
            <v>205156</v>
          </cell>
          <cell r="B21808" t="str">
            <v>0eedcd07-10dc-4219-a232-c3fbc34669c5</v>
          </cell>
        </row>
        <row r="21809">
          <cell r="A21809">
            <v>205157</v>
          </cell>
          <cell r="B21809" t="str">
            <v>5d71b5af-8f39-40a0-b2a6-f2790717fce9</v>
          </cell>
        </row>
        <row r="21810">
          <cell r="A21810">
            <v>205158</v>
          </cell>
          <cell r="B21810" t="str">
            <v>3039826f-4c66-465d-b83d-263cea49fd6d</v>
          </cell>
        </row>
        <row r="21811">
          <cell r="A21811">
            <v>205159</v>
          </cell>
          <cell r="B21811" t="str">
            <v>b81318d7-7b7e-47dd-94f9-a83ddc29e1a9</v>
          </cell>
        </row>
        <row r="21812">
          <cell r="A21812">
            <v>205160</v>
          </cell>
          <cell r="B21812" t="str">
            <v>1f6c19c0-9e30-4cc5-8a2f-5ab7ddc0c738</v>
          </cell>
        </row>
        <row r="21813">
          <cell r="A21813">
            <v>205161</v>
          </cell>
          <cell r="B21813" t="str">
            <v>27ce7826-2fb0-483f-b29e-50bb791221a3</v>
          </cell>
        </row>
        <row r="21814">
          <cell r="A21814">
            <v>205162</v>
          </cell>
          <cell r="B21814" t="str">
            <v>87be4eea-967b-432e-915d-16b3c1796f1a</v>
          </cell>
        </row>
        <row r="21815">
          <cell r="A21815">
            <v>205163</v>
          </cell>
          <cell r="B21815" t="str">
            <v>6bff0365-5673-4788-b473-e1243422bb6e</v>
          </cell>
        </row>
        <row r="21816">
          <cell r="A21816">
            <v>205164</v>
          </cell>
          <cell r="B21816" t="str">
            <v>aa8e957d-5478-445d-b350-e2465476b040</v>
          </cell>
        </row>
        <row r="21817">
          <cell r="A21817">
            <v>205165</v>
          </cell>
          <cell r="B21817" t="str">
            <v>a24067b5-5496-4bb1-8cdd-ff27bc8b78cf</v>
          </cell>
        </row>
        <row r="21818">
          <cell r="A21818">
            <v>205166</v>
          </cell>
          <cell r="B21818" t="str">
            <v>53800899-0f37-4776-8c4f-1c069d5292de</v>
          </cell>
        </row>
        <row r="21819">
          <cell r="A21819">
            <v>205167</v>
          </cell>
          <cell r="B21819" t="str">
            <v>a4979cb6-0002-4e87-abf4-cc9d10873523</v>
          </cell>
        </row>
        <row r="21820">
          <cell r="A21820">
            <v>205168</v>
          </cell>
          <cell r="B21820" t="str">
            <v>e9725f2d-9c24-43d5-bfab-3c4fe0ad58ad</v>
          </cell>
        </row>
        <row r="21821">
          <cell r="A21821">
            <v>205169</v>
          </cell>
          <cell r="B21821" t="str">
            <v>1105ee53-0306-4f24-93e8-610e179d257f</v>
          </cell>
        </row>
        <row r="21822">
          <cell r="A21822">
            <v>205170</v>
          </cell>
          <cell r="B21822" t="str">
            <v>38060593-e873-402f-b4c5-cbb13673dcb0</v>
          </cell>
        </row>
        <row r="21823">
          <cell r="A21823">
            <v>205171</v>
          </cell>
          <cell r="B21823" t="str">
            <v>c97499d2-79fe-41d3-b7e7-dd3e360059de</v>
          </cell>
        </row>
        <row r="21824">
          <cell r="A21824">
            <v>205172</v>
          </cell>
          <cell r="B21824" t="str">
            <v>86a9be64-8af2-4ddf-b9a6-1c5a547edcbf</v>
          </cell>
        </row>
        <row r="21825">
          <cell r="A21825">
            <v>205173</v>
          </cell>
          <cell r="B21825" t="str">
            <v>181edb59-6f4f-4e7b-9e76-e1c3dc20b187</v>
          </cell>
        </row>
        <row r="21826">
          <cell r="A21826">
            <v>205174</v>
          </cell>
          <cell r="B21826" t="str">
            <v>13ba8c1d-164c-4b02-af9c-f6f9e78c2320</v>
          </cell>
        </row>
        <row r="21827">
          <cell r="A21827">
            <v>205175</v>
          </cell>
          <cell r="B21827" t="str">
            <v>d166b32c-b4de-47eb-9247-aeca0c3fcf11</v>
          </cell>
        </row>
        <row r="21828">
          <cell r="A21828">
            <v>205176</v>
          </cell>
          <cell r="B21828" t="str">
            <v>f887272f-9800-44d5-a531-94611ad4a4af</v>
          </cell>
        </row>
        <row r="21829">
          <cell r="A21829">
            <v>205177</v>
          </cell>
          <cell r="B21829" t="str">
            <v>ff2f66bd-4751-4446-b686-8d754c420c85</v>
          </cell>
        </row>
        <row r="21830">
          <cell r="A21830">
            <v>205178</v>
          </cell>
          <cell r="B21830" t="str">
            <v>7c3cc492-55bc-4ce3-950e-37dff9b085f6</v>
          </cell>
        </row>
        <row r="21831">
          <cell r="A21831">
            <v>205179</v>
          </cell>
          <cell r="B21831" t="str">
            <v>3f88d7cc-da77-4018-8ecd-33df54e2628a</v>
          </cell>
        </row>
        <row r="21832">
          <cell r="A21832">
            <v>205180</v>
          </cell>
          <cell r="B21832" t="str">
            <v>7f0a2523-e1a5-42a3-9755-6497cf2fd21c</v>
          </cell>
        </row>
        <row r="21833">
          <cell r="A21833">
            <v>205181</v>
          </cell>
          <cell r="B21833" t="str">
            <v>ff7a2242-5715-4f5c-86c9-047e2466b350</v>
          </cell>
        </row>
        <row r="21834">
          <cell r="A21834">
            <v>205182</v>
          </cell>
          <cell r="B21834" t="str">
            <v>73182a2c-fd46-4394-aeeb-97587fc2ec34</v>
          </cell>
        </row>
        <row r="21835">
          <cell r="A21835">
            <v>205183</v>
          </cell>
          <cell r="B21835" t="str">
            <v>c9dbb8f0-b697-467c-9d6e-757b680b83bb</v>
          </cell>
        </row>
        <row r="21836">
          <cell r="A21836">
            <v>205184</v>
          </cell>
          <cell r="B21836" t="str">
            <v>48d9e9cd-b036-429e-b8be-257fb1b8107b</v>
          </cell>
        </row>
        <row r="21837">
          <cell r="A21837">
            <v>205185</v>
          </cell>
          <cell r="B21837" t="str">
            <v>eb20c05c-d1c3-4b2a-a580-87ed72658768</v>
          </cell>
        </row>
        <row r="21838">
          <cell r="A21838">
            <v>205186</v>
          </cell>
          <cell r="B21838" t="str">
            <v>8dd88223-b66c-4d4f-ac6f-fa792e2e6f72</v>
          </cell>
        </row>
        <row r="21839">
          <cell r="A21839">
            <v>205187</v>
          </cell>
          <cell r="B21839" t="str">
            <v>8660eef8-4620-4510-82ed-fc99b177f029</v>
          </cell>
        </row>
        <row r="21840">
          <cell r="A21840">
            <v>205188</v>
          </cell>
          <cell r="B21840" t="str">
            <v>d522916d-3d5e-4297-8d96-3ed91bf1299f</v>
          </cell>
        </row>
        <row r="21841">
          <cell r="A21841">
            <v>205189</v>
          </cell>
          <cell r="B21841" t="str">
            <v>b4d6d136-e603-44d7-ac2d-cbe0c5e5685f</v>
          </cell>
        </row>
        <row r="21842">
          <cell r="A21842">
            <v>205190</v>
          </cell>
          <cell r="B21842" t="str">
            <v>0884277d-d56b-4dc7-b783-4fa89e4b8695</v>
          </cell>
        </row>
        <row r="21843">
          <cell r="A21843">
            <v>205191</v>
          </cell>
          <cell r="B21843" t="str">
            <v>ddbdb8e9-cbab-4efc-9233-698c0a022775</v>
          </cell>
        </row>
        <row r="21844">
          <cell r="A21844">
            <v>205192</v>
          </cell>
          <cell r="B21844" t="str">
            <v>5d6bc7d7-52f7-4ece-a163-9eca5fa62c0d</v>
          </cell>
        </row>
        <row r="21845">
          <cell r="A21845">
            <v>205193</v>
          </cell>
          <cell r="B21845" t="str">
            <v>d9e77c00-2558-4127-b474-6a35caa69c74</v>
          </cell>
        </row>
        <row r="21846">
          <cell r="A21846">
            <v>205194</v>
          </cell>
          <cell r="B21846" t="str">
            <v>64fdbcc1-632d-406f-b6dd-64fbdecd25ba</v>
          </cell>
        </row>
        <row r="21847">
          <cell r="A21847">
            <v>205195</v>
          </cell>
          <cell r="B21847" t="str">
            <v>667c4d08-e3cc-4147-9c6a-202a1a431adc</v>
          </cell>
        </row>
        <row r="21848">
          <cell r="A21848">
            <v>205196</v>
          </cell>
          <cell r="B21848" t="str">
            <v>2a3ce928-64e5-4a0a-91d6-f1f97d225ac2</v>
          </cell>
        </row>
        <row r="21849">
          <cell r="A21849">
            <v>205197</v>
          </cell>
          <cell r="B21849" t="str">
            <v>22c2aeb3-f971-429e-9899-28faaf59ff45</v>
          </cell>
        </row>
        <row r="21850">
          <cell r="A21850">
            <v>205198</v>
          </cell>
          <cell r="B21850" t="str">
            <v>d7328d5c-88e7-48e8-a9f4-9e5cc17f8f63</v>
          </cell>
        </row>
        <row r="21851">
          <cell r="A21851">
            <v>205199</v>
          </cell>
          <cell r="B21851" t="str">
            <v>35c4c0f1-d6bb-44f1-825b-d5ec91d1d56b</v>
          </cell>
        </row>
        <row r="21852">
          <cell r="A21852">
            <v>205200</v>
          </cell>
          <cell r="B21852" t="str">
            <v>75d611a3-497a-458a-b43a-d892fbaa3071</v>
          </cell>
        </row>
        <row r="21853">
          <cell r="A21853">
            <v>205201</v>
          </cell>
          <cell r="B21853" t="str">
            <v>d52546ec-7aa2-4cff-9caa-d074bd3ca050</v>
          </cell>
        </row>
        <row r="21854">
          <cell r="A21854">
            <v>205202</v>
          </cell>
          <cell r="B21854" t="str">
            <v>c3ce2b28-7ade-4f12-aa6f-3fc3201e6bcb</v>
          </cell>
        </row>
        <row r="21855">
          <cell r="A21855">
            <v>205203</v>
          </cell>
          <cell r="B21855" t="str">
            <v>bb29be98-aca2-44a0-a3a0-a9f6904f30aa</v>
          </cell>
        </row>
        <row r="21856">
          <cell r="A21856">
            <v>205204</v>
          </cell>
          <cell r="B21856" t="str">
            <v>b9082923-2ba9-4360-beaa-5a8d0a5fe542</v>
          </cell>
        </row>
        <row r="21857">
          <cell r="A21857">
            <v>205205</v>
          </cell>
          <cell r="B21857" t="str">
            <v>eeafe432-6b6f-4f45-808a-76d2a48ce1b6</v>
          </cell>
        </row>
        <row r="21858">
          <cell r="A21858">
            <v>205206</v>
          </cell>
          <cell r="B21858" t="str">
            <v>8328bcf4-d243-4c99-8644-2da06102268b</v>
          </cell>
        </row>
        <row r="21859">
          <cell r="A21859">
            <v>205215</v>
          </cell>
          <cell r="B21859" t="str">
            <v>b54835ac-0a3f-4973-b764-8a77696c2049</v>
          </cell>
        </row>
        <row r="21860">
          <cell r="A21860">
            <v>205216</v>
          </cell>
          <cell r="B21860" t="str">
            <v>4435f489-2d91-4620-afa1-8d02e44a47c5</v>
          </cell>
        </row>
        <row r="21861">
          <cell r="A21861">
            <v>205217</v>
          </cell>
          <cell r="B21861" t="str">
            <v>e25d04e0-54fd-415b-a0e9-40e98a4a59ab</v>
          </cell>
        </row>
        <row r="21862">
          <cell r="A21862">
            <v>205218</v>
          </cell>
          <cell r="B21862" t="str">
            <v>c81fc926-1bc5-48f2-b874-96d9557188c7</v>
          </cell>
        </row>
        <row r="21863">
          <cell r="A21863">
            <v>205219</v>
          </cell>
          <cell r="B21863" t="str">
            <v>bfba112a-76df-48b6-846e-ba306bd0a762</v>
          </cell>
        </row>
        <row r="21864">
          <cell r="A21864">
            <v>205220</v>
          </cell>
          <cell r="B21864" t="str">
            <v>b5551858-8e3a-4941-a411-0b62dc0a1e6b</v>
          </cell>
        </row>
        <row r="21865">
          <cell r="A21865">
            <v>205221</v>
          </cell>
          <cell r="B21865" t="str">
            <v>1b12c181-057f-4538-b518-f1ede903eab2</v>
          </cell>
        </row>
        <row r="21866">
          <cell r="A21866">
            <v>205222</v>
          </cell>
          <cell r="B21866" t="str">
            <v>4e886141-c1ae-477a-bdc6-19e4ef28a2dc</v>
          </cell>
        </row>
        <row r="21867">
          <cell r="A21867">
            <v>205223</v>
          </cell>
          <cell r="B21867" t="str">
            <v>db0effea-6de2-4bb0-a37c-cd41356ba142</v>
          </cell>
        </row>
        <row r="21868">
          <cell r="A21868">
            <v>205224</v>
          </cell>
          <cell r="B21868" t="str">
            <v>8352459c-cf00-40f0-a090-f29af420ceaa</v>
          </cell>
        </row>
        <row r="21869">
          <cell r="A21869">
            <v>205225</v>
          </cell>
          <cell r="B21869" t="str">
            <v>c76c744d-fb49-4884-a775-398979c7b260</v>
          </cell>
        </row>
        <row r="21870">
          <cell r="A21870">
            <v>205226</v>
          </cell>
          <cell r="B21870" t="str">
            <v>87c1368a-e82f-473b-8902-997bdcbb86fb</v>
          </cell>
        </row>
        <row r="21871">
          <cell r="A21871">
            <v>205227</v>
          </cell>
          <cell r="B21871" t="str">
            <v>813086b9-3339-4ec4-ae1e-bc802182d6d5</v>
          </cell>
        </row>
        <row r="21872">
          <cell r="A21872">
            <v>205228</v>
          </cell>
          <cell r="B21872" t="str">
            <v>ec5f6fca-b7d3-4d82-a67d-0ecd383f2351</v>
          </cell>
        </row>
        <row r="21873">
          <cell r="A21873">
            <v>205229</v>
          </cell>
          <cell r="B21873" t="str">
            <v>cead1a0f-ef65-4cc1-8074-044298cbadf9</v>
          </cell>
        </row>
        <row r="21874">
          <cell r="A21874">
            <v>205230</v>
          </cell>
          <cell r="B21874" t="str">
            <v>26f81279-3343-4c4e-8212-41f2ca742046</v>
          </cell>
        </row>
        <row r="21875">
          <cell r="A21875">
            <v>205231</v>
          </cell>
          <cell r="B21875" t="str">
            <v>f827d7ca-6b56-4282-8e39-7db1663a74d5</v>
          </cell>
        </row>
        <row r="21876">
          <cell r="A21876">
            <v>205232</v>
          </cell>
          <cell r="B21876" t="str">
            <v>bc92cdf7-8fdd-4880-9e0d-fe160694a06b</v>
          </cell>
        </row>
        <row r="21877">
          <cell r="A21877">
            <v>205233</v>
          </cell>
          <cell r="B21877" t="str">
            <v>323640d2-27a9-4fc3-8328-6371d0c74e17</v>
          </cell>
        </row>
        <row r="21878">
          <cell r="A21878">
            <v>205234</v>
          </cell>
          <cell r="B21878" t="str">
            <v>e12f9336-7cf5-45e7-835d-fee73f439b4e</v>
          </cell>
        </row>
        <row r="21879">
          <cell r="A21879">
            <v>205235</v>
          </cell>
          <cell r="B21879" t="str">
            <v>1300de6c-3718-4f37-8050-7792e1afcec5</v>
          </cell>
        </row>
        <row r="21880">
          <cell r="A21880">
            <v>205236</v>
          </cell>
          <cell r="B21880" t="str">
            <v>27cd87d6-86e2-482c-afa6-fb10a27baeeb</v>
          </cell>
        </row>
        <row r="21881">
          <cell r="A21881">
            <v>205237</v>
          </cell>
          <cell r="B21881" t="str">
            <v>edaaa36d-ffb9-403a-833a-1ba729f4068f</v>
          </cell>
        </row>
        <row r="21882">
          <cell r="A21882">
            <v>205238</v>
          </cell>
          <cell r="B21882" t="str">
            <v>28872c5a-ea77-49ab-b5c6-5784be21136b</v>
          </cell>
        </row>
        <row r="21883">
          <cell r="A21883">
            <v>205239</v>
          </cell>
          <cell r="B21883" t="str">
            <v>16f7733c-6f5f-4ee4-b9f7-b9fac208b21b</v>
          </cell>
        </row>
        <row r="21884">
          <cell r="A21884">
            <v>205240</v>
          </cell>
          <cell r="B21884" t="str">
            <v>87ff499b-2636-483c-ba25-de3a4e79b72c</v>
          </cell>
        </row>
        <row r="21885">
          <cell r="A21885">
            <v>205241</v>
          </cell>
          <cell r="B21885" t="str">
            <v>d95e66a7-5fd7-4bc0-b2bc-e084edf379e3</v>
          </cell>
        </row>
        <row r="21886">
          <cell r="A21886">
            <v>205242</v>
          </cell>
          <cell r="B21886" t="str">
            <v>40c72066-9ca3-41a2-87cc-c34712402917</v>
          </cell>
        </row>
        <row r="21887">
          <cell r="A21887">
            <v>205243</v>
          </cell>
          <cell r="B21887" t="str">
            <v>9b36686d-b780-4616-a175-6c268630a800</v>
          </cell>
        </row>
        <row r="21888">
          <cell r="A21888">
            <v>205244</v>
          </cell>
          <cell r="B21888" t="str">
            <v>03b1da2e-9982-48c9-b38b-98ccf1d19067</v>
          </cell>
        </row>
        <row r="21889">
          <cell r="A21889">
            <v>205245</v>
          </cell>
          <cell r="B21889" t="str">
            <v>345bd9f1-d9d6-45f9-a337-30a7dd7d4eba</v>
          </cell>
        </row>
        <row r="21890">
          <cell r="A21890">
            <v>205246</v>
          </cell>
          <cell r="B21890" t="str">
            <v>47038f3f-7fe9-416f-b8b8-dc2003d8c0c3</v>
          </cell>
        </row>
        <row r="21891">
          <cell r="A21891">
            <v>205247</v>
          </cell>
          <cell r="B21891" t="str">
            <v>aa27aa29-5a6a-47c3-981e-bd5015d93fc8</v>
          </cell>
        </row>
        <row r="21892">
          <cell r="A21892">
            <v>205248</v>
          </cell>
          <cell r="B21892" t="str">
            <v>19774064-054b-4e24-90fc-4ba854745385</v>
          </cell>
        </row>
        <row r="21893">
          <cell r="A21893">
            <v>205249</v>
          </cell>
          <cell r="B21893" t="str">
            <v>b7de1b10-7edd-4057-9e9b-ae5da0d6478d</v>
          </cell>
        </row>
        <row r="21894">
          <cell r="A21894">
            <v>205250</v>
          </cell>
          <cell r="B21894" t="str">
            <v>aa9e2c60-9ae2-448a-a94a-449d8b16b95c</v>
          </cell>
        </row>
        <row r="21895">
          <cell r="A21895">
            <v>205251</v>
          </cell>
          <cell r="B21895" t="str">
            <v>5bb07d05-8b09-42ed-8de4-4bce54c1907c</v>
          </cell>
        </row>
        <row r="21896">
          <cell r="A21896">
            <v>205252</v>
          </cell>
          <cell r="B21896" t="str">
            <v>d7cbd050-92a4-4855-9955-594d0812b34e</v>
          </cell>
        </row>
        <row r="21897">
          <cell r="A21897">
            <v>205253</v>
          </cell>
          <cell r="B21897" t="str">
            <v>a062dd4f-dbe5-443a-a27f-d8d7fd79875a</v>
          </cell>
        </row>
        <row r="21898">
          <cell r="A21898">
            <v>205254</v>
          </cell>
          <cell r="B21898" t="str">
            <v>0f990ff0-26fe-499a-afc3-aa75eee6595b</v>
          </cell>
        </row>
        <row r="21899">
          <cell r="A21899">
            <v>205255</v>
          </cell>
          <cell r="B21899" t="str">
            <v>1c7d561a-f398-4864-bb2d-56fa3afcc534</v>
          </cell>
        </row>
        <row r="21900">
          <cell r="A21900">
            <v>205256</v>
          </cell>
          <cell r="B21900" t="str">
            <v>81dac398-cf3f-4a5d-8fb0-2b827b3e1a33</v>
          </cell>
        </row>
        <row r="21901">
          <cell r="A21901">
            <v>205257</v>
          </cell>
          <cell r="B21901" t="str">
            <v>12216915-0e61-4256-93c1-0cd06b5ec9f0</v>
          </cell>
        </row>
        <row r="21902">
          <cell r="A21902">
            <v>205258</v>
          </cell>
          <cell r="B21902" t="str">
            <v>051e928c-09f0-47bc-9753-38622c87fbfa</v>
          </cell>
        </row>
        <row r="21903">
          <cell r="A21903">
            <v>205259</v>
          </cell>
          <cell r="B21903" t="str">
            <v>8274cc50-ab87-49da-af2f-48a0d5aa1649</v>
          </cell>
        </row>
        <row r="21904">
          <cell r="A21904">
            <v>205260</v>
          </cell>
          <cell r="B21904" t="str">
            <v>ba16b01c-2aac-4e9a-ad77-471d6a408901</v>
          </cell>
        </row>
        <row r="21905">
          <cell r="A21905">
            <v>205261</v>
          </cell>
          <cell r="B21905" t="str">
            <v>baf2b698-8a3a-489c-b451-8c68bb9d6b90</v>
          </cell>
        </row>
        <row r="21906">
          <cell r="A21906">
            <v>205262</v>
          </cell>
          <cell r="B21906" t="str">
            <v>56e90744-f7b0-40f8-b62b-6306f5636877</v>
          </cell>
        </row>
        <row r="21907">
          <cell r="A21907">
            <v>205263</v>
          </cell>
          <cell r="B21907" t="str">
            <v>a5ce794e-faec-43ea-aec9-b9bc30214915</v>
          </cell>
        </row>
        <row r="21908">
          <cell r="A21908">
            <v>205264</v>
          </cell>
          <cell r="B21908" t="str">
            <v>02d643b8-fce3-4954-9760-4a570d210370</v>
          </cell>
        </row>
        <row r="21909">
          <cell r="A21909">
            <v>205265</v>
          </cell>
          <cell r="B21909" t="str">
            <v>b21cae6b-2bba-4082-ae07-14db12598e96</v>
          </cell>
        </row>
        <row r="21910">
          <cell r="A21910">
            <v>205266</v>
          </cell>
          <cell r="B21910" t="str">
            <v>b35090a0-b7fe-466d-80b1-7e8b205d5895</v>
          </cell>
        </row>
        <row r="21911">
          <cell r="A21911">
            <v>205267</v>
          </cell>
          <cell r="B21911" t="str">
            <v>36423364-dfdb-487e-9188-90972a82a60e</v>
          </cell>
        </row>
        <row r="21912">
          <cell r="A21912">
            <v>205268</v>
          </cell>
          <cell r="B21912" t="str">
            <v>79218f04-7121-4cdb-b062-6987cc7f50d7</v>
          </cell>
        </row>
        <row r="21913">
          <cell r="A21913">
            <v>205269</v>
          </cell>
          <cell r="B21913" t="str">
            <v>626afcd5-ba48-4204-8d68-815d319f53c5</v>
          </cell>
        </row>
        <row r="21914">
          <cell r="A21914">
            <v>205270</v>
          </cell>
          <cell r="B21914" t="str">
            <v>a41e509b-1e3c-4fcd-8f6d-d417dbf19660</v>
          </cell>
        </row>
        <row r="21915">
          <cell r="A21915">
            <v>205271</v>
          </cell>
          <cell r="B21915" t="str">
            <v>13cd73be-e4fa-497c-9023-ae0c6057a1fb</v>
          </cell>
        </row>
        <row r="21916">
          <cell r="A21916">
            <v>205272</v>
          </cell>
          <cell r="B21916" t="str">
            <v>34f7ff2c-eb1d-4ec4-9763-bc09de2f779b</v>
          </cell>
        </row>
        <row r="21917">
          <cell r="A21917">
            <v>205273</v>
          </cell>
          <cell r="B21917" t="str">
            <v>da811cc3-60f0-494a-a207-5f648d60d26e</v>
          </cell>
        </row>
        <row r="21918">
          <cell r="A21918">
            <v>205274</v>
          </cell>
          <cell r="B21918" t="str">
            <v>c1faf309-2925-4cf6-9928-ef36eed5b684</v>
          </cell>
        </row>
        <row r="21919">
          <cell r="A21919">
            <v>205275</v>
          </cell>
          <cell r="B21919" t="str">
            <v>64a54afb-d0bd-4a51-ac9c-c7ebf933498f</v>
          </cell>
        </row>
        <row r="21920">
          <cell r="A21920">
            <v>205276</v>
          </cell>
          <cell r="B21920" t="str">
            <v>ca9694e7-5161-4543-9b67-4cacb6254601</v>
          </cell>
        </row>
        <row r="21921">
          <cell r="A21921">
            <v>205277</v>
          </cell>
          <cell r="B21921" t="str">
            <v>f7eae3be-e587-425f-b612-fd77ff19bdcc</v>
          </cell>
        </row>
        <row r="21922">
          <cell r="A21922">
            <v>205278</v>
          </cell>
          <cell r="B21922" t="str">
            <v>9a9b9590-344c-4b58-9daa-ec46b6c50dc3</v>
          </cell>
        </row>
        <row r="21923">
          <cell r="A21923">
            <v>205279</v>
          </cell>
          <cell r="B21923" t="str">
            <v>5417e1bf-5485-42ad-a255-907cf20ea759</v>
          </cell>
        </row>
        <row r="21924">
          <cell r="A21924">
            <v>205280</v>
          </cell>
          <cell r="B21924" t="str">
            <v>53cd2bf5-4a07-46de-94d0-2e2e59ff7596</v>
          </cell>
        </row>
        <row r="21925">
          <cell r="A21925">
            <v>205281</v>
          </cell>
          <cell r="B21925" t="str">
            <v>2eac8780-142f-4542-98a7-00e8845f81d7</v>
          </cell>
        </row>
        <row r="21926">
          <cell r="A21926">
            <v>205282</v>
          </cell>
          <cell r="B21926" t="str">
            <v>d9949d5e-8bf9-4d4a-9d9c-8cf4bd8d001f</v>
          </cell>
        </row>
        <row r="21927">
          <cell r="A21927">
            <v>205283</v>
          </cell>
          <cell r="B21927" t="str">
            <v>38c8c948-358a-4e62-883f-af8a238e8965</v>
          </cell>
        </row>
        <row r="21928">
          <cell r="A21928">
            <v>205284</v>
          </cell>
          <cell r="B21928" t="str">
            <v>193f5a77-26f4-42c9-8753-ba371f8b7b91</v>
          </cell>
        </row>
        <row r="21929">
          <cell r="A21929">
            <v>205285</v>
          </cell>
          <cell r="B21929" t="str">
            <v>454f4e18-1d4c-427a-9b7a-623d97a96614</v>
          </cell>
        </row>
        <row r="21930">
          <cell r="A21930">
            <v>205286</v>
          </cell>
          <cell r="B21930" t="str">
            <v>46ebdcd2-83e5-4077-aa93-c262398e7e75</v>
          </cell>
        </row>
        <row r="21931">
          <cell r="A21931">
            <v>205287</v>
          </cell>
          <cell r="B21931" t="str">
            <v>c40386ef-9e63-42cc-81fb-f0074ca43bde</v>
          </cell>
        </row>
        <row r="21932">
          <cell r="A21932">
            <v>205288</v>
          </cell>
          <cell r="B21932" t="str">
            <v>f5d6c135-e230-43e5-989f-f42724935a6a</v>
          </cell>
        </row>
        <row r="21933">
          <cell r="A21933">
            <v>205289</v>
          </cell>
          <cell r="B21933" t="str">
            <v>b3fa96c7-2b65-48ea-9dde-5b539c11caa0</v>
          </cell>
        </row>
        <row r="21934">
          <cell r="A21934">
            <v>205290</v>
          </cell>
          <cell r="B21934" t="str">
            <v>a41e3999-bedc-4fd9-81c4-964cecc93c60</v>
          </cell>
        </row>
        <row r="21935">
          <cell r="A21935">
            <v>205291</v>
          </cell>
          <cell r="B21935" t="str">
            <v>c988e690-85d8-43d2-96fd-dfe0534fe3e8</v>
          </cell>
        </row>
        <row r="21936">
          <cell r="A21936">
            <v>205292</v>
          </cell>
          <cell r="B21936" t="str">
            <v>80d424e7-9029-45d6-b42e-f2a98cd7c0f2</v>
          </cell>
        </row>
        <row r="21937">
          <cell r="A21937">
            <v>205293</v>
          </cell>
          <cell r="B21937" t="str">
            <v>6748c136-cf84-42f8-9f40-62da73d1cbc8</v>
          </cell>
        </row>
        <row r="21938">
          <cell r="A21938">
            <v>205294</v>
          </cell>
          <cell r="B21938" t="str">
            <v>50a77ad5-b9a3-45c7-94e3-f87accc3eb7c</v>
          </cell>
        </row>
        <row r="21939">
          <cell r="A21939">
            <v>205295</v>
          </cell>
          <cell r="B21939" t="str">
            <v>599479b8-fcc7-4a23-ad4b-2022d9fdb391</v>
          </cell>
        </row>
        <row r="21940">
          <cell r="A21940">
            <v>205296</v>
          </cell>
          <cell r="B21940" t="str">
            <v>a2344921-bfb9-4641-8c68-1bc31b1f6a1b</v>
          </cell>
        </row>
        <row r="21941">
          <cell r="A21941">
            <v>205297</v>
          </cell>
          <cell r="B21941" t="str">
            <v>de686776-69e6-48d5-b07c-bff915e0a4dc</v>
          </cell>
        </row>
        <row r="21942">
          <cell r="A21942">
            <v>205298</v>
          </cell>
          <cell r="B21942" t="str">
            <v>5d1647e7-2ec5-4c2f-8e7a-70d8d2d1c5b5</v>
          </cell>
        </row>
        <row r="21943">
          <cell r="A21943">
            <v>205299</v>
          </cell>
          <cell r="B21943" t="str">
            <v>ed204db4-553e-4b14-88b3-f68a6da588b8</v>
          </cell>
        </row>
        <row r="21944">
          <cell r="A21944">
            <v>205300</v>
          </cell>
          <cell r="B21944" t="str">
            <v>08b920f0-eee4-4662-8061-ae5d58a6425a</v>
          </cell>
        </row>
        <row r="21945">
          <cell r="A21945">
            <v>205301</v>
          </cell>
          <cell r="B21945" t="str">
            <v>fbd66437-6b94-42a9-8759-053fdb071a98</v>
          </cell>
        </row>
        <row r="21946">
          <cell r="A21946">
            <v>205302</v>
          </cell>
          <cell r="B21946" t="str">
            <v>558cb633-20f5-4fca-85bd-b82c3acfbc27</v>
          </cell>
        </row>
        <row r="21947">
          <cell r="A21947">
            <v>205303</v>
          </cell>
          <cell r="B21947" t="str">
            <v>7592b557-9911-40ab-a78c-f7a3c9b5da82</v>
          </cell>
        </row>
        <row r="21948">
          <cell r="A21948">
            <v>205304</v>
          </cell>
          <cell r="B21948" t="str">
            <v>db6b813b-2b40-4f82-bba9-dbdb70a562f7</v>
          </cell>
        </row>
        <row r="21949">
          <cell r="A21949">
            <v>205305</v>
          </cell>
          <cell r="B21949" t="str">
            <v>4a4d1366-a93c-45f1-b445-f3e742330803</v>
          </cell>
        </row>
        <row r="21950">
          <cell r="A21950">
            <v>205306</v>
          </cell>
          <cell r="B21950" t="str">
            <v>b89037c2-fb47-480c-a175-623c0340cb1b</v>
          </cell>
        </row>
        <row r="21951">
          <cell r="A21951">
            <v>205307</v>
          </cell>
          <cell r="B21951" t="str">
            <v>0e89f2f3-c926-4227-ba54-a4586e6ec2c0</v>
          </cell>
        </row>
        <row r="21952">
          <cell r="A21952">
            <v>205308</v>
          </cell>
          <cell r="B21952" t="str">
            <v>8d94bb93-5c59-4693-b87e-ca7d5a827b14</v>
          </cell>
        </row>
        <row r="21953">
          <cell r="A21953">
            <v>205309</v>
          </cell>
          <cell r="B21953" t="str">
            <v>e7beac47-7f3d-4451-86eb-e5d713b5b081</v>
          </cell>
        </row>
        <row r="21954">
          <cell r="A21954">
            <v>205310</v>
          </cell>
          <cell r="B21954" t="str">
            <v>6778e31b-74c7-435e-8f0e-65cde0d75d54</v>
          </cell>
        </row>
        <row r="21955">
          <cell r="A21955">
            <v>205311</v>
          </cell>
          <cell r="B21955" t="str">
            <v>55d0aa46-516a-410d-8359-db656e9be073</v>
          </cell>
        </row>
        <row r="21956">
          <cell r="A21956">
            <v>205312</v>
          </cell>
          <cell r="B21956" t="str">
            <v>14d1f23f-65e7-42de-b6ae-50194cd48600</v>
          </cell>
        </row>
        <row r="21957">
          <cell r="A21957">
            <v>205313</v>
          </cell>
          <cell r="B21957" t="str">
            <v>24f66508-dd7b-4d4e-a495-52169a697792</v>
          </cell>
        </row>
        <row r="21958">
          <cell r="A21958">
            <v>205314</v>
          </cell>
          <cell r="B21958" t="str">
            <v>0fcfad2e-6e57-4e7b-89c7-2ad790584fcc</v>
          </cell>
        </row>
        <row r="21959">
          <cell r="A21959">
            <v>205315</v>
          </cell>
          <cell r="B21959" t="str">
            <v>89d3011a-8dad-44c6-ba10-7c8cd55cb2a4</v>
          </cell>
        </row>
        <row r="21960">
          <cell r="A21960">
            <v>205316</v>
          </cell>
          <cell r="B21960" t="str">
            <v>bdb5f3d0-db2d-458b-8598-d470b43c969f</v>
          </cell>
        </row>
        <row r="21961">
          <cell r="A21961">
            <v>205317</v>
          </cell>
          <cell r="B21961" t="str">
            <v>70351f15-e0ca-4f39-b6e2-3750c544040f</v>
          </cell>
        </row>
        <row r="21962">
          <cell r="A21962">
            <v>205318</v>
          </cell>
          <cell r="B21962" t="str">
            <v>f131ce15-33b8-465e-bc28-f5f25c7c8435</v>
          </cell>
        </row>
        <row r="21963">
          <cell r="A21963">
            <v>205319</v>
          </cell>
          <cell r="B21963" t="str">
            <v>29f785e2-858e-4b0d-81dd-2f8a17912d45</v>
          </cell>
        </row>
        <row r="21964">
          <cell r="A21964">
            <v>205320</v>
          </cell>
          <cell r="B21964" t="str">
            <v>8743ebc7-c95a-4dba-b7a4-a5bae642c179</v>
          </cell>
        </row>
        <row r="21965">
          <cell r="A21965">
            <v>205321</v>
          </cell>
          <cell r="B21965" t="str">
            <v>e6c89aeb-8165-4808-84b6-c600a2c40fab</v>
          </cell>
        </row>
        <row r="21966">
          <cell r="A21966">
            <v>205322</v>
          </cell>
          <cell r="B21966" t="str">
            <v>b8d107ea-b9b9-4f16-84eb-15362ba4e01c</v>
          </cell>
        </row>
        <row r="21967">
          <cell r="A21967">
            <v>205323</v>
          </cell>
          <cell r="B21967" t="str">
            <v>7857c2aa-84ec-4c13-8b9c-adf68a30be20</v>
          </cell>
        </row>
        <row r="21968">
          <cell r="A21968">
            <v>205324</v>
          </cell>
          <cell r="B21968" t="str">
            <v>b6b6b894-b73c-4056-8744-89d0fca99f65</v>
          </cell>
        </row>
        <row r="21969">
          <cell r="A21969">
            <v>205325</v>
          </cell>
          <cell r="B21969" t="str">
            <v>dd380426-260f-4b31-a761-75b282d09e94</v>
          </cell>
        </row>
        <row r="21970">
          <cell r="A21970">
            <v>205326</v>
          </cell>
          <cell r="B21970" t="str">
            <v>8cbaeab5-27eb-49d6-ab43-4d7beff112c4</v>
          </cell>
        </row>
        <row r="21971">
          <cell r="A21971">
            <v>205327</v>
          </cell>
          <cell r="B21971" t="str">
            <v>ac9d7663-d09b-4cdb-9a06-cc7da31b64a1</v>
          </cell>
        </row>
        <row r="21972">
          <cell r="A21972">
            <v>205328</v>
          </cell>
          <cell r="B21972" t="str">
            <v>0000ffc2-2ace-4299-9733-b28ff3c2e8bd</v>
          </cell>
        </row>
        <row r="21973">
          <cell r="A21973">
            <v>205329</v>
          </cell>
          <cell r="B21973" t="str">
            <v>958e230c-cfc1-4f11-a2b8-aa88403b592b</v>
          </cell>
        </row>
        <row r="21974">
          <cell r="A21974">
            <v>205330</v>
          </cell>
          <cell r="B21974" t="str">
            <v>b0cd4e53-0151-495e-8f67-5e71cffdf481</v>
          </cell>
        </row>
        <row r="21975">
          <cell r="A21975">
            <v>205331</v>
          </cell>
          <cell r="B21975" t="str">
            <v>27495fd8-c074-44b7-82b6-45ceafe57e8d</v>
          </cell>
        </row>
        <row r="21976">
          <cell r="A21976">
            <v>205332</v>
          </cell>
          <cell r="B21976" t="str">
            <v>5f6b9fa3-9e8b-4675-adac-3db86179f083</v>
          </cell>
        </row>
        <row r="21977">
          <cell r="A21977">
            <v>205333</v>
          </cell>
          <cell r="B21977" t="str">
            <v>6a745e9e-60df-42d3-adab-4c522782c7b8</v>
          </cell>
        </row>
        <row r="21978">
          <cell r="A21978">
            <v>205334</v>
          </cell>
          <cell r="B21978" t="str">
            <v>4d87d5b2-4845-462f-8048-d67d717afe31</v>
          </cell>
        </row>
        <row r="21979">
          <cell r="A21979">
            <v>205335</v>
          </cell>
          <cell r="B21979" t="str">
            <v>6ca6756d-2652-40f6-9fde-bea7002b3183</v>
          </cell>
        </row>
        <row r="21980">
          <cell r="A21980">
            <v>205336</v>
          </cell>
          <cell r="B21980" t="str">
            <v>d6876c58-baa9-4bfd-abf8-e84db2ad6dee</v>
          </cell>
        </row>
        <row r="21981">
          <cell r="A21981">
            <v>205337</v>
          </cell>
          <cell r="B21981" t="str">
            <v>44bb7dbc-687b-47b5-9f8d-7cf2c65ed76b</v>
          </cell>
        </row>
        <row r="21982">
          <cell r="A21982">
            <v>205338</v>
          </cell>
          <cell r="B21982" t="str">
            <v>6ed1d77f-c3d7-4dad-bbfa-a1a23ecc2d5a</v>
          </cell>
        </row>
        <row r="21983">
          <cell r="A21983">
            <v>205339</v>
          </cell>
          <cell r="B21983" t="str">
            <v>5495d4f4-727e-4915-bab6-deffc677650f</v>
          </cell>
        </row>
        <row r="21984">
          <cell r="A21984">
            <v>205340</v>
          </cell>
          <cell r="B21984" t="str">
            <v>2bc4bf3e-9697-423b-a593-9994b8d214a1</v>
          </cell>
        </row>
        <row r="21985">
          <cell r="A21985">
            <v>205341</v>
          </cell>
          <cell r="B21985" t="str">
            <v>3f28e604-fc24-4e08-bd91-78394467879c</v>
          </cell>
        </row>
        <row r="21986">
          <cell r="A21986">
            <v>205342</v>
          </cell>
          <cell r="B21986" t="str">
            <v>359abe84-1f3c-47af-b28c-41c994a419c0</v>
          </cell>
        </row>
        <row r="21987">
          <cell r="A21987">
            <v>205343</v>
          </cell>
          <cell r="B21987" t="str">
            <v>80e7bf4a-b57c-4a11-8454-af080e7e98b8</v>
          </cell>
        </row>
        <row r="21988">
          <cell r="A21988">
            <v>205344</v>
          </cell>
          <cell r="B21988" t="str">
            <v>2d22bb71-1e20-419f-afdf-2fb46048cb62</v>
          </cell>
        </row>
        <row r="21989">
          <cell r="A21989">
            <v>205345</v>
          </cell>
          <cell r="B21989" t="str">
            <v>e31f7402-3e4c-4134-b325-d455ecb62331</v>
          </cell>
        </row>
        <row r="21990">
          <cell r="A21990">
            <v>205346</v>
          </cell>
          <cell r="B21990" t="str">
            <v>21bad996-1525-4208-95fe-076c47674e6d</v>
          </cell>
        </row>
        <row r="21991">
          <cell r="A21991">
            <v>205347</v>
          </cell>
          <cell r="B21991" t="str">
            <v>1dbcb62a-a723-488d-aed9-08abef07808c</v>
          </cell>
        </row>
        <row r="21992">
          <cell r="A21992">
            <v>205348</v>
          </cell>
          <cell r="B21992" t="str">
            <v>6480ed7c-6a1f-4bd3-982c-35b9692b1bf7</v>
          </cell>
        </row>
        <row r="21993">
          <cell r="A21993">
            <v>205349</v>
          </cell>
          <cell r="B21993" t="str">
            <v>2f3bac59-2256-4715-aa11-d66f510cb403</v>
          </cell>
        </row>
        <row r="21994">
          <cell r="A21994">
            <v>205350</v>
          </cell>
          <cell r="B21994" t="str">
            <v>00ec2841-413f-4579-aacf-18939bb9c858</v>
          </cell>
        </row>
        <row r="21995">
          <cell r="A21995">
            <v>205351</v>
          </cell>
          <cell r="B21995" t="str">
            <v>259de363-0ef2-494f-980e-2042181b3b9b</v>
          </cell>
        </row>
        <row r="21996">
          <cell r="A21996">
            <v>205352</v>
          </cell>
          <cell r="B21996" t="str">
            <v>53d15955-a11e-4bd8-b588-763b1ec779a5</v>
          </cell>
        </row>
        <row r="21997">
          <cell r="A21997">
            <v>205353</v>
          </cell>
          <cell r="B21997" t="str">
            <v>aa1a95bf-8c6c-4769-9b43-1aae589bd443</v>
          </cell>
        </row>
        <row r="21998">
          <cell r="A21998">
            <v>205354</v>
          </cell>
          <cell r="B21998" t="str">
            <v>a4b6b0fa-7f39-4909-a929-2d1fbf5c7d3c</v>
          </cell>
        </row>
        <row r="21999">
          <cell r="A21999">
            <v>205355</v>
          </cell>
          <cell r="B21999" t="str">
            <v>3e06d791-52fa-4a2a-ae09-734c123a8289</v>
          </cell>
        </row>
        <row r="22000">
          <cell r="A22000">
            <v>205356</v>
          </cell>
          <cell r="B22000" t="str">
            <v>6366c00b-8617-461e-a6be-ddeb36c912d3</v>
          </cell>
        </row>
        <row r="22001">
          <cell r="A22001">
            <v>205357</v>
          </cell>
          <cell r="B22001" t="str">
            <v>58b4c48e-0854-4714-8f00-ef1d3b110454</v>
          </cell>
        </row>
        <row r="22002">
          <cell r="A22002">
            <v>205358</v>
          </cell>
          <cell r="B22002" t="str">
            <v>3b2a9981-4138-46f2-a1a2-9327ebbeb473</v>
          </cell>
        </row>
        <row r="22003">
          <cell r="A22003">
            <v>205368</v>
          </cell>
          <cell r="B22003" t="str">
            <v>37dca435-8397-46c2-9e42-41be021ab25e</v>
          </cell>
        </row>
        <row r="22004">
          <cell r="A22004">
            <v>205369</v>
          </cell>
          <cell r="B22004" t="str">
            <v>ca20f7f9-9dbb-4ae3-905c-3bfd31df8dc4</v>
          </cell>
        </row>
        <row r="22005">
          <cell r="A22005">
            <v>205370</v>
          </cell>
          <cell r="B22005" t="str">
            <v>c125a000-63ee-4e42-bf85-bdaf02852e83</v>
          </cell>
        </row>
        <row r="22006">
          <cell r="A22006">
            <v>205371</v>
          </cell>
          <cell r="B22006" t="str">
            <v>3bc44465-e67f-42fc-815b-2bce5d05ecb0</v>
          </cell>
        </row>
        <row r="22007">
          <cell r="A22007">
            <v>205372</v>
          </cell>
          <cell r="B22007" t="str">
            <v>bb207254-ef33-4680-8730-4691eb7fdf0d</v>
          </cell>
        </row>
        <row r="22008">
          <cell r="A22008">
            <v>205373</v>
          </cell>
          <cell r="B22008" t="str">
            <v>992c6afb-6aaf-477b-bf79-a2aa30fb6cbd</v>
          </cell>
        </row>
        <row r="22009">
          <cell r="A22009">
            <v>205374</v>
          </cell>
          <cell r="B22009" t="str">
            <v>8ae64971-d65a-4be2-85f3-84fd5703cd3b</v>
          </cell>
        </row>
        <row r="22010">
          <cell r="A22010">
            <v>205375</v>
          </cell>
          <cell r="B22010" t="str">
            <v>66d698e2-596f-454e-82cd-454ff2ee7f93</v>
          </cell>
        </row>
        <row r="22011">
          <cell r="A22011">
            <v>205376</v>
          </cell>
          <cell r="B22011" t="str">
            <v>9384d988-a667-44ed-951f-f4de400a4792</v>
          </cell>
        </row>
        <row r="22012">
          <cell r="A22012">
            <v>205377</v>
          </cell>
          <cell r="B22012" t="str">
            <v>6102d503-1b83-4935-a892-6b9fdfd9f828</v>
          </cell>
        </row>
        <row r="22013">
          <cell r="A22013">
            <v>205378</v>
          </cell>
          <cell r="B22013" t="str">
            <v>4f2c0294-5dca-405f-8d57-5c5f095ecf23</v>
          </cell>
        </row>
        <row r="22014">
          <cell r="A22014">
            <v>205379</v>
          </cell>
          <cell r="B22014" t="str">
            <v>87429da3-4175-4aaf-8728-e608a913f05d</v>
          </cell>
        </row>
        <row r="22015">
          <cell r="A22015">
            <v>205380</v>
          </cell>
          <cell r="B22015" t="str">
            <v>c571e166-479c-455f-b93c-7549b8232802</v>
          </cell>
        </row>
        <row r="22016">
          <cell r="A22016">
            <v>205381</v>
          </cell>
          <cell r="B22016" t="str">
            <v>69a658c8-fcbc-430b-91ed-719f6ca2cc1e</v>
          </cell>
        </row>
        <row r="22017">
          <cell r="A22017">
            <v>205382</v>
          </cell>
          <cell r="B22017" t="str">
            <v>da9f586c-2b20-4f1b-b7c4-86d9b73c8ff7</v>
          </cell>
        </row>
        <row r="22018">
          <cell r="A22018">
            <v>205383</v>
          </cell>
          <cell r="B22018" t="str">
            <v>f5b78f19-b5b9-4a90-9b69-6dc89b66f7fd</v>
          </cell>
        </row>
        <row r="22019">
          <cell r="A22019">
            <v>205384</v>
          </cell>
          <cell r="B22019" t="str">
            <v>da3f2edc-2074-496c-a469-db3f6431c367</v>
          </cell>
        </row>
        <row r="22020">
          <cell r="A22020">
            <v>205385</v>
          </cell>
          <cell r="B22020" t="str">
            <v>1b7c94ef-258d-4673-97c2-37be9c95a920</v>
          </cell>
        </row>
        <row r="22021">
          <cell r="A22021">
            <v>205386</v>
          </cell>
          <cell r="B22021" t="str">
            <v>fbf77590-f584-46f2-9e28-185bfa875694</v>
          </cell>
        </row>
        <row r="22022">
          <cell r="A22022">
            <v>205387</v>
          </cell>
          <cell r="B22022" t="str">
            <v>e8116b9c-092c-485e-b59c-943e49534c41</v>
          </cell>
        </row>
        <row r="22023">
          <cell r="A22023">
            <v>205388</v>
          </cell>
          <cell r="B22023" t="str">
            <v>49ad55ef-a4ae-4bd1-872f-f632b87b5482</v>
          </cell>
        </row>
        <row r="22024">
          <cell r="A22024">
            <v>205389</v>
          </cell>
          <cell r="B22024" t="str">
            <v>2095dc5c-4c7c-4761-a399-9c57dfd83184</v>
          </cell>
        </row>
        <row r="22025">
          <cell r="A22025">
            <v>205390</v>
          </cell>
          <cell r="B22025" t="str">
            <v>fd6399e8-1f81-4000-91b5-c23060e05fa7</v>
          </cell>
        </row>
        <row r="22026">
          <cell r="A22026">
            <v>205391</v>
          </cell>
          <cell r="B22026" t="str">
            <v>5cefb499-ecdd-42af-a881-863ad050a4e0</v>
          </cell>
        </row>
        <row r="22027">
          <cell r="A22027">
            <v>205392</v>
          </cell>
          <cell r="B22027" t="str">
            <v>7316dfec-7e66-42c6-8a7c-335315ddfd95</v>
          </cell>
        </row>
        <row r="22028">
          <cell r="A22028">
            <v>205393</v>
          </cell>
          <cell r="B22028" t="str">
            <v>bf376f3d-5079-438f-a662-83d2ea80a94b</v>
          </cell>
        </row>
        <row r="22029">
          <cell r="A22029">
            <v>205394</v>
          </cell>
          <cell r="B22029" t="str">
            <v>8ab21a95-798c-4bc4-875e-177a9303732b</v>
          </cell>
        </row>
        <row r="22030">
          <cell r="A22030">
            <v>205395</v>
          </cell>
          <cell r="B22030" t="str">
            <v>7b5532bd-a67e-4327-871d-cde3e2b45fc5</v>
          </cell>
        </row>
        <row r="22031">
          <cell r="A22031">
            <v>205396</v>
          </cell>
          <cell r="B22031" t="str">
            <v>f6c1a624-7ab7-4a33-b702-f11bed44992f</v>
          </cell>
        </row>
        <row r="22032">
          <cell r="A22032">
            <v>205397</v>
          </cell>
          <cell r="B22032" t="str">
            <v>911ddcef-5900-4164-8dc3-32db300e907c</v>
          </cell>
        </row>
        <row r="22033">
          <cell r="A22033">
            <v>205398</v>
          </cell>
          <cell r="B22033" t="str">
            <v>2ce1a2dc-acb4-4c0c-9e31-a5535d7352a2</v>
          </cell>
        </row>
        <row r="22034">
          <cell r="A22034">
            <v>205399</v>
          </cell>
          <cell r="B22034" t="str">
            <v>1510cfb3-1684-4a1a-83cf-20dbb655353c</v>
          </cell>
        </row>
        <row r="22035">
          <cell r="A22035">
            <v>205400</v>
          </cell>
          <cell r="B22035" t="str">
            <v>cd4b72da-ea0c-4826-a1e4-927467e811a1</v>
          </cell>
        </row>
        <row r="22036">
          <cell r="A22036">
            <v>205401</v>
          </cell>
          <cell r="B22036" t="str">
            <v>d8f0ef5b-95d9-4353-8032-5df8ba2fad08</v>
          </cell>
        </row>
        <row r="22037">
          <cell r="A22037">
            <v>205402</v>
          </cell>
          <cell r="B22037" t="str">
            <v>1d23aa8c-45b3-4e08-b165-e8aa15beeb3b</v>
          </cell>
        </row>
        <row r="22038">
          <cell r="A22038">
            <v>205403</v>
          </cell>
          <cell r="B22038" t="str">
            <v>9c29c522-bb31-4613-854f-2d0477541c66</v>
          </cell>
        </row>
        <row r="22039">
          <cell r="A22039">
            <v>205404</v>
          </cell>
          <cell r="B22039" t="str">
            <v>d92137fd-a31b-498b-82a5-7d0e35bbc7a8</v>
          </cell>
        </row>
        <row r="22040">
          <cell r="A22040">
            <v>205405</v>
          </cell>
          <cell r="B22040" t="str">
            <v>574c1dc1-d818-450f-9d48-77972e39e469</v>
          </cell>
        </row>
        <row r="22041">
          <cell r="A22041">
            <v>205406</v>
          </cell>
          <cell r="B22041" t="str">
            <v>4d7d7db4-5a49-438f-afc1-aebc47d01806</v>
          </cell>
        </row>
        <row r="22042">
          <cell r="A22042">
            <v>205407</v>
          </cell>
          <cell r="B22042" t="str">
            <v>6222cfa2-6952-4b77-a09f-2f5666bab79e</v>
          </cell>
        </row>
        <row r="22043">
          <cell r="A22043">
            <v>205408</v>
          </cell>
          <cell r="B22043" t="str">
            <v>9b47b8fc-0427-4e1e-8efd-aa8e2bb1bbc1</v>
          </cell>
        </row>
        <row r="22044">
          <cell r="A22044">
            <v>205409</v>
          </cell>
          <cell r="B22044" t="str">
            <v>7fde8b42-d342-484c-8835-ae6b522cb7f3</v>
          </cell>
        </row>
        <row r="22045">
          <cell r="A22045">
            <v>205410</v>
          </cell>
          <cell r="B22045" t="str">
            <v>e4bb42ea-f597-41da-9d0e-4f10c2da45e9</v>
          </cell>
        </row>
        <row r="22046">
          <cell r="A22046">
            <v>205411</v>
          </cell>
          <cell r="B22046" t="str">
            <v>20250074-1c76-4072-80e3-79265e438f9b</v>
          </cell>
        </row>
        <row r="22047">
          <cell r="A22047">
            <v>205412</v>
          </cell>
          <cell r="B22047" t="str">
            <v>4a1dac24-1c9c-4858-9a1e-848b36a4a46a</v>
          </cell>
        </row>
        <row r="22048">
          <cell r="A22048">
            <v>205413</v>
          </cell>
          <cell r="B22048" t="str">
            <v>6c7f4a3e-1179-4ed7-b377-46c0befe0f99</v>
          </cell>
        </row>
        <row r="22049">
          <cell r="A22049">
            <v>205414</v>
          </cell>
          <cell r="B22049" t="str">
            <v>cd3abe28-fdc7-4d9c-b94e-670aa17cac35</v>
          </cell>
        </row>
        <row r="22050">
          <cell r="A22050">
            <v>205415</v>
          </cell>
          <cell r="B22050" t="str">
            <v>932acfcd-83f0-4713-9974-32ad5f199d30</v>
          </cell>
        </row>
        <row r="22051">
          <cell r="A22051">
            <v>205416</v>
          </cell>
          <cell r="B22051" t="str">
            <v>0241eebe-a0f4-4bed-8af3-42fa9d4b886a</v>
          </cell>
        </row>
        <row r="22052">
          <cell r="A22052">
            <v>205417</v>
          </cell>
          <cell r="B22052" t="str">
            <v>b139a347-9ed2-4405-9116-eb566f4dbf58</v>
          </cell>
        </row>
        <row r="22053">
          <cell r="A22053">
            <v>205418</v>
          </cell>
          <cell r="B22053" t="str">
            <v>b8e020b2-f21c-4538-a00d-90eb8567335f</v>
          </cell>
        </row>
        <row r="22054">
          <cell r="A22054">
            <v>205419</v>
          </cell>
          <cell r="B22054" t="str">
            <v>3bfbf7c0-9bee-46d3-9432-831b9e0d4dbe</v>
          </cell>
        </row>
        <row r="22055">
          <cell r="A22055">
            <v>205420</v>
          </cell>
          <cell r="B22055" t="str">
            <v>256e49e4-2c10-4c1d-bf5a-19be58e7f6b0</v>
          </cell>
        </row>
        <row r="22056">
          <cell r="A22056">
            <v>205421</v>
          </cell>
          <cell r="B22056" t="str">
            <v>79e31380-ca04-4943-9038-18bb4f15b98d</v>
          </cell>
        </row>
        <row r="22057">
          <cell r="A22057">
            <v>205422</v>
          </cell>
          <cell r="B22057" t="str">
            <v>ee1c4719-289d-478f-8000-4f7a21ed25c3</v>
          </cell>
        </row>
        <row r="22058">
          <cell r="A22058">
            <v>205423</v>
          </cell>
          <cell r="B22058" t="str">
            <v>36cc48b6-82d3-4170-9082-07dbc28ba15c</v>
          </cell>
        </row>
        <row r="22059">
          <cell r="A22059">
            <v>205424</v>
          </cell>
          <cell r="B22059" t="str">
            <v>833dbb36-71a6-4759-ae31-185f6f38fe64</v>
          </cell>
        </row>
        <row r="22060">
          <cell r="A22060">
            <v>205425</v>
          </cell>
          <cell r="B22060" t="str">
            <v>0d6bc34d-5cc5-449f-aba2-81dbc5661381</v>
          </cell>
        </row>
        <row r="22061">
          <cell r="A22061">
            <v>205426</v>
          </cell>
          <cell r="B22061" t="str">
            <v>6dddd77e-81af-484d-8ca9-255d9cf2c8a1</v>
          </cell>
        </row>
        <row r="22062">
          <cell r="A22062">
            <v>205427</v>
          </cell>
          <cell r="B22062" t="str">
            <v>5ea42b27-fd77-4d1c-aa81-0337648b18da</v>
          </cell>
        </row>
        <row r="22063">
          <cell r="A22063">
            <v>205428</v>
          </cell>
          <cell r="B22063" t="str">
            <v>9d7e1b2e-3545-4b38-a1ae-40938400a54f</v>
          </cell>
        </row>
        <row r="22064">
          <cell r="A22064">
            <v>205429</v>
          </cell>
          <cell r="B22064" t="str">
            <v>fc0799ff-e58a-4807-8a28-d28d2e60a33a</v>
          </cell>
        </row>
        <row r="22065">
          <cell r="A22065">
            <v>205430</v>
          </cell>
          <cell r="B22065" t="str">
            <v>6baf16f6-c8a5-49e0-aef5-cff57371bc8e</v>
          </cell>
        </row>
        <row r="22066">
          <cell r="A22066">
            <v>205431</v>
          </cell>
          <cell r="B22066" t="str">
            <v>9ed167c1-264a-42d1-a443-c9c94b00edb3</v>
          </cell>
        </row>
        <row r="22067">
          <cell r="A22067">
            <v>205432</v>
          </cell>
          <cell r="B22067" t="str">
            <v>d09703d0-bd59-4ec4-8c0c-69ad3767d028</v>
          </cell>
        </row>
        <row r="22068">
          <cell r="A22068">
            <v>205433</v>
          </cell>
          <cell r="B22068" t="str">
            <v>457c1f10-0246-4bbc-b687-d22a9fb5e3d7</v>
          </cell>
        </row>
        <row r="22069">
          <cell r="A22069">
            <v>205434</v>
          </cell>
          <cell r="B22069" t="str">
            <v>423f0a50-977e-44b3-9856-036a278ac155</v>
          </cell>
        </row>
        <row r="22070">
          <cell r="A22070">
            <v>205435</v>
          </cell>
          <cell r="B22070" t="str">
            <v>334e52f4-8463-4535-923d-0b2c32cba3cf</v>
          </cell>
        </row>
        <row r="22071">
          <cell r="A22071">
            <v>205436</v>
          </cell>
          <cell r="B22071" t="str">
            <v>eeb6ee6d-e0c2-4762-bf34-380662dca587</v>
          </cell>
        </row>
        <row r="22072">
          <cell r="A22072">
            <v>205437</v>
          </cell>
          <cell r="B22072" t="str">
            <v>e1c43c6f-1cb9-447c-ad0a-3d438b0bf97f</v>
          </cell>
        </row>
        <row r="22073">
          <cell r="A22073">
            <v>205438</v>
          </cell>
          <cell r="B22073" t="str">
            <v>bdee4b2a-e238-451a-93e7-6dd0f98a9398</v>
          </cell>
        </row>
        <row r="22074">
          <cell r="A22074">
            <v>205439</v>
          </cell>
          <cell r="B22074" t="str">
            <v>997ad5d7-dc5b-4111-b32e-453e02f5465b</v>
          </cell>
        </row>
        <row r="22075">
          <cell r="A22075">
            <v>205440</v>
          </cell>
          <cell r="B22075" t="str">
            <v>a32a85b2-f98b-45cc-92b9-3467d9c541d7</v>
          </cell>
        </row>
        <row r="22076">
          <cell r="A22076">
            <v>205441</v>
          </cell>
          <cell r="B22076" t="str">
            <v>0b30d5e7-9d1a-475c-9502-cd5592aad12e</v>
          </cell>
        </row>
        <row r="22077">
          <cell r="A22077">
            <v>205442</v>
          </cell>
          <cell r="B22077" t="str">
            <v>df22aabd-c850-44ef-b974-250d8f9b7ebe</v>
          </cell>
        </row>
        <row r="22078">
          <cell r="A22078">
            <v>205443</v>
          </cell>
          <cell r="B22078" t="str">
            <v>8068b754-ebc3-465e-9550-2ef6ee02a34a</v>
          </cell>
        </row>
        <row r="22079">
          <cell r="A22079">
            <v>205444</v>
          </cell>
          <cell r="B22079" t="str">
            <v>e7b7f522-55b1-47b9-bb16-bbe12743b225</v>
          </cell>
        </row>
        <row r="22080">
          <cell r="A22080">
            <v>205445</v>
          </cell>
          <cell r="B22080" t="str">
            <v>7cc3b3b2-8949-4b1b-a13a-18e2e4a7a07f</v>
          </cell>
        </row>
        <row r="22081">
          <cell r="A22081">
            <v>205446</v>
          </cell>
          <cell r="B22081" t="str">
            <v>6fb17c5d-bea1-4da0-991f-a98d485c5cdd</v>
          </cell>
        </row>
        <row r="22082">
          <cell r="A22082">
            <v>205447</v>
          </cell>
          <cell r="B22082" t="str">
            <v>a824ad30-df8e-4948-8f9f-4b8415324e51</v>
          </cell>
        </row>
        <row r="22083">
          <cell r="A22083">
            <v>205448</v>
          </cell>
          <cell r="B22083" t="str">
            <v>3846024e-7451-4b98-8f0c-a2c8a6613f7e</v>
          </cell>
        </row>
        <row r="22084">
          <cell r="A22084">
            <v>205449</v>
          </cell>
          <cell r="B22084" t="str">
            <v>5735f55f-3f55-4f14-a1dc-5c96f6fe776f</v>
          </cell>
        </row>
        <row r="22085">
          <cell r="A22085">
            <v>205450</v>
          </cell>
          <cell r="B22085" t="str">
            <v>a2403539-50fa-48a9-9d4b-22e36f573eca</v>
          </cell>
        </row>
        <row r="22086">
          <cell r="A22086">
            <v>205451</v>
          </cell>
          <cell r="B22086" t="str">
            <v>594d85b2-4de6-47fe-af77-19eb15125360</v>
          </cell>
        </row>
        <row r="22087">
          <cell r="A22087">
            <v>205452</v>
          </cell>
          <cell r="B22087" t="str">
            <v>4b3aa4ea-5768-4f90-b70d-333d79ea1ae8</v>
          </cell>
        </row>
        <row r="22088">
          <cell r="A22088">
            <v>205453</v>
          </cell>
          <cell r="B22088" t="str">
            <v>8b40af39-3557-410e-b388-509651598dc5</v>
          </cell>
        </row>
        <row r="22089">
          <cell r="A22089">
            <v>205454</v>
          </cell>
          <cell r="B22089" t="str">
            <v>17c8d5db-aa29-4580-88b7-77a2b9293647</v>
          </cell>
        </row>
        <row r="22090">
          <cell r="A22090">
            <v>205455</v>
          </cell>
          <cell r="B22090" t="str">
            <v>bdeed618-1071-40f5-9744-b7acd85c297b</v>
          </cell>
        </row>
        <row r="22091">
          <cell r="A22091">
            <v>205456</v>
          </cell>
          <cell r="B22091" t="str">
            <v>71a89e65-4b44-416b-8086-04e4acc9a421</v>
          </cell>
        </row>
        <row r="22092">
          <cell r="A22092">
            <v>205457</v>
          </cell>
          <cell r="B22092" t="str">
            <v>680fbfdd-1303-456a-a7ff-63d3f4790872</v>
          </cell>
        </row>
        <row r="22093">
          <cell r="A22093">
            <v>205464</v>
          </cell>
          <cell r="B22093" t="str">
            <v>6fde2a86-afa2-42dc-8909-686d2aedb3b0</v>
          </cell>
        </row>
        <row r="22094">
          <cell r="A22094">
            <v>205465</v>
          </cell>
          <cell r="B22094" t="str">
            <v>e3977f3c-8711-4931-8cff-c1c6f6e32f85</v>
          </cell>
        </row>
        <row r="22095">
          <cell r="A22095">
            <v>205466</v>
          </cell>
          <cell r="B22095" t="str">
            <v>00a08a19-58ea-4c62-ad61-24f92cf4a315</v>
          </cell>
        </row>
        <row r="22096">
          <cell r="A22096">
            <v>205467</v>
          </cell>
          <cell r="B22096" t="str">
            <v>838a0e5e-dd65-4a0e-9a8d-77672a4cb375</v>
          </cell>
        </row>
        <row r="22097">
          <cell r="A22097">
            <v>205468</v>
          </cell>
          <cell r="B22097" t="str">
            <v>d59205e3-d4aa-4c17-9654-58dbe37694f0</v>
          </cell>
        </row>
        <row r="22098">
          <cell r="A22098">
            <v>205469</v>
          </cell>
          <cell r="B22098" t="str">
            <v>18834f7f-8155-4b89-be92-e6cfedebf41e</v>
          </cell>
        </row>
        <row r="22099">
          <cell r="A22099">
            <v>205470</v>
          </cell>
          <cell r="B22099" t="str">
            <v>70d17d17-c393-49b6-93e4-5f709afc2cca</v>
          </cell>
        </row>
        <row r="22100">
          <cell r="A22100">
            <v>205471</v>
          </cell>
          <cell r="B22100" t="str">
            <v>34bcf4f9-19c7-4780-8465-91d497425d6a</v>
          </cell>
        </row>
        <row r="22101">
          <cell r="A22101">
            <v>205472</v>
          </cell>
          <cell r="B22101" t="str">
            <v>0e5692b7-bb5f-44ca-8132-5e246ad3f5cd</v>
          </cell>
        </row>
        <row r="22102">
          <cell r="A22102">
            <v>205473</v>
          </cell>
          <cell r="B22102" t="str">
            <v>44acaff3-1386-4770-8c93-e3345c97c257</v>
          </cell>
        </row>
        <row r="22103">
          <cell r="A22103">
            <v>205474</v>
          </cell>
          <cell r="B22103" t="str">
            <v>edb7c2c2-87cf-4447-9b51-8ccbc309b0f4</v>
          </cell>
        </row>
        <row r="22104">
          <cell r="A22104">
            <v>205475</v>
          </cell>
          <cell r="B22104" t="str">
            <v>8c7278a4-1a64-499a-b8a3-3ab50d2eaeca</v>
          </cell>
        </row>
        <row r="22105">
          <cell r="A22105">
            <v>205476</v>
          </cell>
          <cell r="B22105" t="str">
            <v>2e0d606c-763f-481e-818a-890ad67deaa9</v>
          </cell>
        </row>
        <row r="22106">
          <cell r="A22106">
            <v>205477</v>
          </cell>
          <cell r="B22106" t="str">
            <v>56f4d21b-c941-4c70-9525-f11f429d4c65</v>
          </cell>
        </row>
        <row r="22107">
          <cell r="A22107">
            <v>205478</v>
          </cell>
          <cell r="B22107" t="str">
            <v>96aeb11a-a0e6-4705-9d52-7c1e01461cdb</v>
          </cell>
        </row>
        <row r="22108">
          <cell r="A22108">
            <v>205479</v>
          </cell>
          <cell r="B22108" t="str">
            <v>4cc83680-ff0b-4a4d-b9cb-ed7109ac4f9b</v>
          </cell>
        </row>
        <row r="22109">
          <cell r="A22109">
            <v>205480</v>
          </cell>
          <cell r="B22109" t="str">
            <v>ec8881f6-b804-44c6-acbb-1934d90a5bb5</v>
          </cell>
        </row>
        <row r="22110">
          <cell r="A22110">
            <v>205481</v>
          </cell>
          <cell r="B22110" t="str">
            <v>09511b6b-36eb-456e-a626-0c5d8abf4cfa</v>
          </cell>
        </row>
        <row r="22111">
          <cell r="A22111">
            <v>205482</v>
          </cell>
          <cell r="B22111" t="str">
            <v>a966d71f-97ec-4bcc-ab29-d8afeed1346c</v>
          </cell>
        </row>
        <row r="22112">
          <cell r="A22112">
            <v>205483</v>
          </cell>
          <cell r="B22112" t="str">
            <v>ce219768-df20-4887-8503-6db01b4c7694</v>
          </cell>
        </row>
        <row r="22113">
          <cell r="A22113">
            <v>205484</v>
          </cell>
          <cell r="B22113" t="str">
            <v>63b6ff4d-8cb4-400c-8cb1-dd1530fd929b</v>
          </cell>
        </row>
        <row r="22114">
          <cell r="A22114">
            <v>205485</v>
          </cell>
          <cell r="B22114" t="str">
            <v>6182782c-4d4c-44fa-97d2-2b97e156eb2b</v>
          </cell>
        </row>
        <row r="22115">
          <cell r="A22115">
            <v>205486</v>
          </cell>
          <cell r="B22115" t="str">
            <v>b32134b4-050e-4fd9-b124-d3b3290c30e6</v>
          </cell>
        </row>
        <row r="22116">
          <cell r="A22116">
            <v>205487</v>
          </cell>
          <cell r="B22116" t="str">
            <v>4c862551-6150-4306-8ae9-9aad7dd0c3b9</v>
          </cell>
        </row>
        <row r="22117">
          <cell r="A22117">
            <v>205488</v>
          </cell>
          <cell r="B22117" t="str">
            <v>b82a5cab-d894-4df6-9248-836db9d86b21</v>
          </cell>
        </row>
        <row r="22118">
          <cell r="A22118">
            <v>205489</v>
          </cell>
          <cell r="B22118" t="str">
            <v>60146ab5-4ee5-468a-8ecd-01be24731e98</v>
          </cell>
        </row>
        <row r="22119">
          <cell r="A22119">
            <v>205490</v>
          </cell>
          <cell r="B22119" t="str">
            <v>b2498b2d-cc01-48ce-83b7-fe110f461869</v>
          </cell>
        </row>
        <row r="22120">
          <cell r="A22120">
            <v>205491</v>
          </cell>
          <cell r="B22120" t="str">
            <v>8d75538a-e547-4dac-b77f-5280f7f44665</v>
          </cell>
        </row>
        <row r="22121">
          <cell r="A22121">
            <v>205492</v>
          </cell>
          <cell r="B22121" t="str">
            <v>d3900b80-e637-414b-9caf-1571e9964838</v>
          </cell>
        </row>
        <row r="22122">
          <cell r="A22122">
            <v>205493</v>
          </cell>
          <cell r="B22122" t="str">
            <v>430e8b8a-2ca7-4b0c-a489-8106dca8371c</v>
          </cell>
        </row>
        <row r="22123">
          <cell r="A22123">
            <v>205494</v>
          </cell>
          <cell r="B22123" t="str">
            <v>d40933a7-4714-47cc-ab3e-0b53ee60289f</v>
          </cell>
        </row>
        <row r="22124">
          <cell r="A22124">
            <v>205495</v>
          </cell>
          <cell r="B22124" t="str">
            <v>3e0a6faf-e166-4ce4-83cb-bdfdbe17fc6b</v>
          </cell>
        </row>
        <row r="22125">
          <cell r="A22125">
            <v>205496</v>
          </cell>
          <cell r="B22125" t="str">
            <v>c254cd90-0165-4902-a41f-4260fac1da8d</v>
          </cell>
        </row>
        <row r="22126">
          <cell r="A22126">
            <v>205497</v>
          </cell>
          <cell r="B22126" t="str">
            <v>a5a845ad-e383-49fd-a9e6-26d1bfa463eb</v>
          </cell>
        </row>
        <row r="22127">
          <cell r="A22127">
            <v>205498</v>
          </cell>
          <cell r="B22127" t="str">
            <v>66b5cf06-6fa3-4b9e-851c-46ed07a624e2</v>
          </cell>
        </row>
        <row r="22128">
          <cell r="A22128">
            <v>205499</v>
          </cell>
          <cell r="B22128" t="str">
            <v>83ab7065-922f-4d1f-9821-b2c4ff99aff5</v>
          </cell>
        </row>
        <row r="22129">
          <cell r="A22129">
            <v>205500</v>
          </cell>
          <cell r="B22129" t="str">
            <v>f0332f38-c99f-46aa-b1ce-50dbe4112179</v>
          </cell>
        </row>
        <row r="22130">
          <cell r="A22130">
            <v>205501</v>
          </cell>
          <cell r="B22130" t="str">
            <v>2a12a5a7-772b-466d-af97-f65af88c1a04</v>
          </cell>
        </row>
        <row r="22131">
          <cell r="A22131">
            <v>205502</v>
          </cell>
          <cell r="B22131" t="str">
            <v>32657e4f-dfa4-4897-bb74-b9b71712cbdb</v>
          </cell>
        </row>
        <row r="22132">
          <cell r="A22132">
            <v>205503</v>
          </cell>
          <cell r="B22132" t="str">
            <v>ced17e52-9285-4a27-8a12-2761992abd69</v>
          </cell>
        </row>
        <row r="22133">
          <cell r="A22133">
            <v>205504</v>
          </cell>
          <cell r="B22133" t="str">
            <v>76f2c865-ab2c-4f65-9e37-e486ef6f50f1</v>
          </cell>
        </row>
        <row r="22134">
          <cell r="A22134">
            <v>205505</v>
          </cell>
          <cell r="B22134" t="str">
            <v>4c14cdf4-84c8-4dad-9646-83baceda6c09</v>
          </cell>
        </row>
        <row r="22135">
          <cell r="A22135">
            <v>205506</v>
          </cell>
          <cell r="B22135" t="str">
            <v>6e2ab842-f85e-49ed-a15b-6e99c26c3684</v>
          </cell>
        </row>
        <row r="22136">
          <cell r="A22136">
            <v>205507</v>
          </cell>
          <cell r="B22136" t="str">
            <v>ffefcf6d-1a5c-4d75-b624-9c60f49f988c</v>
          </cell>
        </row>
        <row r="22137">
          <cell r="A22137">
            <v>205508</v>
          </cell>
          <cell r="B22137" t="str">
            <v>d36575a8-4c92-4496-9abe-814945120ab6</v>
          </cell>
        </row>
        <row r="22138">
          <cell r="A22138">
            <v>205509</v>
          </cell>
          <cell r="B22138" t="str">
            <v>bd285b03-56d5-4e43-9dd3-32bf541c0f16</v>
          </cell>
        </row>
        <row r="22139">
          <cell r="A22139">
            <v>205510</v>
          </cell>
          <cell r="B22139" t="str">
            <v>b9117a09-ab17-4c58-b79e-a6d44c5e736a</v>
          </cell>
        </row>
        <row r="22140">
          <cell r="A22140">
            <v>205511</v>
          </cell>
          <cell r="B22140" t="str">
            <v>cb76e7b1-6791-47e1-9bfd-413ada52f606</v>
          </cell>
        </row>
        <row r="22141">
          <cell r="A22141">
            <v>205512</v>
          </cell>
          <cell r="B22141" t="str">
            <v>3d827edd-f3a2-4bf8-9d15-61fe5697a934</v>
          </cell>
        </row>
        <row r="22142">
          <cell r="A22142">
            <v>205513</v>
          </cell>
          <cell r="B22142" t="str">
            <v>a2f5f27f-9c48-46b0-83f4-f0c9acb4ce13</v>
          </cell>
        </row>
        <row r="22143">
          <cell r="A22143">
            <v>205514</v>
          </cell>
          <cell r="B22143" t="str">
            <v>58467bef-515b-483b-8add-8e33cd9bef47</v>
          </cell>
        </row>
        <row r="22144">
          <cell r="A22144">
            <v>205515</v>
          </cell>
          <cell r="B22144" t="str">
            <v>9a69f3ba-53b9-44d8-9902-dd55247b81ea</v>
          </cell>
        </row>
        <row r="22145">
          <cell r="A22145">
            <v>205516</v>
          </cell>
          <cell r="B22145" t="str">
            <v>16db8de0-4bf0-4235-8ed1-7b9f3b52f122</v>
          </cell>
        </row>
        <row r="22146">
          <cell r="A22146">
            <v>205517</v>
          </cell>
          <cell r="B22146" t="str">
            <v>5b51cc54-dc38-44a5-b785-70c5db1545c8</v>
          </cell>
        </row>
        <row r="22147">
          <cell r="A22147">
            <v>205518</v>
          </cell>
          <cell r="B22147" t="str">
            <v>ced474f8-7ce6-404e-87ba-6633d1ad612b</v>
          </cell>
        </row>
        <row r="22148">
          <cell r="A22148">
            <v>205519</v>
          </cell>
          <cell r="B22148" t="str">
            <v>f8dfea7d-ee16-4382-b168-a037d4156e89</v>
          </cell>
        </row>
        <row r="22149">
          <cell r="A22149">
            <v>205520</v>
          </cell>
          <cell r="B22149" t="str">
            <v>652fa135-87da-4bcd-97b7-80a99a59619d</v>
          </cell>
        </row>
        <row r="22150">
          <cell r="A22150">
            <v>205521</v>
          </cell>
          <cell r="B22150" t="str">
            <v>fc8660fc-cb06-44d8-be4c-ac89dadf446f</v>
          </cell>
        </row>
        <row r="22151">
          <cell r="A22151">
            <v>205522</v>
          </cell>
          <cell r="B22151" t="str">
            <v>6697e591-0457-45c4-a5c0-da0994923065</v>
          </cell>
        </row>
        <row r="22152">
          <cell r="A22152">
            <v>205523</v>
          </cell>
          <cell r="B22152" t="str">
            <v>e2995721-7a19-487a-b22d-5771501d209a</v>
          </cell>
        </row>
        <row r="22153">
          <cell r="A22153">
            <v>205524</v>
          </cell>
          <cell r="B22153" t="str">
            <v>9606abd8-0593-4ed3-a8a0-d1e391111c42</v>
          </cell>
        </row>
        <row r="22154">
          <cell r="A22154">
            <v>205525</v>
          </cell>
          <cell r="B22154" t="str">
            <v>33a5a7c2-bac9-49ae-9e12-45177b1ff171</v>
          </cell>
        </row>
        <row r="22155">
          <cell r="A22155">
            <v>205526</v>
          </cell>
          <cell r="B22155" t="str">
            <v>a4da06c6-6033-4aab-8249-06bd83fde3e8</v>
          </cell>
        </row>
        <row r="22156">
          <cell r="A22156">
            <v>205527</v>
          </cell>
          <cell r="B22156" t="str">
            <v>b9d98ff3-2076-4fc0-b9dd-c8fef2836ca5</v>
          </cell>
        </row>
        <row r="22157">
          <cell r="A22157">
            <v>205528</v>
          </cell>
          <cell r="B22157" t="str">
            <v>7fb2a7ec-0b79-42dc-ba37-2ad8d5b30bb3</v>
          </cell>
        </row>
        <row r="22158">
          <cell r="A22158">
            <v>205529</v>
          </cell>
          <cell r="B22158" t="str">
            <v>a4d48722-cdeb-4a58-98a6-eada7a0c5872</v>
          </cell>
        </row>
        <row r="22159">
          <cell r="A22159">
            <v>205530</v>
          </cell>
          <cell r="B22159" t="str">
            <v>90d5675b-b27c-488c-92cf-1c0747d7f5c3</v>
          </cell>
        </row>
        <row r="22160">
          <cell r="A22160">
            <v>205531</v>
          </cell>
          <cell r="B22160" t="str">
            <v>570eade1-2950-4a3f-9e5f-298aef550149</v>
          </cell>
        </row>
        <row r="22161">
          <cell r="A22161">
            <v>205532</v>
          </cell>
          <cell r="B22161" t="str">
            <v>06ee5cfa-b965-4773-9146-367fe8f676ea</v>
          </cell>
        </row>
        <row r="22162">
          <cell r="A22162">
            <v>205533</v>
          </cell>
          <cell r="B22162" t="str">
            <v>008e5c98-14ff-4cec-a6d5-627eea30b99f</v>
          </cell>
        </row>
        <row r="22163">
          <cell r="A22163">
            <v>205534</v>
          </cell>
          <cell r="B22163" t="str">
            <v>e9f96e61-3255-4369-acee-0e9f7fc0c1cc</v>
          </cell>
        </row>
        <row r="22164">
          <cell r="A22164">
            <v>205535</v>
          </cell>
          <cell r="B22164" t="str">
            <v>98688f2d-0f8a-4179-8a63-87cc57470a51</v>
          </cell>
        </row>
        <row r="22165">
          <cell r="A22165">
            <v>205536</v>
          </cell>
          <cell r="B22165" t="str">
            <v>023ce80f-6c18-41fe-93d9-cd8ff6232f01</v>
          </cell>
        </row>
        <row r="22166">
          <cell r="A22166">
            <v>205537</v>
          </cell>
          <cell r="B22166" t="str">
            <v>f58a7bdc-ec23-4b4d-8b0a-f23257bf5ddf</v>
          </cell>
        </row>
        <row r="22167">
          <cell r="A22167">
            <v>205538</v>
          </cell>
          <cell r="B22167" t="str">
            <v>62edd0e8-7654-4c0a-afc7-b40192a02d86</v>
          </cell>
        </row>
        <row r="22168">
          <cell r="A22168">
            <v>205539</v>
          </cell>
          <cell r="B22168" t="str">
            <v>1cd070db-85b7-4860-befc-46f53f4c8ba4</v>
          </cell>
        </row>
        <row r="22169">
          <cell r="A22169">
            <v>205540</v>
          </cell>
          <cell r="B22169" t="str">
            <v>9124a558-06a6-4311-b4da-59d3c0805b17</v>
          </cell>
        </row>
        <row r="22170">
          <cell r="A22170">
            <v>205541</v>
          </cell>
          <cell r="B22170" t="str">
            <v>879e556b-7f8f-4f3e-941e-20a70b2cff81</v>
          </cell>
        </row>
        <row r="22171">
          <cell r="A22171">
            <v>205542</v>
          </cell>
          <cell r="B22171" t="str">
            <v>622df22e-ac93-4c0f-99bd-ad204715d69b</v>
          </cell>
        </row>
        <row r="22172">
          <cell r="A22172">
            <v>205543</v>
          </cell>
          <cell r="B22172" t="str">
            <v>c6af05bc-f46e-4222-a426-9eb0bac9d108</v>
          </cell>
        </row>
        <row r="22173">
          <cell r="A22173">
            <v>205544</v>
          </cell>
          <cell r="B22173" t="str">
            <v>af87327a-e603-450b-a7ba-7c6454d10341</v>
          </cell>
        </row>
        <row r="22174">
          <cell r="A22174">
            <v>205545</v>
          </cell>
          <cell r="B22174" t="str">
            <v>14642ed4-a117-4aff-8518-46edcc59483d</v>
          </cell>
        </row>
        <row r="22175">
          <cell r="A22175">
            <v>205546</v>
          </cell>
          <cell r="B22175" t="str">
            <v>b6f55ce0-7815-4451-a1bb-866ff4710d93</v>
          </cell>
        </row>
        <row r="22176">
          <cell r="A22176">
            <v>205547</v>
          </cell>
          <cell r="B22176" t="str">
            <v>87e9622c-ea05-415d-9565-daa2c4cab02e</v>
          </cell>
        </row>
        <row r="22177">
          <cell r="A22177">
            <v>205548</v>
          </cell>
          <cell r="B22177" t="str">
            <v>713f5ba3-e2b5-4bfe-ae51-1ea4c3d7c770</v>
          </cell>
        </row>
        <row r="22178">
          <cell r="A22178">
            <v>205549</v>
          </cell>
          <cell r="B22178" t="str">
            <v>bc274657-0390-45f6-93e7-5cec05a9c0c0</v>
          </cell>
        </row>
        <row r="22179">
          <cell r="A22179">
            <v>205550</v>
          </cell>
          <cell r="B22179" t="str">
            <v>1dd3a99e-803e-47d1-b69c-e2304ec2f29e</v>
          </cell>
        </row>
        <row r="22180">
          <cell r="A22180">
            <v>205551</v>
          </cell>
          <cell r="B22180" t="str">
            <v>1660c99e-b30d-4622-aad5-5eb48f576c8a</v>
          </cell>
        </row>
        <row r="22181">
          <cell r="A22181">
            <v>205552</v>
          </cell>
          <cell r="B22181" t="str">
            <v>cd31597d-b2ec-4a5d-84c8-ab5691ca3d7a</v>
          </cell>
        </row>
        <row r="22182">
          <cell r="A22182">
            <v>205553</v>
          </cell>
          <cell r="B22182" t="str">
            <v>05e89a72-027a-4fe1-b1ca-09711623e887</v>
          </cell>
        </row>
        <row r="22183">
          <cell r="A22183">
            <v>205554</v>
          </cell>
          <cell r="B22183" t="str">
            <v>f7342c30-0778-475d-8878-abd1db4e3e85</v>
          </cell>
        </row>
        <row r="22184">
          <cell r="A22184">
            <v>205555</v>
          </cell>
          <cell r="B22184" t="str">
            <v>57e53138-5600-46e9-a0e5-b804c54af41a</v>
          </cell>
        </row>
        <row r="22185">
          <cell r="A22185">
            <v>205556</v>
          </cell>
          <cell r="B22185" t="str">
            <v>58137914-a4ef-4dd3-8e76-ece4cba5986d</v>
          </cell>
        </row>
        <row r="22186">
          <cell r="A22186">
            <v>205557</v>
          </cell>
          <cell r="B22186" t="str">
            <v>97adf8eb-47e6-46a8-878c-2031f78c1aee</v>
          </cell>
        </row>
        <row r="22187">
          <cell r="A22187">
            <v>205558</v>
          </cell>
          <cell r="B22187" t="str">
            <v>e343fa8d-39a5-40a4-ae05-2ed9be1fdac6</v>
          </cell>
        </row>
        <row r="22188">
          <cell r="A22188">
            <v>205559</v>
          </cell>
          <cell r="B22188" t="str">
            <v>1ea9ae36-15ea-4c1c-8185-5b4e9851c297</v>
          </cell>
        </row>
        <row r="22189">
          <cell r="A22189">
            <v>205560</v>
          </cell>
          <cell r="B22189" t="str">
            <v>7ebad7b5-87e4-4764-a2c6-62264dde16de</v>
          </cell>
        </row>
        <row r="22190">
          <cell r="A22190">
            <v>205561</v>
          </cell>
          <cell r="B22190" t="str">
            <v>6775c2ec-2bba-456a-b801-8856e5e0537b</v>
          </cell>
        </row>
        <row r="22191">
          <cell r="A22191">
            <v>205562</v>
          </cell>
          <cell r="B22191" t="str">
            <v>01a40c30-5347-45b7-9a7f-ce12b9ae2de3</v>
          </cell>
        </row>
        <row r="22192">
          <cell r="A22192">
            <v>205563</v>
          </cell>
          <cell r="B22192" t="str">
            <v>ae77860f-f4e3-443d-a639-09948c766630</v>
          </cell>
        </row>
        <row r="22193">
          <cell r="A22193">
            <v>205564</v>
          </cell>
          <cell r="B22193" t="str">
            <v>b12d733a-8f3b-4b0d-a9da-54c9ce0dfe38</v>
          </cell>
        </row>
        <row r="22194">
          <cell r="A22194">
            <v>205565</v>
          </cell>
          <cell r="B22194" t="str">
            <v>c0b309d4-6353-4057-8a9d-e43973f89c1b</v>
          </cell>
        </row>
        <row r="22195">
          <cell r="A22195">
            <v>205566</v>
          </cell>
          <cell r="B22195" t="str">
            <v>efceca91-a84c-40d4-9b4b-a2a9edcf9e7e</v>
          </cell>
        </row>
        <row r="22196">
          <cell r="A22196">
            <v>205567</v>
          </cell>
          <cell r="B22196" t="str">
            <v>bb8b12bf-4627-45d7-b89f-5da1189d035d</v>
          </cell>
        </row>
        <row r="22197">
          <cell r="A22197">
            <v>205568</v>
          </cell>
          <cell r="B22197" t="str">
            <v>8640f9cb-b4de-450d-8ca1-4372f15aa62d</v>
          </cell>
        </row>
        <row r="22198">
          <cell r="A22198">
            <v>205569</v>
          </cell>
          <cell r="B22198" t="str">
            <v>3c107120-e8d4-4a0a-88a3-f21f706b5ab9</v>
          </cell>
        </row>
        <row r="22199">
          <cell r="A22199">
            <v>205570</v>
          </cell>
          <cell r="B22199" t="str">
            <v>864811c7-18d4-4288-b288-7c08fc96d537</v>
          </cell>
        </row>
        <row r="22200">
          <cell r="A22200">
            <v>205571</v>
          </cell>
          <cell r="B22200" t="str">
            <v>b774a70e-c4a5-4df6-bf36-cbfe387e1541</v>
          </cell>
        </row>
        <row r="22201">
          <cell r="A22201">
            <v>205572</v>
          </cell>
          <cell r="B22201" t="str">
            <v>0c288914-e25d-4dfc-aa94-be0bdb96fee5</v>
          </cell>
        </row>
        <row r="22202">
          <cell r="A22202">
            <v>205573</v>
          </cell>
          <cell r="B22202" t="str">
            <v>dbc5b5cf-cb7f-4458-a10d-c247fbc3e4f8</v>
          </cell>
        </row>
        <row r="22203">
          <cell r="A22203">
            <v>205574</v>
          </cell>
          <cell r="B22203" t="str">
            <v>20d2d0c7-ef2c-418a-ab4e-ccedda50ae21</v>
          </cell>
        </row>
        <row r="22204">
          <cell r="A22204">
            <v>205575</v>
          </cell>
          <cell r="B22204" t="str">
            <v>5e0c444e-941c-44ab-9d20-7ae38f2ca691</v>
          </cell>
        </row>
        <row r="22205">
          <cell r="A22205">
            <v>205576</v>
          </cell>
          <cell r="B22205" t="str">
            <v>2f2d96da-49b9-49fa-852c-cff70c9f6ef9</v>
          </cell>
        </row>
        <row r="22206">
          <cell r="A22206">
            <v>205577</v>
          </cell>
          <cell r="B22206" t="str">
            <v>fd6ade12-12d3-4019-b6f0-748a5fe21ea6</v>
          </cell>
        </row>
        <row r="22207">
          <cell r="A22207">
            <v>205578</v>
          </cell>
          <cell r="B22207" t="str">
            <v>08027507-9d65-46e3-9e78-fd8e95691af1</v>
          </cell>
        </row>
        <row r="22208">
          <cell r="A22208">
            <v>205579</v>
          </cell>
          <cell r="B22208" t="str">
            <v>79442577-5e0d-4c47-8663-debf50126e61</v>
          </cell>
        </row>
        <row r="22209">
          <cell r="A22209">
            <v>205580</v>
          </cell>
          <cell r="B22209" t="str">
            <v>c1dbb892-1101-4e57-bf62-0d54d8e3584c</v>
          </cell>
        </row>
        <row r="22210">
          <cell r="A22210">
            <v>205581</v>
          </cell>
          <cell r="B22210" t="str">
            <v>2d874ce4-f815-4856-9474-b3a68f1edec8</v>
          </cell>
        </row>
        <row r="22211">
          <cell r="A22211">
            <v>205582</v>
          </cell>
          <cell r="B22211" t="str">
            <v>12592519-aeb5-49b7-b4b0-b80b94661ef6</v>
          </cell>
        </row>
        <row r="22212">
          <cell r="A22212">
            <v>205583</v>
          </cell>
          <cell r="B22212" t="str">
            <v>1d08409b-cb7e-41eb-9596-7218ec89a2de</v>
          </cell>
        </row>
        <row r="22213">
          <cell r="A22213">
            <v>205584</v>
          </cell>
          <cell r="B22213" t="str">
            <v>3ebb0f17-fe78-4648-8155-e50fbb8c4fae</v>
          </cell>
        </row>
        <row r="22214">
          <cell r="A22214">
            <v>205585</v>
          </cell>
          <cell r="B22214" t="str">
            <v>17df97de-8e88-44cc-8bbf-a55d9447d8d9</v>
          </cell>
        </row>
        <row r="22215">
          <cell r="A22215">
            <v>205586</v>
          </cell>
          <cell r="B22215" t="str">
            <v>5b0f928f-8a94-42ea-a0ef-f67f153092c9</v>
          </cell>
        </row>
        <row r="22216">
          <cell r="A22216">
            <v>205587</v>
          </cell>
          <cell r="B22216" t="str">
            <v>84063250-7080-4f59-a27f-b8230729174e</v>
          </cell>
        </row>
        <row r="22217">
          <cell r="A22217">
            <v>205588</v>
          </cell>
          <cell r="B22217" t="str">
            <v>5d10cddf-d6ef-4eeb-8575-fe6622d0f674</v>
          </cell>
        </row>
        <row r="22218">
          <cell r="A22218">
            <v>205589</v>
          </cell>
          <cell r="B22218" t="str">
            <v>b1685a3f-90ac-4cbc-9fea-d82cb7a19468</v>
          </cell>
        </row>
        <row r="22219">
          <cell r="A22219">
            <v>205590</v>
          </cell>
          <cell r="B22219" t="str">
            <v>d628ce6c-d3d1-43ee-abc4-2707d90af49b</v>
          </cell>
        </row>
        <row r="22220">
          <cell r="A22220">
            <v>205591</v>
          </cell>
          <cell r="B22220" t="str">
            <v>32ca7574-e779-4ca5-a28e-7d0dac57c7a9</v>
          </cell>
        </row>
        <row r="22221">
          <cell r="A22221">
            <v>205592</v>
          </cell>
          <cell r="B22221" t="str">
            <v>aaffb69c-df95-42d4-b112-15cfbc9eb739</v>
          </cell>
        </row>
        <row r="22222">
          <cell r="A22222">
            <v>205593</v>
          </cell>
          <cell r="B22222" t="str">
            <v>f20718be-5f59-433e-9f57-e21511ecbb3c</v>
          </cell>
        </row>
        <row r="22223">
          <cell r="A22223">
            <v>205594</v>
          </cell>
          <cell r="B22223" t="str">
            <v>16c3b1c8-b289-4dd5-bb43-a191f86f7ff7</v>
          </cell>
        </row>
        <row r="22224">
          <cell r="A22224">
            <v>205595</v>
          </cell>
          <cell r="B22224" t="str">
            <v>11947053-1761-4183-a9b5-c1d0ca814e07</v>
          </cell>
        </row>
        <row r="22225">
          <cell r="A22225">
            <v>205596</v>
          </cell>
          <cell r="B22225" t="str">
            <v>616d7461-2dc0-484a-b589-39e7d261b5a8</v>
          </cell>
        </row>
        <row r="22226">
          <cell r="A22226">
            <v>205597</v>
          </cell>
          <cell r="B22226" t="str">
            <v>26a7b95e-9309-4a40-bf1b-212234737371</v>
          </cell>
        </row>
        <row r="22227">
          <cell r="A22227">
            <v>205598</v>
          </cell>
          <cell r="B22227" t="str">
            <v>74415041-03f5-463d-a676-27e5997fcc37</v>
          </cell>
        </row>
        <row r="22228">
          <cell r="A22228">
            <v>205599</v>
          </cell>
          <cell r="B22228" t="str">
            <v>3bda4948-6574-4013-9196-811e41d25c72</v>
          </cell>
        </row>
        <row r="22229">
          <cell r="A22229">
            <v>205600</v>
          </cell>
          <cell r="B22229" t="str">
            <v>5cbb340d-5646-4aa4-9010-29fa3127c1e5</v>
          </cell>
        </row>
        <row r="22230">
          <cell r="A22230">
            <v>205601</v>
          </cell>
          <cell r="B22230" t="str">
            <v>7c853898-ccc8-4de7-b5f3-c9c84821eb20</v>
          </cell>
        </row>
        <row r="22231">
          <cell r="A22231">
            <v>205602</v>
          </cell>
          <cell r="B22231" t="str">
            <v>06824207-ec6b-4e9b-aeb6-9012fd08289c</v>
          </cell>
        </row>
        <row r="22232">
          <cell r="A22232">
            <v>205603</v>
          </cell>
          <cell r="B22232" t="str">
            <v>3840b9f4-e83c-4329-a26e-cce87982fcc6</v>
          </cell>
        </row>
        <row r="22233">
          <cell r="A22233">
            <v>205604</v>
          </cell>
          <cell r="B22233" t="str">
            <v>d572204c-6f64-4dc6-963e-36804d71a21c</v>
          </cell>
        </row>
        <row r="22234">
          <cell r="A22234">
            <v>205605</v>
          </cell>
          <cell r="B22234" t="str">
            <v>667b8db0-2396-497b-afd7-211428b63206</v>
          </cell>
        </row>
        <row r="22235">
          <cell r="A22235">
            <v>205606</v>
          </cell>
          <cell r="B22235" t="str">
            <v>d76e8359-a455-4e87-a09b-6f4f57f97177</v>
          </cell>
        </row>
        <row r="22236">
          <cell r="A22236">
            <v>205607</v>
          </cell>
          <cell r="B22236" t="str">
            <v>4dbe14be-82f8-4d99-adfa-3022cf2c1bc0</v>
          </cell>
        </row>
        <row r="22237">
          <cell r="A22237">
            <v>205608</v>
          </cell>
          <cell r="B22237" t="str">
            <v>62d48f90-75ad-4360-bebe-1abad463b5ee</v>
          </cell>
        </row>
        <row r="22238">
          <cell r="A22238">
            <v>205609</v>
          </cell>
          <cell r="B22238" t="str">
            <v>249ca99e-887c-45c1-820e-b6d45604f045</v>
          </cell>
        </row>
        <row r="22239">
          <cell r="A22239">
            <v>205610</v>
          </cell>
          <cell r="B22239" t="str">
            <v>eaab75d0-f3b7-495a-95f6-9b065c0348e2</v>
          </cell>
        </row>
        <row r="22240">
          <cell r="A22240">
            <v>205611</v>
          </cell>
          <cell r="B22240" t="str">
            <v>2a8332c0-57cb-427a-b638-f9a545006256</v>
          </cell>
        </row>
        <row r="22241">
          <cell r="A22241">
            <v>205612</v>
          </cell>
          <cell r="B22241" t="str">
            <v>036b0667-5a04-481a-88b5-84dbbf03cd4a</v>
          </cell>
        </row>
        <row r="22242">
          <cell r="A22242">
            <v>205613</v>
          </cell>
          <cell r="B22242" t="str">
            <v>242c0a1c-35af-47ee-8b3a-67ba8580ee9f</v>
          </cell>
        </row>
        <row r="22243">
          <cell r="A22243">
            <v>205614</v>
          </cell>
          <cell r="B22243" t="str">
            <v>b93d99fd-8eeb-4202-a098-b9dc710bd459</v>
          </cell>
        </row>
        <row r="22244">
          <cell r="A22244">
            <v>205615</v>
          </cell>
          <cell r="B22244" t="str">
            <v>10d42648-9b67-45a3-8b46-16d2216a8768</v>
          </cell>
        </row>
        <row r="22245">
          <cell r="A22245">
            <v>205616</v>
          </cell>
          <cell r="B22245" t="str">
            <v>24fc4dea-7735-4deb-94c8-f3827932707e</v>
          </cell>
        </row>
        <row r="22246">
          <cell r="A22246">
            <v>205617</v>
          </cell>
          <cell r="B22246" t="str">
            <v>ecff0fe9-eea2-42cf-bf85-a3e018ea50dc</v>
          </cell>
        </row>
        <row r="22247">
          <cell r="A22247">
            <v>205618</v>
          </cell>
          <cell r="B22247" t="str">
            <v>c2fab7c4-0982-4c9c-997f-ad474a2ef72b</v>
          </cell>
        </row>
        <row r="22248">
          <cell r="A22248">
            <v>205619</v>
          </cell>
          <cell r="B22248" t="str">
            <v>8053123f-a9bf-4dc1-83dc-b99d0e65ece3</v>
          </cell>
        </row>
        <row r="22249">
          <cell r="A22249">
            <v>205620</v>
          </cell>
          <cell r="B22249" t="str">
            <v>e7db54dc-c3a1-4852-b360-61980f999af6</v>
          </cell>
        </row>
        <row r="22250">
          <cell r="A22250">
            <v>205621</v>
          </cell>
          <cell r="B22250" t="str">
            <v>c0121967-9244-488f-8481-a10201b69128</v>
          </cell>
        </row>
        <row r="22251">
          <cell r="A22251">
            <v>205622</v>
          </cell>
          <cell r="B22251" t="str">
            <v>590d0c72-0b6d-41da-b8d6-5ba571c419a6</v>
          </cell>
        </row>
        <row r="22252">
          <cell r="A22252">
            <v>205623</v>
          </cell>
          <cell r="B22252" t="str">
            <v>3d92ed6f-0abd-4be4-aba9-264e96f403be</v>
          </cell>
        </row>
        <row r="22253">
          <cell r="A22253">
            <v>205624</v>
          </cell>
          <cell r="B22253" t="str">
            <v>a7b4010c-e1f0-4a31-baca-882c2f1d5c23</v>
          </cell>
        </row>
        <row r="22254">
          <cell r="A22254">
            <v>205625</v>
          </cell>
          <cell r="B22254" t="str">
            <v>4d500d7b-1987-447d-ad66-800fe8e085eb</v>
          </cell>
        </row>
        <row r="22255">
          <cell r="A22255">
            <v>205626</v>
          </cell>
          <cell r="B22255" t="str">
            <v>244fbbc9-a383-416f-bb22-23aa053d14dd</v>
          </cell>
        </row>
        <row r="22256">
          <cell r="A22256">
            <v>205627</v>
          </cell>
          <cell r="B22256" t="str">
            <v>ee4391b7-957f-4382-bcf7-15ac775a6805</v>
          </cell>
        </row>
        <row r="22257">
          <cell r="A22257">
            <v>205628</v>
          </cell>
          <cell r="B22257" t="str">
            <v>5b7fd59c-4aa5-41e3-be7e-98003cb23323</v>
          </cell>
        </row>
        <row r="22258">
          <cell r="A22258">
            <v>205629</v>
          </cell>
          <cell r="B22258" t="str">
            <v>825156ae-e883-494f-9677-5f144a25f2a0</v>
          </cell>
        </row>
        <row r="22259">
          <cell r="A22259">
            <v>205630</v>
          </cell>
          <cell r="B22259" t="str">
            <v>c134a28f-8527-4b65-8542-5970ee6333c3</v>
          </cell>
        </row>
        <row r="22260">
          <cell r="A22260">
            <v>205631</v>
          </cell>
          <cell r="B22260" t="str">
            <v>780b35f7-bbab-4a59-952a-140186dd5573</v>
          </cell>
        </row>
        <row r="22261">
          <cell r="A22261">
            <v>205632</v>
          </cell>
          <cell r="B22261" t="str">
            <v>3bc51d99-a9ce-438e-81fa-0ea8d3e61522</v>
          </cell>
        </row>
        <row r="22262">
          <cell r="A22262">
            <v>205633</v>
          </cell>
          <cell r="B22262" t="str">
            <v>ff672e3f-5cb4-4250-a434-7a86fa445999</v>
          </cell>
        </row>
        <row r="22263">
          <cell r="A22263">
            <v>205634</v>
          </cell>
          <cell r="B22263" t="str">
            <v>23b54dc5-c7fd-4999-a50d-35c4912e2f87</v>
          </cell>
        </row>
        <row r="22264">
          <cell r="A22264">
            <v>205635</v>
          </cell>
          <cell r="B22264" t="str">
            <v>348e6a4e-b777-47d7-81df-64f19f903c44</v>
          </cell>
        </row>
        <row r="22265">
          <cell r="A22265">
            <v>205636</v>
          </cell>
          <cell r="B22265" t="str">
            <v>63efe3e5-8073-4189-a5ac-54263f028230</v>
          </cell>
        </row>
        <row r="22266">
          <cell r="A22266">
            <v>205637</v>
          </cell>
          <cell r="B22266" t="str">
            <v>ad44452f-5cf2-44ca-b069-3d56bd61b40a</v>
          </cell>
        </row>
        <row r="22267">
          <cell r="A22267">
            <v>205638</v>
          </cell>
          <cell r="B22267" t="str">
            <v>da0f3c0e-6873-442d-990c-6901427de818</v>
          </cell>
        </row>
        <row r="22268">
          <cell r="A22268">
            <v>205639</v>
          </cell>
          <cell r="B22268" t="str">
            <v>8f9db926-523a-41a5-80b6-dfa2481e30e9</v>
          </cell>
        </row>
        <row r="22269">
          <cell r="A22269">
            <v>205640</v>
          </cell>
          <cell r="B22269" t="str">
            <v>0fb60a45-322d-4338-8496-41736daf7125</v>
          </cell>
        </row>
        <row r="22270">
          <cell r="A22270">
            <v>205641</v>
          </cell>
          <cell r="B22270" t="str">
            <v>0bddc8e1-a5c7-43d9-a672-cc84b902f7eb</v>
          </cell>
        </row>
        <row r="22271">
          <cell r="A22271">
            <v>205642</v>
          </cell>
          <cell r="B22271" t="str">
            <v>ecb54a16-af2c-4266-a5de-d8f974660218</v>
          </cell>
        </row>
        <row r="22272">
          <cell r="A22272">
            <v>205643</v>
          </cell>
          <cell r="B22272" t="str">
            <v>82da2958-3008-4687-9c49-ad7563845382</v>
          </cell>
        </row>
        <row r="22273">
          <cell r="A22273">
            <v>205644</v>
          </cell>
          <cell r="B22273" t="str">
            <v>8c22bd11-9439-4f20-85d3-15d1aeb7ea51</v>
          </cell>
        </row>
        <row r="22274">
          <cell r="A22274">
            <v>205645</v>
          </cell>
          <cell r="B22274" t="str">
            <v>2c51dc68-6cc1-4d15-89d3-c4f983c0d375</v>
          </cell>
        </row>
        <row r="22275">
          <cell r="A22275">
            <v>205646</v>
          </cell>
          <cell r="B22275" t="str">
            <v>9feeb1f0-ca50-45e5-923c-6a8071657d91</v>
          </cell>
        </row>
        <row r="22276">
          <cell r="A22276">
            <v>205647</v>
          </cell>
          <cell r="B22276" t="str">
            <v>44ca6ec7-563f-4f7d-b6f6-4cfaaa47478c</v>
          </cell>
        </row>
        <row r="22277">
          <cell r="A22277">
            <v>205648</v>
          </cell>
          <cell r="B22277" t="str">
            <v>4f8425d3-be39-4374-824b-ce1e9afceb89</v>
          </cell>
        </row>
        <row r="22278">
          <cell r="A22278">
            <v>205649</v>
          </cell>
          <cell r="B22278" t="str">
            <v>c84d1e68-6da0-40f4-9c1e-f3c96096b6a6</v>
          </cell>
        </row>
        <row r="22279">
          <cell r="A22279">
            <v>205650</v>
          </cell>
          <cell r="B22279" t="str">
            <v>d02e0860-4b5a-4c6c-bf36-0cb63c875a1c</v>
          </cell>
        </row>
        <row r="22280">
          <cell r="A22280">
            <v>205651</v>
          </cell>
          <cell r="B22280" t="str">
            <v>a4195dd8-6b46-4b59-abd3-7f384ca9969d</v>
          </cell>
        </row>
        <row r="22281">
          <cell r="A22281">
            <v>205652</v>
          </cell>
          <cell r="B22281" t="str">
            <v>91d9e4e0-9a8e-44c0-a62f-3b454f1028cf</v>
          </cell>
        </row>
        <row r="22282">
          <cell r="A22282">
            <v>205653</v>
          </cell>
          <cell r="B22282" t="str">
            <v>2c197878-07e0-4be1-a242-69cb72308d6b</v>
          </cell>
        </row>
        <row r="22283">
          <cell r="A22283">
            <v>205654</v>
          </cell>
          <cell r="B22283" t="str">
            <v>5cbd8031-f71f-4525-9734-84cff2f52019</v>
          </cell>
        </row>
        <row r="22284">
          <cell r="A22284">
            <v>205655</v>
          </cell>
          <cell r="B22284" t="str">
            <v>07838796-7ff4-4aec-9bdb-12c0fac0cdad</v>
          </cell>
        </row>
        <row r="22285">
          <cell r="A22285">
            <v>205656</v>
          </cell>
          <cell r="B22285" t="str">
            <v>f596c77c-e957-4196-8739-63fe2ce19cd4</v>
          </cell>
        </row>
        <row r="22286">
          <cell r="A22286">
            <v>205657</v>
          </cell>
          <cell r="B22286" t="str">
            <v>98dd0685-4372-44ac-ad99-798b025d331e</v>
          </cell>
        </row>
        <row r="22287">
          <cell r="A22287">
            <v>205658</v>
          </cell>
          <cell r="B22287" t="str">
            <v>c20385eb-14d9-4760-9c7b-cb587a25c880</v>
          </cell>
        </row>
        <row r="22288">
          <cell r="A22288">
            <v>205659</v>
          </cell>
          <cell r="B22288" t="str">
            <v>5c425623-90b1-4fe9-9708-473adafa1c2a</v>
          </cell>
        </row>
        <row r="22289">
          <cell r="A22289">
            <v>205660</v>
          </cell>
          <cell r="B22289" t="str">
            <v>e84cc02d-5689-4916-be46-765eb6f28fc5</v>
          </cell>
        </row>
        <row r="22290">
          <cell r="A22290">
            <v>205661</v>
          </cell>
          <cell r="B22290" t="str">
            <v>0c23e114-4456-40c9-8bf2-13ffeca884b2</v>
          </cell>
        </row>
        <row r="22291">
          <cell r="A22291">
            <v>205662</v>
          </cell>
          <cell r="B22291" t="str">
            <v>f45e44b4-d324-4344-b2d0-c5e2bd3bedf2</v>
          </cell>
        </row>
        <row r="22292">
          <cell r="A22292">
            <v>205663</v>
          </cell>
          <cell r="B22292" t="str">
            <v>6027e3b6-ecab-4a98-9f9b-dfa1ff563633</v>
          </cell>
        </row>
        <row r="22293">
          <cell r="A22293">
            <v>205664</v>
          </cell>
          <cell r="B22293" t="str">
            <v>1789b79f-dba2-4938-a09b-64d9fff6e933</v>
          </cell>
        </row>
        <row r="22294">
          <cell r="A22294">
            <v>205665</v>
          </cell>
          <cell r="B22294" t="str">
            <v>44f87795-9248-4f27-8a38-63556abd3348</v>
          </cell>
        </row>
        <row r="22295">
          <cell r="A22295">
            <v>205666</v>
          </cell>
          <cell r="B22295" t="str">
            <v>ab1faa72-c539-44d2-bcc9-fe07903f683c</v>
          </cell>
        </row>
        <row r="22296">
          <cell r="A22296">
            <v>205667</v>
          </cell>
          <cell r="B22296" t="str">
            <v>e1760795-cbb6-4546-b0e8-689155719794</v>
          </cell>
        </row>
        <row r="22297">
          <cell r="A22297">
            <v>205668</v>
          </cell>
          <cell r="B22297" t="str">
            <v>884b26f6-6f7d-49a2-978c-3151014e7234</v>
          </cell>
        </row>
        <row r="22298">
          <cell r="A22298">
            <v>205669</v>
          </cell>
          <cell r="B22298" t="str">
            <v>44448d24-1715-491b-bfa8-6af7d7fe3c64</v>
          </cell>
        </row>
        <row r="22299">
          <cell r="A22299">
            <v>205670</v>
          </cell>
          <cell r="B22299" t="str">
            <v>a3ef0159-5a64-4125-8317-626c535350b0</v>
          </cell>
        </row>
        <row r="22300">
          <cell r="A22300">
            <v>205671</v>
          </cell>
          <cell r="B22300" t="str">
            <v>a50baa4d-5dd8-4f48-af46-cbd0034caf3f</v>
          </cell>
        </row>
        <row r="22301">
          <cell r="A22301">
            <v>205672</v>
          </cell>
          <cell r="B22301" t="str">
            <v>830ee8a4-d34f-47f9-966a-8801bb5a3716</v>
          </cell>
        </row>
        <row r="22302">
          <cell r="A22302">
            <v>205673</v>
          </cell>
          <cell r="B22302" t="str">
            <v>021f2e01-c882-4848-a99f-8988958013b4</v>
          </cell>
        </row>
        <row r="22303">
          <cell r="A22303">
            <v>205674</v>
          </cell>
          <cell r="B22303" t="str">
            <v>c7ab420f-675f-4047-9e46-910a3ec696cb</v>
          </cell>
        </row>
        <row r="22304">
          <cell r="A22304">
            <v>205675</v>
          </cell>
          <cell r="B22304" t="str">
            <v>75bcca0b-d62e-440d-8c11-95ceaeb1c315</v>
          </cell>
        </row>
        <row r="22305">
          <cell r="A22305">
            <v>205676</v>
          </cell>
          <cell r="B22305" t="str">
            <v>aa3be0cb-9ec5-410a-96be-5f999ee8f5e1</v>
          </cell>
        </row>
        <row r="22306">
          <cell r="A22306">
            <v>205677</v>
          </cell>
          <cell r="B22306" t="str">
            <v>3ee28541-71b9-43a3-885a-95b374ed87de</v>
          </cell>
        </row>
        <row r="22307">
          <cell r="A22307">
            <v>205678</v>
          </cell>
          <cell r="B22307" t="str">
            <v>f9f4100e-4223-4d2f-87b7-5a6f804d4aa5</v>
          </cell>
        </row>
        <row r="22308">
          <cell r="A22308">
            <v>205679</v>
          </cell>
          <cell r="B22308" t="str">
            <v>ced349ab-533c-4c16-8901-fcf191fe8ead</v>
          </cell>
        </row>
        <row r="22309">
          <cell r="A22309">
            <v>205680</v>
          </cell>
          <cell r="B22309" t="str">
            <v>aef98ae1-2f91-4035-a258-a65620432748</v>
          </cell>
        </row>
        <row r="22310">
          <cell r="A22310">
            <v>205681</v>
          </cell>
          <cell r="B22310" t="str">
            <v>80ef1faf-f558-4705-89d4-a47264c50de8</v>
          </cell>
        </row>
        <row r="22311">
          <cell r="A22311">
            <v>205682</v>
          </cell>
          <cell r="B22311" t="str">
            <v>ae26c78e-f739-492d-b1cd-fa4cbe1d7cdf</v>
          </cell>
        </row>
        <row r="22312">
          <cell r="A22312">
            <v>205683</v>
          </cell>
          <cell r="B22312" t="str">
            <v>89471880-80c4-4e0e-9458-beceeaec481e</v>
          </cell>
        </row>
        <row r="22313">
          <cell r="A22313">
            <v>205684</v>
          </cell>
          <cell r="B22313" t="str">
            <v>df1ee74c-0f66-4060-9604-6eff6472b1f7</v>
          </cell>
        </row>
        <row r="22314">
          <cell r="A22314">
            <v>205685</v>
          </cell>
          <cell r="B22314" t="str">
            <v>e95651c5-d441-49e2-857f-77f865129756</v>
          </cell>
        </row>
        <row r="22315">
          <cell r="A22315">
            <v>205700</v>
          </cell>
          <cell r="B22315" t="str">
            <v>d513fe96-edee-4d50-b2cc-053a8da469f5</v>
          </cell>
        </row>
        <row r="22316">
          <cell r="A22316">
            <v>205701</v>
          </cell>
          <cell r="B22316" t="str">
            <v>a41102f9-45eb-4319-8c0c-0f2abd91c4d3</v>
          </cell>
        </row>
        <row r="22317">
          <cell r="A22317">
            <v>205702</v>
          </cell>
          <cell r="B22317" t="str">
            <v>2500378c-58e5-412e-bf10-8997c0254529</v>
          </cell>
        </row>
        <row r="22318">
          <cell r="A22318">
            <v>205703</v>
          </cell>
          <cell r="B22318" t="str">
            <v>f75814c3-2cbf-4add-89a6-17c03b5921b5</v>
          </cell>
        </row>
        <row r="22319">
          <cell r="A22319">
            <v>205704</v>
          </cell>
          <cell r="B22319" t="str">
            <v>eba7c5fa-f084-4b30-a19d-3e718687957f</v>
          </cell>
        </row>
        <row r="22320">
          <cell r="A22320">
            <v>205705</v>
          </cell>
          <cell r="B22320" t="str">
            <v>1aa54168-e2e9-4923-b1c7-2204811f1be4</v>
          </cell>
        </row>
        <row r="22321">
          <cell r="A22321">
            <v>205706</v>
          </cell>
          <cell r="B22321" t="str">
            <v>6a5933d0-614c-4bee-b095-fb38e445f5ba</v>
          </cell>
        </row>
        <row r="22322">
          <cell r="A22322">
            <v>205707</v>
          </cell>
          <cell r="B22322" t="str">
            <v>31d7a4e7-44c5-452f-ab76-5822b7b636f7</v>
          </cell>
        </row>
        <row r="22323">
          <cell r="A22323">
            <v>205708</v>
          </cell>
          <cell r="B22323" t="str">
            <v>2926feec-61b5-4fee-a67b-c97c4468281d</v>
          </cell>
        </row>
        <row r="22324">
          <cell r="A22324">
            <v>205709</v>
          </cell>
          <cell r="B22324" t="str">
            <v>786fe08d-d902-4177-a18a-523e6e788442</v>
          </cell>
        </row>
        <row r="22325">
          <cell r="A22325">
            <v>205710</v>
          </cell>
          <cell r="B22325" t="str">
            <v>8a45526d-06ca-4e83-9d7f-2ed9a099196c</v>
          </cell>
        </row>
        <row r="22326">
          <cell r="A22326">
            <v>205711</v>
          </cell>
          <cell r="B22326" t="str">
            <v>787e6348-a57e-4e19-9afc-af7a7d6cd380</v>
          </cell>
        </row>
        <row r="22327">
          <cell r="A22327">
            <v>205712</v>
          </cell>
          <cell r="B22327" t="str">
            <v>e4f75368-65dd-45c7-afcf-e0d17ba93e10</v>
          </cell>
        </row>
        <row r="22328">
          <cell r="A22328">
            <v>205713</v>
          </cell>
          <cell r="B22328" t="str">
            <v>60917175-a78a-47d6-b348-3532baef79af</v>
          </cell>
        </row>
        <row r="22329">
          <cell r="A22329">
            <v>205714</v>
          </cell>
          <cell r="B22329" t="str">
            <v>1861eb9d-8bb9-4da9-a1f3-8efa252caa5c</v>
          </cell>
        </row>
        <row r="22330">
          <cell r="A22330">
            <v>205715</v>
          </cell>
          <cell r="B22330" t="str">
            <v>b06de72a-0a57-40e5-b64d-ba5b4ff434b2</v>
          </cell>
        </row>
        <row r="22331">
          <cell r="A22331">
            <v>205716</v>
          </cell>
          <cell r="B22331" t="str">
            <v>40d24744-dc4e-401c-bf6d-e4b79c087494</v>
          </cell>
        </row>
        <row r="22332">
          <cell r="A22332">
            <v>205717</v>
          </cell>
          <cell r="B22332" t="str">
            <v>ccd4782e-6898-423c-9f1e-6dadf91f86e3</v>
          </cell>
        </row>
        <row r="22333">
          <cell r="A22333">
            <v>205718</v>
          </cell>
          <cell r="B22333" t="str">
            <v>9fc50fbf-3d70-4b8e-b084-09faee71d4f9</v>
          </cell>
        </row>
        <row r="22334">
          <cell r="A22334">
            <v>205719</v>
          </cell>
          <cell r="B22334" t="str">
            <v>ddde155a-5db7-4793-a563-b179acabc23d</v>
          </cell>
        </row>
        <row r="22335">
          <cell r="A22335">
            <v>205720</v>
          </cell>
          <cell r="B22335" t="str">
            <v>066bdc0a-ca84-480d-8097-ed69df43f4f0</v>
          </cell>
        </row>
        <row r="22336">
          <cell r="A22336">
            <v>205721</v>
          </cell>
          <cell r="B22336" t="str">
            <v>507343d5-d689-4f73-a8a9-fb09269128a9</v>
          </cell>
        </row>
        <row r="22337">
          <cell r="A22337">
            <v>205722</v>
          </cell>
          <cell r="B22337" t="str">
            <v>02961d8b-4aa3-4026-bbb1-5c0c8864b954</v>
          </cell>
        </row>
        <row r="22338">
          <cell r="A22338">
            <v>205723</v>
          </cell>
          <cell r="B22338" t="str">
            <v>61c2b9f3-6ad6-4d1f-b1ce-6996b10f5d9a</v>
          </cell>
        </row>
        <row r="22339">
          <cell r="A22339">
            <v>205724</v>
          </cell>
          <cell r="B22339" t="str">
            <v>734beaba-bdb4-44f6-a70d-67504307889e</v>
          </cell>
        </row>
        <row r="22340">
          <cell r="A22340">
            <v>205725</v>
          </cell>
          <cell r="B22340" t="str">
            <v>3cba9084-a339-489b-8504-c1814eb910ae</v>
          </cell>
        </row>
        <row r="22341">
          <cell r="A22341">
            <v>205726</v>
          </cell>
          <cell r="B22341" t="str">
            <v>7554758b-d662-4be2-81fe-5eaa12c9bf56</v>
          </cell>
        </row>
        <row r="22342">
          <cell r="A22342">
            <v>205727</v>
          </cell>
          <cell r="B22342" t="str">
            <v>5d8a601f-fcc2-47b2-ba79-43a00cb3c7ff</v>
          </cell>
        </row>
        <row r="22343">
          <cell r="A22343">
            <v>205728</v>
          </cell>
          <cell r="B22343" t="str">
            <v>cdbabf18-f52e-46fd-9169-770d2ea517ed</v>
          </cell>
        </row>
        <row r="22344">
          <cell r="A22344">
            <v>205729</v>
          </cell>
          <cell r="B22344" t="str">
            <v>54acafbb-3df5-4e7b-80e5-517185267e39</v>
          </cell>
        </row>
        <row r="22345">
          <cell r="A22345">
            <v>205730</v>
          </cell>
          <cell r="B22345" t="str">
            <v>54376bdd-47b8-4fe6-ac0f-8b291c3ab2b1</v>
          </cell>
        </row>
        <row r="22346">
          <cell r="A22346">
            <v>205731</v>
          </cell>
          <cell r="B22346" t="str">
            <v>537abdde-039b-4c4b-9b4c-f9bce8042387</v>
          </cell>
        </row>
        <row r="22347">
          <cell r="A22347">
            <v>205732</v>
          </cell>
          <cell r="B22347" t="str">
            <v>74297cd6-a6a7-49c4-819a-07e380e369c7</v>
          </cell>
        </row>
        <row r="22348">
          <cell r="A22348">
            <v>205733</v>
          </cell>
          <cell r="B22348" t="str">
            <v>bf01a8ac-57ef-4244-82a8-a5d37781c604</v>
          </cell>
        </row>
        <row r="22349">
          <cell r="A22349">
            <v>205734</v>
          </cell>
          <cell r="B22349" t="str">
            <v>0cc1b71f-83c1-40c1-959c-96eb2691c943</v>
          </cell>
        </row>
        <row r="22350">
          <cell r="A22350">
            <v>205735</v>
          </cell>
          <cell r="B22350" t="str">
            <v>e7f59437-b0df-42ba-ab63-d312579e60c4</v>
          </cell>
        </row>
        <row r="22351">
          <cell r="A22351">
            <v>205736</v>
          </cell>
          <cell r="B22351" t="str">
            <v>a06c0d98-9e90-4398-86d0-39814c929910</v>
          </cell>
        </row>
        <row r="22352">
          <cell r="A22352">
            <v>205737</v>
          </cell>
          <cell r="B22352" t="str">
            <v>0117b044-36b0-40fc-a3a8-8e1d174d18d2</v>
          </cell>
        </row>
        <row r="22353">
          <cell r="A22353">
            <v>205738</v>
          </cell>
          <cell r="B22353" t="str">
            <v>31679f8b-14d7-4aec-9fcc-4ee4a86ebcae</v>
          </cell>
        </row>
        <row r="22354">
          <cell r="A22354">
            <v>205739</v>
          </cell>
          <cell r="B22354" t="str">
            <v>6ad4b34e-bbf8-4b12-84dd-ae5efbe8d7ac</v>
          </cell>
        </row>
        <row r="22355">
          <cell r="A22355">
            <v>205740</v>
          </cell>
          <cell r="B22355" t="str">
            <v>8386222c-2681-4ee4-9eee-98b29d1c0ceb</v>
          </cell>
        </row>
        <row r="22356">
          <cell r="A22356">
            <v>205741</v>
          </cell>
          <cell r="B22356" t="str">
            <v>868eacbf-7d76-4fac-88c6-b28c15058999</v>
          </cell>
        </row>
        <row r="22357">
          <cell r="A22357">
            <v>205742</v>
          </cell>
          <cell r="B22357" t="str">
            <v>2e298158-ec21-45ab-b4f6-8a964aea443e</v>
          </cell>
        </row>
        <row r="22358">
          <cell r="A22358">
            <v>205743</v>
          </cell>
          <cell r="B22358" t="str">
            <v>e5e751c0-e30b-43f9-8c6d-32c7edf8408c</v>
          </cell>
        </row>
        <row r="22359">
          <cell r="A22359">
            <v>205744</v>
          </cell>
          <cell r="B22359" t="str">
            <v>589efeed-1f2c-4115-8017-706aad2d0f20</v>
          </cell>
        </row>
        <row r="22360">
          <cell r="A22360">
            <v>205745</v>
          </cell>
          <cell r="B22360" t="str">
            <v>ee18bf5a-4cc9-447a-a9df-75629076829a</v>
          </cell>
        </row>
        <row r="22361">
          <cell r="A22361">
            <v>205746</v>
          </cell>
          <cell r="B22361" t="str">
            <v>9da4165e-733e-4ee0-951e-a4932a756436</v>
          </cell>
        </row>
        <row r="22362">
          <cell r="A22362">
            <v>205747</v>
          </cell>
          <cell r="B22362" t="str">
            <v>2c959819-5b06-4442-87d6-6f2e9c1b8fd8</v>
          </cell>
        </row>
        <row r="22363">
          <cell r="A22363">
            <v>205748</v>
          </cell>
          <cell r="B22363" t="str">
            <v>b0c362ef-2728-4852-a08b-bd343c52f8b5</v>
          </cell>
        </row>
        <row r="22364">
          <cell r="A22364">
            <v>205749</v>
          </cell>
          <cell r="B22364" t="str">
            <v>8985e4dc-33b3-42d9-bb4a-546beb2d36b0</v>
          </cell>
        </row>
        <row r="22365">
          <cell r="A22365">
            <v>205750</v>
          </cell>
          <cell r="B22365" t="str">
            <v>3c895bf9-23f7-48f7-b746-f81b22df394c</v>
          </cell>
        </row>
        <row r="22366">
          <cell r="A22366">
            <v>205751</v>
          </cell>
          <cell r="B22366" t="str">
            <v>0837b9a6-3f95-49ab-9fe2-a026643eeed2</v>
          </cell>
        </row>
        <row r="22367">
          <cell r="A22367">
            <v>205752</v>
          </cell>
          <cell r="B22367" t="str">
            <v>59aca583-9240-454c-81d6-95875eedce46</v>
          </cell>
        </row>
        <row r="22368">
          <cell r="A22368">
            <v>205753</v>
          </cell>
          <cell r="B22368" t="str">
            <v>bcd37c41-4a2a-43d7-a569-bf086678f289</v>
          </cell>
        </row>
        <row r="22369">
          <cell r="A22369">
            <v>205754</v>
          </cell>
          <cell r="B22369" t="str">
            <v>5e716f37-bee9-43eb-ae51-4ae6de2ae233</v>
          </cell>
        </row>
        <row r="22370">
          <cell r="A22370">
            <v>205755</v>
          </cell>
          <cell r="B22370" t="str">
            <v>354e5b7f-17e9-44c8-adb2-3ef4dcb02b97</v>
          </cell>
        </row>
        <row r="22371">
          <cell r="A22371">
            <v>205756</v>
          </cell>
          <cell r="B22371" t="str">
            <v>9753c4b9-e141-4f19-af4b-e08aa629b8c7</v>
          </cell>
        </row>
        <row r="22372">
          <cell r="A22372">
            <v>205757</v>
          </cell>
          <cell r="B22372" t="str">
            <v>c0f515a4-1945-42fa-9a42-67e6ed0befda</v>
          </cell>
        </row>
        <row r="22373">
          <cell r="A22373">
            <v>205758</v>
          </cell>
          <cell r="B22373" t="str">
            <v>04cbf100-d248-4ac9-9872-b1a0646a4640</v>
          </cell>
        </row>
        <row r="22374">
          <cell r="A22374">
            <v>205759</v>
          </cell>
          <cell r="B22374" t="str">
            <v>de5fc57c-cb72-4f9f-8d7d-111b0de04e68</v>
          </cell>
        </row>
        <row r="22375">
          <cell r="A22375">
            <v>205760</v>
          </cell>
          <cell r="B22375" t="str">
            <v>90eadd9f-e1c5-4ddc-8018-5361999808f9</v>
          </cell>
        </row>
        <row r="22376">
          <cell r="A22376">
            <v>205761</v>
          </cell>
          <cell r="B22376" t="str">
            <v>ea58bb29-3779-443b-8a33-ee5e8ff7d182</v>
          </cell>
        </row>
        <row r="22377">
          <cell r="A22377">
            <v>205762</v>
          </cell>
          <cell r="B22377" t="str">
            <v>471866d0-8009-4e92-bcb1-e170d6061ec0</v>
          </cell>
        </row>
        <row r="22378">
          <cell r="A22378">
            <v>205763</v>
          </cell>
          <cell r="B22378" t="str">
            <v>3cc3cbcf-5ab8-492d-8869-5ab6995b78ea</v>
          </cell>
        </row>
        <row r="22379">
          <cell r="A22379">
            <v>205764</v>
          </cell>
          <cell r="B22379" t="str">
            <v>8b0535eb-b723-469a-81de-6d64e935f947</v>
          </cell>
        </row>
        <row r="22380">
          <cell r="A22380">
            <v>205765</v>
          </cell>
          <cell r="B22380" t="str">
            <v>7c5b93b7-1b53-425d-ac84-4236535f1208</v>
          </cell>
        </row>
        <row r="22381">
          <cell r="A22381">
            <v>205766</v>
          </cell>
          <cell r="B22381" t="str">
            <v>0db4bb97-93ee-40f7-9bab-7f3ebad73c23</v>
          </cell>
        </row>
        <row r="22382">
          <cell r="A22382">
            <v>205767</v>
          </cell>
          <cell r="B22382" t="str">
            <v>f39448c1-5eae-4704-9001-13202fcf85a9</v>
          </cell>
        </row>
        <row r="22383">
          <cell r="A22383">
            <v>205768</v>
          </cell>
          <cell r="B22383" t="str">
            <v>3dfe346f-b3b3-41f8-8ff5-96a44ec5ae69</v>
          </cell>
        </row>
        <row r="22384">
          <cell r="A22384">
            <v>205769</v>
          </cell>
          <cell r="B22384" t="str">
            <v>a8442ba9-3a92-48db-8189-5f056a30ee74</v>
          </cell>
        </row>
        <row r="22385">
          <cell r="A22385">
            <v>205770</v>
          </cell>
          <cell r="B22385" t="str">
            <v>9bd52762-bb52-4cfd-bfeb-dbb824e70a43</v>
          </cell>
        </row>
        <row r="22386">
          <cell r="A22386">
            <v>205771</v>
          </cell>
          <cell r="B22386" t="str">
            <v>8970f319-37e1-4f25-8877-e6b2eb16f5f7</v>
          </cell>
        </row>
        <row r="22387">
          <cell r="A22387">
            <v>205772</v>
          </cell>
          <cell r="B22387" t="str">
            <v>c19ac741-8163-44f3-94d7-756766dc4650</v>
          </cell>
        </row>
        <row r="22388">
          <cell r="A22388">
            <v>205773</v>
          </cell>
          <cell r="B22388" t="str">
            <v>c154c436-2a28-42db-a353-a2d06e788b93</v>
          </cell>
        </row>
        <row r="22389">
          <cell r="A22389">
            <v>205774</v>
          </cell>
          <cell r="B22389" t="str">
            <v>ba6b1508-1a34-4e95-90bf-5964574a5b5c</v>
          </cell>
        </row>
        <row r="22390">
          <cell r="A22390">
            <v>205775</v>
          </cell>
          <cell r="B22390" t="str">
            <v>1929ccba-9e42-4b99-bad9-44e98b630eb0</v>
          </cell>
        </row>
        <row r="22391">
          <cell r="A22391">
            <v>205776</v>
          </cell>
          <cell r="B22391" t="str">
            <v>ea82b7c6-19a8-4728-b045-910954b82c94</v>
          </cell>
        </row>
        <row r="22392">
          <cell r="A22392">
            <v>205777</v>
          </cell>
          <cell r="B22392" t="str">
            <v>f52fd68b-e45d-48ab-999b-f58686a167df</v>
          </cell>
        </row>
        <row r="22393">
          <cell r="A22393">
            <v>205778</v>
          </cell>
          <cell r="B22393" t="str">
            <v>23f42d05-783f-4575-90b9-127bd4295bee</v>
          </cell>
        </row>
        <row r="22394">
          <cell r="A22394">
            <v>205779</v>
          </cell>
          <cell r="B22394" t="str">
            <v>0a414fa4-af09-46fd-8ff0-1a528e5d9350</v>
          </cell>
        </row>
        <row r="22395">
          <cell r="A22395">
            <v>205780</v>
          </cell>
          <cell r="B22395" t="str">
            <v>e34ad394-de93-4c66-9e72-ef5c425ac68c</v>
          </cell>
        </row>
        <row r="22396">
          <cell r="A22396">
            <v>205781</v>
          </cell>
          <cell r="B22396" t="str">
            <v>7b89d6f5-961d-47a0-80d6-0fe2a452fce0</v>
          </cell>
        </row>
        <row r="22397">
          <cell r="A22397">
            <v>205782</v>
          </cell>
          <cell r="B22397" t="str">
            <v>c917da9d-432f-4b75-83a5-25d38fb72289</v>
          </cell>
        </row>
        <row r="22398">
          <cell r="A22398">
            <v>205783</v>
          </cell>
          <cell r="B22398" t="str">
            <v>02912384-56d5-4caf-885d-941421be2e05</v>
          </cell>
        </row>
        <row r="22399">
          <cell r="A22399">
            <v>205784</v>
          </cell>
          <cell r="B22399" t="str">
            <v>91ed8f08-1740-4f46-9bbb-b85e49b0f3a2</v>
          </cell>
        </row>
        <row r="22400">
          <cell r="A22400">
            <v>205785</v>
          </cell>
          <cell r="B22400" t="str">
            <v>3443b8fe-7042-43eb-9a80-7e903d08abcd</v>
          </cell>
        </row>
        <row r="22401">
          <cell r="A22401">
            <v>205786</v>
          </cell>
          <cell r="B22401" t="str">
            <v>f38c1b32-8556-4fe3-b94d-2c1f81f882ee</v>
          </cell>
        </row>
        <row r="22402">
          <cell r="A22402">
            <v>205787</v>
          </cell>
          <cell r="B22402" t="str">
            <v>1fcfd454-7960-48ee-a53d-7a35b19ad281</v>
          </cell>
        </row>
        <row r="22403">
          <cell r="A22403">
            <v>205788</v>
          </cell>
          <cell r="B22403" t="str">
            <v>41b3bdca-ea61-4eda-9add-8eb11d4b905f</v>
          </cell>
        </row>
        <row r="22404">
          <cell r="A22404">
            <v>205789</v>
          </cell>
          <cell r="B22404" t="str">
            <v>1dfdcd85-6eb2-4ce5-ada1-87e1865f8bf4</v>
          </cell>
        </row>
        <row r="22405">
          <cell r="A22405">
            <v>205790</v>
          </cell>
          <cell r="B22405" t="str">
            <v>33df8a33-bb8a-40d4-b2ed-c3e1986a0bb2</v>
          </cell>
        </row>
        <row r="22406">
          <cell r="A22406">
            <v>205791</v>
          </cell>
          <cell r="B22406" t="str">
            <v>4e31a2d1-a57e-44b0-a3b5-3ed33e61cb3b</v>
          </cell>
        </row>
        <row r="22407">
          <cell r="A22407">
            <v>205792</v>
          </cell>
          <cell r="B22407" t="str">
            <v>b5dd9846-14e5-489b-8ac1-8c84922fbbc5</v>
          </cell>
        </row>
        <row r="22408">
          <cell r="A22408">
            <v>205793</v>
          </cell>
          <cell r="B22408" t="str">
            <v>f085c097-b483-4d3c-bcf6-896570c7f4c2</v>
          </cell>
        </row>
        <row r="22409">
          <cell r="A22409">
            <v>205794</v>
          </cell>
          <cell r="B22409" t="str">
            <v>3e883928-321b-4158-911c-e3a9c0dceca2</v>
          </cell>
        </row>
        <row r="22410">
          <cell r="A22410">
            <v>205795</v>
          </cell>
          <cell r="B22410" t="str">
            <v>fff6b42c-b5e7-49c2-8179-55024a69a5ad</v>
          </cell>
        </row>
        <row r="22411">
          <cell r="A22411">
            <v>205796</v>
          </cell>
          <cell r="B22411" t="str">
            <v>8000912e-3d2c-4608-a8d8-d83479ec384e</v>
          </cell>
        </row>
        <row r="22412">
          <cell r="A22412">
            <v>205797</v>
          </cell>
          <cell r="B22412" t="str">
            <v>d86c866b-e287-4a0a-b50c-92508198df7a</v>
          </cell>
        </row>
        <row r="22413">
          <cell r="A22413">
            <v>205798</v>
          </cell>
          <cell r="B22413" t="str">
            <v>59288fba-668f-4268-81da-d69b1632a8cb</v>
          </cell>
        </row>
        <row r="22414">
          <cell r="A22414">
            <v>205799</v>
          </cell>
          <cell r="B22414" t="str">
            <v>3c1024d1-eda8-4cd6-9d77-a8d46d1a7431</v>
          </cell>
        </row>
        <row r="22415">
          <cell r="A22415">
            <v>205800</v>
          </cell>
          <cell r="B22415" t="str">
            <v>848c9ca6-64d1-4e3e-8297-1644ba8ea78e</v>
          </cell>
        </row>
        <row r="22416">
          <cell r="A22416">
            <v>205801</v>
          </cell>
          <cell r="B22416" t="str">
            <v>4168c506-058e-4cde-91b8-f643a2a713cc</v>
          </cell>
        </row>
        <row r="22417">
          <cell r="A22417">
            <v>205802</v>
          </cell>
          <cell r="B22417" t="str">
            <v>4ef6c815-4da1-4913-8779-4814f7267e08</v>
          </cell>
        </row>
        <row r="22418">
          <cell r="A22418">
            <v>205803</v>
          </cell>
          <cell r="B22418" t="str">
            <v>7cc3ce73-f858-4aab-b28d-f6d3dc0a3217</v>
          </cell>
        </row>
        <row r="22419">
          <cell r="A22419">
            <v>205804</v>
          </cell>
          <cell r="B22419" t="str">
            <v>c5829cb1-3b2e-47eb-8a9b-11803d5fc23f</v>
          </cell>
        </row>
        <row r="22420">
          <cell r="A22420">
            <v>205805</v>
          </cell>
          <cell r="B22420" t="str">
            <v>fda05904-1da7-422f-9c5c-55b9c9b1db3a</v>
          </cell>
        </row>
        <row r="22421">
          <cell r="A22421">
            <v>205806</v>
          </cell>
          <cell r="B22421" t="str">
            <v>6eeec5bc-22ef-4974-ab11-a520a5db61d0</v>
          </cell>
        </row>
        <row r="22422">
          <cell r="A22422">
            <v>205807</v>
          </cell>
          <cell r="B22422" t="str">
            <v>5edee8f5-47e5-4a20-b040-6bca501fb1ac</v>
          </cell>
        </row>
        <row r="22423">
          <cell r="A22423">
            <v>205808</v>
          </cell>
          <cell r="B22423" t="str">
            <v>b5a47e7d-1b70-4535-963a-7b11eddb6500</v>
          </cell>
        </row>
        <row r="22424">
          <cell r="A22424">
            <v>205809</v>
          </cell>
          <cell r="B22424" t="str">
            <v>e078b0d1-8be6-426d-8499-7e48a0993eb1</v>
          </cell>
        </row>
        <row r="22425">
          <cell r="A22425">
            <v>205810</v>
          </cell>
          <cell r="B22425" t="str">
            <v>74a1453f-72ae-4f5b-8731-714a2289175b</v>
          </cell>
        </row>
        <row r="22426">
          <cell r="A22426">
            <v>205811</v>
          </cell>
          <cell r="B22426" t="str">
            <v>cbe0e319-3383-4e1b-9f05-d2b6c60dea60</v>
          </cell>
        </row>
        <row r="22427">
          <cell r="A22427">
            <v>205812</v>
          </cell>
          <cell r="B22427" t="str">
            <v>e6ae4749-4797-4ec3-8385-5d0b6f16c26d</v>
          </cell>
        </row>
        <row r="22428">
          <cell r="A22428">
            <v>205813</v>
          </cell>
          <cell r="B22428" t="str">
            <v>7d31d131-2bdf-44df-baf4-f68db34781a7</v>
          </cell>
        </row>
        <row r="22429">
          <cell r="A22429">
            <v>205814</v>
          </cell>
          <cell r="B22429" t="str">
            <v>693db5c0-5a55-4b35-8769-f0efa755098e</v>
          </cell>
        </row>
        <row r="22430">
          <cell r="A22430">
            <v>205815</v>
          </cell>
          <cell r="B22430" t="str">
            <v>ef972457-e4a9-4ace-b395-549e04940f24</v>
          </cell>
        </row>
        <row r="22431">
          <cell r="A22431">
            <v>205816</v>
          </cell>
          <cell r="B22431" t="str">
            <v>bd33cb60-2036-4d63-9c25-bcbf79e7f30e</v>
          </cell>
        </row>
        <row r="22432">
          <cell r="A22432">
            <v>205817</v>
          </cell>
          <cell r="B22432" t="str">
            <v>4ea9c7ca-8cea-4aff-9993-5f8855bf698d</v>
          </cell>
        </row>
        <row r="22433">
          <cell r="A22433">
            <v>205818</v>
          </cell>
          <cell r="B22433" t="str">
            <v>00ecd8c3-909d-4358-becd-06d0a8c51793</v>
          </cell>
        </row>
        <row r="22434">
          <cell r="A22434">
            <v>205819</v>
          </cell>
          <cell r="B22434" t="str">
            <v>eafa490b-6d4a-4738-9bfa-7bcee74b485e</v>
          </cell>
        </row>
        <row r="22435">
          <cell r="A22435">
            <v>205820</v>
          </cell>
          <cell r="B22435" t="str">
            <v>e78b0388-0ae9-4e94-bf1d-5e0391987ef8</v>
          </cell>
        </row>
        <row r="22436">
          <cell r="A22436">
            <v>205821</v>
          </cell>
          <cell r="B22436" t="str">
            <v>e10658d5-6fd9-42aa-acf8-a498ece78b36</v>
          </cell>
        </row>
        <row r="22437">
          <cell r="A22437">
            <v>205822</v>
          </cell>
          <cell r="B22437" t="str">
            <v>5103c4be-334a-46fb-b6fd-2f9a8aace400</v>
          </cell>
        </row>
        <row r="22438">
          <cell r="A22438">
            <v>205823</v>
          </cell>
          <cell r="B22438" t="str">
            <v>bc53c2be-e0c9-40ae-b53d-5958b222fc03</v>
          </cell>
        </row>
        <row r="22439">
          <cell r="A22439">
            <v>205824</v>
          </cell>
          <cell r="B22439" t="str">
            <v>29048c34-a197-4692-a739-ba9adaa7effc</v>
          </cell>
        </row>
        <row r="22440">
          <cell r="A22440">
            <v>205825</v>
          </cell>
          <cell r="B22440" t="str">
            <v>6a20b901-05bc-4974-89c1-3423f097a399</v>
          </cell>
        </row>
        <row r="22441">
          <cell r="A22441">
            <v>205826</v>
          </cell>
          <cell r="B22441" t="str">
            <v>2f8a2597-3221-4ecb-a423-31587832d2ca</v>
          </cell>
        </row>
        <row r="22442">
          <cell r="A22442">
            <v>205827</v>
          </cell>
          <cell r="B22442" t="str">
            <v>18c0d6de-97e3-4e79-8314-f4c72a509b72</v>
          </cell>
        </row>
        <row r="22443">
          <cell r="A22443">
            <v>205828</v>
          </cell>
          <cell r="B22443" t="str">
            <v>6b695a3c-4ce5-4743-bbb2-3a39218721cd</v>
          </cell>
        </row>
        <row r="22444">
          <cell r="A22444">
            <v>205829</v>
          </cell>
          <cell r="B22444" t="str">
            <v>e7ed54c0-3682-4ca6-b0e5-4ee60931471b</v>
          </cell>
        </row>
        <row r="22445">
          <cell r="A22445">
            <v>205851</v>
          </cell>
          <cell r="B22445" t="str">
            <v>8bbb95e3-d692-4c7c-ae59-fa38629ec719</v>
          </cell>
        </row>
        <row r="22446">
          <cell r="A22446">
            <v>205852</v>
          </cell>
          <cell r="B22446" t="str">
            <v>cc0b53b2-a4cd-4da5-8a91-387fc5e93ce6</v>
          </cell>
        </row>
        <row r="22447">
          <cell r="A22447">
            <v>205853</v>
          </cell>
          <cell r="B22447" t="str">
            <v>4cd67a9e-9652-44e7-92b2-f9b99346331e</v>
          </cell>
        </row>
        <row r="22448">
          <cell r="A22448">
            <v>205854</v>
          </cell>
          <cell r="B22448" t="str">
            <v>f21cb63d-bcfe-431a-9347-91fcffac941c</v>
          </cell>
        </row>
        <row r="22449">
          <cell r="A22449">
            <v>205855</v>
          </cell>
          <cell r="B22449" t="str">
            <v>f90b7570-c280-4f6c-a70c-09ca096de612</v>
          </cell>
        </row>
        <row r="22450">
          <cell r="A22450">
            <v>205856</v>
          </cell>
          <cell r="B22450" t="str">
            <v>94e2c56c-751f-4fbb-ba9f-25268bb784cc</v>
          </cell>
        </row>
        <row r="22451">
          <cell r="A22451">
            <v>205857</v>
          </cell>
          <cell r="B22451" t="str">
            <v>85bfc582-f585-4298-ab78-72d2861d2f75</v>
          </cell>
        </row>
        <row r="22452">
          <cell r="A22452">
            <v>205858</v>
          </cell>
          <cell r="B22452" t="str">
            <v>cafc703a-4246-4920-8b38-c6c6e3a81a48</v>
          </cell>
        </row>
        <row r="22453">
          <cell r="A22453">
            <v>205859</v>
          </cell>
          <cell r="B22453" t="str">
            <v>020a0236-5481-43e5-961b-775f76b0ff25</v>
          </cell>
        </row>
        <row r="22454">
          <cell r="A22454">
            <v>205860</v>
          </cell>
          <cell r="B22454" t="str">
            <v>3c1be8e6-eaf7-4dc9-9262-942264fff6d5</v>
          </cell>
        </row>
        <row r="22455">
          <cell r="A22455">
            <v>205861</v>
          </cell>
          <cell r="B22455" t="str">
            <v>16095ac9-4dde-4195-964d-60adc32bd2fd</v>
          </cell>
        </row>
        <row r="22456">
          <cell r="A22456">
            <v>205862</v>
          </cell>
          <cell r="B22456" t="str">
            <v>1594464e-90e5-4609-bf3e-d0208b9a3990</v>
          </cell>
        </row>
        <row r="22457">
          <cell r="A22457">
            <v>205863</v>
          </cell>
          <cell r="B22457" t="str">
            <v>f7d60cd8-8d31-4631-ac9a-b30fd83d8197</v>
          </cell>
        </row>
        <row r="22458">
          <cell r="A22458">
            <v>205864</v>
          </cell>
          <cell r="B22458" t="str">
            <v>9249ef6d-932a-4542-a033-1864357047bc</v>
          </cell>
        </row>
        <row r="22459">
          <cell r="A22459">
            <v>205865</v>
          </cell>
          <cell r="B22459" t="str">
            <v>c7ba26d0-f1f8-4e34-9885-9d436f411792</v>
          </cell>
        </row>
        <row r="22460">
          <cell r="A22460">
            <v>205866</v>
          </cell>
          <cell r="B22460" t="str">
            <v>ce43dbb2-5a34-4a45-b621-3c0c90e45de9</v>
          </cell>
        </row>
        <row r="22461">
          <cell r="A22461">
            <v>205867</v>
          </cell>
          <cell r="B22461" t="str">
            <v>03ad5538-f01c-41f9-b9ac-ee44ce8dcedc</v>
          </cell>
        </row>
        <row r="22462">
          <cell r="A22462">
            <v>205868</v>
          </cell>
          <cell r="B22462" t="str">
            <v>1f894d22-ab01-43be-80b9-19e7b97d6565</v>
          </cell>
        </row>
        <row r="22463">
          <cell r="A22463">
            <v>205869</v>
          </cell>
          <cell r="B22463" t="str">
            <v>356d6450-0227-4e9d-ab29-95b3b6598b41</v>
          </cell>
        </row>
        <row r="22464">
          <cell r="A22464">
            <v>205870</v>
          </cell>
          <cell r="B22464" t="str">
            <v>4ac1a75d-94d8-451e-be45-9843df05901b</v>
          </cell>
        </row>
        <row r="22465">
          <cell r="A22465">
            <v>205871</v>
          </cell>
          <cell r="B22465" t="str">
            <v>8ca81396-5c63-48a3-9b9f-eb222dd5bd86</v>
          </cell>
        </row>
        <row r="22466">
          <cell r="A22466">
            <v>205872</v>
          </cell>
          <cell r="B22466" t="str">
            <v>cc39a40d-1001-4de8-9c09-983bcc0e04d6</v>
          </cell>
        </row>
        <row r="22467">
          <cell r="A22467">
            <v>205873</v>
          </cell>
          <cell r="B22467" t="str">
            <v>b9434d7b-2f47-4fc1-9fe0-337346ba70dd</v>
          </cell>
        </row>
        <row r="22468">
          <cell r="A22468">
            <v>205874</v>
          </cell>
          <cell r="B22468" t="str">
            <v>5b36ea44-b2a7-41a2-8a4b-9aa82dbf5b06</v>
          </cell>
        </row>
        <row r="22469">
          <cell r="A22469">
            <v>205875</v>
          </cell>
          <cell r="B22469" t="str">
            <v>c4b18f4e-2f1e-499e-a16d-d1c5771f4eaa</v>
          </cell>
        </row>
        <row r="22470">
          <cell r="A22470">
            <v>205876</v>
          </cell>
          <cell r="B22470" t="str">
            <v>ce6a1e44-b3c7-4b7a-a5f2-259eb4c5addb</v>
          </cell>
        </row>
        <row r="22471">
          <cell r="A22471">
            <v>205877</v>
          </cell>
          <cell r="B22471" t="str">
            <v>2e9f7b09-8d6f-4380-aa39-9056989ba6fe</v>
          </cell>
        </row>
        <row r="22472">
          <cell r="A22472">
            <v>205878</v>
          </cell>
          <cell r="B22472" t="str">
            <v>c7de9dcb-e6bd-4708-bea8-5e186c9bddbf</v>
          </cell>
        </row>
        <row r="22473">
          <cell r="A22473">
            <v>205879</v>
          </cell>
          <cell r="B22473" t="str">
            <v>84857fd1-adee-4890-9773-769b65169088</v>
          </cell>
        </row>
        <row r="22474">
          <cell r="A22474">
            <v>205880</v>
          </cell>
          <cell r="B22474" t="str">
            <v>511fe7c5-2f5f-4fcc-96a3-aac1de9aae95</v>
          </cell>
        </row>
        <row r="22475">
          <cell r="A22475">
            <v>205881</v>
          </cell>
          <cell r="B22475" t="str">
            <v>d34fe1c2-7898-4260-9648-378f32d3657e</v>
          </cell>
        </row>
        <row r="22476">
          <cell r="A22476">
            <v>205882</v>
          </cell>
          <cell r="B22476" t="str">
            <v>f698ce9b-0f38-474f-a7bb-5ad0b2cfcda3</v>
          </cell>
        </row>
        <row r="22477">
          <cell r="A22477">
            <v>205883</v>
          </cell>
          <cell r="B22477" t="str">
            <v>7e6d06da-8127-4c5a-af66-80690f1cc423</v>
          </cell>
        </row>
        <row r="22478">
          <cell r="A22478">
            <v>205884</v>
          </cell>
          <cell r="B22478" t="str">
            <v>6cac04cd-54e2-43e0-9be8-544357bc837c</v>
          </cell>
        </row>
        <row r="22479">
          <cell r="A22479">
            <v>205885</v>
          </cell>
          <cell r="B22479" t="str">
            <v>596b91fc-f0f0-4541-a7d4-c892f220fc8e</v>
          </cell>
        </row>
        <row r="22480">
          <cell r="A22480">
            <v>205886</v>
          </cell>
          <cell r="B22480" t="str">
            <v>fd50f6ab-5dcd-469c-89d1-55f1159ab81f</v>
          </cell>
        </row>
        <row r="22481">
          <cell r="A22481">
            <v>205887</v>
          </cell>
          <cell r="B22481" t="str">
            <v>722500c6-75fb-4f6c-a70d-6efc74f37248</v>
          </cell>
        </row>
        <row r="22482">
          <cell r="A22482">
            <v>205888</v>
          </cell>
          <cell r="B22482" t="str">
            <v>0cc1dc63-fde2-4b2c-9a00-37d02f208082</v>
          </cell>
        </row>
        <row r="22483">
          <cell r="A22483">
            <v>205889</v>
          </cell>
          <cell r="B22483" t="str">
            <v>fa5eb67c-78fb-46ca-8149-0f79b568ae14</v>
          </cell>
        </row>
        <row r="22484">
          <cell r="A22484">
            <v>205890</v>
          </cell>
          <cell r="B22484" t="str">
            <v>0151d547-3a24-45e7-968c-921f55982845</v>
          </cell>
        </row>
        <row r="22485">
          <cell r="A22485">
            <v>205891</v>
          </cell>
          <cell r="B22485" t="str">
            <v>fffdf4a7-53fc-46c1-85d5-bd685c789d84</v>
          </cell>
        </row>
        <row r="22486">
          <cell r="A22486">
            <v>205892</v>
          </cell>
          <cell r="B22486" t="str">
            <v>99794b7d-e3af-4a1c-8ec0-711c9b3dde8b</v>
          </cell>
        </row>
        <row r="22487">
          <cell r="A22487">
            <v>205893</v>
          </cell>
          <cell r="B22487" t="str">
            <v>2ff7a763-ae8c-44e0-9c15-1f9843bd6d3e</v>
          </cell>
        </row>
        <row r="22488">
          <cell r="A22488">
            <v>205894</v>
          </cell>
          <cell r="B22488" t="str">
            <v>66110f85-bb6b-4f72-b100-de60a0e417c8</v>
          </cell>
        </row>
        <row r="22489">
          <cell r="A22489">
            <v>205895</v>
          </cell>
          <cell r="B22489" t="str">
            <v>29f7640b-f0be-4037-b25b-ebc71a9c1620</v>
          </cell>
        </row>
        <row r="22490">
          <cell r="A22490">
            <v>205896</v>
          </cell>
          <cell r="B22490" t="str">
            <v>fa866531-02ee-4440-ab04-46d96cde2f6f</v>
          </cell>
        </row>
        <row r="22491">
          <cell r="A22491">
            <v>205897</v>
          </cell>
          <cell r="B22491" t="str">
            <v>38eac861-e18f-4d68-a313-91f8036bfa8b</v>
          </cell>
        </row>
        <row r="22492">
          <cell r="A22492">
            <v>205898</v>
          </cell>
          <cell r="B22492" t="str">
            <v>c2ee89c6-6df6-487d-b950-dc773d786830</v>
          </cell>
        </row>
        <row r="22493">
          <cell r="A22493">
            <v>205899</v>
          </cell>
          <cell r="B22493" t="str">
            <v>734fc122-ee85-4040-81f9-e8f17834acbe</v>
          </cell>
        </row>
        <row r="22494">
          <cell r="A22494">
            <v>205900</v>
          </cell>
          <cell r="B22494" t="str">
            <v>47849170-db27-406a-898e-03714338a522</v>
          </cell>
        </row>
        <row r="22495">
          <cell r="A22495">
            <v>205901</v>
          </cell>
          <cell r="B22495" t="str">
            <v>9ddbac87-ad1c-4b2e-9583-2b0104562f27</v>
          </cell>
        </row>
        <row r="22496">
          <cell r="A22496">
            <v>205902</v>
          </cell>
          <cell r="B22496" t="str">
            <v>de330a2e-df56-4c0e-acfb-28e932302c99</v>
          </cell>
        </row>
        <row r="22497">
          <cell r="A22497">
            <v>205903</v>
          </cell>
          <cell r="B22497" t="str">
            <v>334987e5-3a5f-4d73-bd72-77dfdd8cb0e2</v>
          </cell>
        </row>
        <row r="22498">
          <cell r="A22498">
            <v>205904</v>
          </cell>
          <cell r="B22498" t="str">
            <v>26c7737b-92f9-4582-95b4-32fa0f4dbc2a</v>
          </cell>
        </row>
        <row r="22499">
          <cell r="A22499">
            <v>205905</v>
          </cell>
          <cell r="B22499" t="str">
            <v>38abf634-b003-4091-8046-32ef5050ef0a</v>
          </cell>
        </row>
        <row r="22500">
          <cell r="A22500">
            <v>205906</v>
          </cell>
          <cell r="B22500" t="str">
            <v>e29513d3-4386-44cb-a27c-602905eda4c3</v>
          </cell>
        </row>
        <row r="22501">
          <cell r="A22501">
            <v>205907</v>
          </cell>
          <cell r="B22501" t="str">
            <v>1710f40f-c3d1-46e7-a83d-e8b0d7909028</v>
          </cell>
        </row>
        <row r="22502">
          <cell r="A22502">
            <v>205908</v>
          </cell>
          <cell r="B22502" t="str">
            <v>5be71bb7-e8f3-49ba-bda0-8386817d17e1</v>
          </cell>
        </row>
        <row r="22503">
          <cell r="A22503">
            <v>205909</v>
          </cell>
          <cell r="B22503" t="str">
            <v>d2d389a0-cfde-498a-92bc-9a5027bfaf0c</v>
          </cell>
        </row>
        <row r="22504">
          <cell r="A22504">
            <v>205910</v>
          </cell>
          <cell r="B22504" t="str">
            <v>e8d62037-21d0-4afb-bfc3-343c333d0393</v>
          </cell>
        </row>
        <row r="22505">
          <cell r="A22505">
            <v>205911</v>
          </cell>
          <cell r="B22505" t="str">
            <v>0050ae4b-efe1-42db-97a1-146b7af65260</v>
          </cell>
        </row>
        <row r="22506">
          <cell r="A22506">
            <v>205912</v>
          </cell>
          <cell r="B22506" t="str">
            <v>fb39e61b-5044-4302-befb-902106bed797</v>
          </cell>
        </row>
        <row r="22507">
          <cell r="A22507">
            <v>205913</v>
          </cell>
          <cell r="B22507" t="str">
            <v>82bb9f6e-87e9-4f57-aab2-70b968f8604a</v>
          </cell>
        </row>
        <row r="22508">
          <cell r="A22508">
            <v>205915</v>
          </cell>
          <cell r="B22508" t="str">
            <v>41bb9350-2f8b-43cf-8e53-5ae565ec8598</v>
          </cell>
        </row>
        <row r="22509">
          <cell r="A22509">
            <v>205916</v>
          </cell>
          <cell r="B22509" t="str">
            <v>92b6ae30-e96b-45d0-a2a6-db59d15bdc7d</v>
          </cell>
        </row>
        <row r="22510">
          <cell r="A22510">
            <v>205917</v>
          </cell>
          <cell r="B22510" t="str">
            <v>9071d0ec-003d-4da4-afd0-d685b224929c</v>
          </cell>
        </row>
        <row r="22511">
          <cell r="A22511">
            <v>205918</v>
          </cell>
          <cell r="B22511" t="str">
            <v>e046fb98-44db-4885-82e0-97f7a99b03f8</v>
          </cell>
        </row>
        <row r="22512">
          <cell r="A22512">
            <v>205919</v>
          </cell>
          <cell r="B22512" t="str">
            <v>8756c779-b150-4831-b130-d81a0b805aee</v>
          </cell>
        </row>
        <row r="22513">
          <cell r="A22513">
            <v>205920</v>
          </cell>
          <cell r="B22513" t="str">
            <v>adc58d43-267a-40cb-aa12-05752d33e673</v>
          </cell>
        </row>
        <row r="22514">
          <cell r="A22514">
            <v>205921</v>
          </cell>
          <cell r="B22514" t="str">
            <v>2d2f7233-2501-4c09-8969-a5fbac111325</v>
          </cell>
        </row>
        <row r="22515">
          <cell r="A22515">
            <v>205922</v>
          </cell>
          <cell r="B22515" t="str">
            <v>bad0cca1-d241-4b87-b347-67daca2e128a</v>
          </cell>
        </row>
        <row r="22516">
          <cell r="A22516">
            <v>205923</v>
          </cell>
          <cell r="B22516" t="str">
            <v>9498e0dd-bb3d-4fa2-8fb5-ee9b4f5f6bb5</v>
          </cell>
        </row>
        <row r="22517">
          <cell r="A22517">
            <v>205924</v>
          </cell>
          <cell r="B22517" t="str">
            <v>c5947a27-852c-47dc-9271-2e2ba7d7f5cf</v>
          </cell>
        </row>
        <row r="22518">
          <cell r="A22518">
            <v>205925</v>
          </cell>
          <cell r="B22518" t="str">
            <v>60be5e36-d1d7-4d89-99de-a46e3804e6a5</v>
          </cell>
        </row>
        <row r="22519">
          <cell r="A22519">
            <v>205926</v>
          </cell>
          <cell r="B22519" t="str">
            <v>82af98fe-411a-45d4-a5ec-3b8e319b2815</v>
          </cell>
        </row>
        <row r="22520">
          <cell r="A22520">
            <v>205927</v>
          </cell>
          <cell r="B22520" t="str">
            <v>96ac561f-17c4-41e2-8a79-252327f32f10</v>
          </cell>
        </row>
        <row r="22521">
          <cell r="A22521">
            <v>205928</v>
          </cell>
          <cell r="B22521" t="str">
            <v>fff9c204-a4c2-4015-ad7a-80a3b3204233</v>
          </cell>
        </row>
        <row r="22522">
          <cell r="A22522">
            <v>205929</v>
          </cell>
          <cell r="B22522" t="str">
            <v>27d4e3f3-c40d-4c96-a7c9-1bcfcf944370</v>
          </cell>
        </row>
        <row r="22523">
          <cell r="A22523">
            <v>205930</v>
          </cell>
          <cell r="B22523" t="str">
            <v>8a480504-245a-4db3-bbc6-3b83b4971ebf</v>
          </cell>
        </row>
        <row r="22524">
          <cell r="A22524">
            <v>205931</v>
          </cell>
          <cell r="B22524" t="str">
            <v>24c6df99-e724-4792-b89b-9c7226e86bc4</v>
          </cell>
        </row>
        <row r="22525">
          <cell r="A22525">
            <v>205932</v>
          </cell>
          <cell r="B22525" t="str">
            <v>1b1cdbd2-b65e-484e-8408-4ca9f56321c5</v>
          </cell>
        </row>
        <row r="22526">
          <cell r="A22526">
            <v>205933</v>
          </cell>
          <cell r="B22526" t="str">
            <v>155ede8a-8d3d-4253-998b-f6a998f178ca</v>
          </cell>
        </row>
        <row r="22527">
          <cell r="A22527">
            <v>205934</v>
          </cell>
          <cell r="B22527" t="str">
            <v>f0c95368-cdf9-4284-a877-41aed82f9694</v>
          </cell>
        </row>
        <row r="22528">
          <cell r="A22528">
            <v>205935</v>
          </cell>
          <cell r="B22528" t="str">
            <v>6493f8be-256c-4a17-a6a7-44068c140f85</v>
          </cell>
        </row>
        <row r="22529">
          <cell r="A22529">
            <v>205936</v>
          </cell>
          <cell r="B22529" t="str">
            <v>04e9ffb4-140c-41bb-98b8-8e20370e7389</v>
          </cell>
        </row>
        <row r="22530">
          <cell r="A22530">
            <v>205937</v>
          </cell>
          <cell r="B22530" t="str">
            <v>db104298-fd25-47cf-8fc7-acae91ba130f</v>
          </cell>
        </row>
        <row r="22531">
          <cell r="A22531">
            <v>205938</v>
          </cell>
          <cell r="B22531" t="str">
            <v>7682c204-4195-480a-8a8d-2569a04f2051</v>
          </cell>
        </row>
        <row r="22532">
          <cell r="A22532">
            <v>205939</v>
          </cell>
          <cell r="B22532" t="str">
            <v>43d046f7-3473-4f70-a48f-a60acdc5013c</v>
          </cell>
        </row>
        <row r="22533">
          <cell r="A22533">
            <v>205940</v>
          </cell>
          <cell r="B22533" t="str">
            <v>d7818f59-22ab-4dd5-94e1-3a91d06fb7fa</v>
          </cell>
        </row>
        <row r="22534">
          <cell r="A22534">
            <v>205941</v>
          </cell>
          <cell r="B22534" t="str">
            <v>64c00bd2-b449-4f01-985a-73f4257867ae</v>
          </cell>
        </row>
        <row r="22535">
          <cell r="A22535">
            <v>205942</v>
          </cell>
          <cell r="B22535" t="str">
            <v>3f39b688-b90c-4da4-b445-3dd71b5c2f2b</v>
          </cell>
        </row>
        <row r="22536">
          <cell r="A22536">
            <v>205943</v>
          </cell>
          <cell r="B22536" t="str">
            <v>6b850f65-565f-456e-a230-6e7f18ec021b</v>
          </cell>
        </row>
        <row r="22537">
          <cell r="A22537">
            <v>205944</v>
          </cell>
          <cell r="B22537" t="str">
            <v>5125c939-ac3a-4234-b358-77acbea4d754</v>
          </cell>
        </row>
        <row r="22538">
          <cell r="A22538">
            <v>205945</v>
          </cell>
          <cell r="B22538" t="str">
            <v>61688e4d-d4dc-44d1-8f6e-80ffde942919</v>
          </cell>
        </row>
        <row r="22539">
          <cell r="A22539">
            <v>205946</v>
          </cell>
          <cell r="B22539" t="str">
            <v>fad93f8b-ac1d-4cd8-af1f-1b790dda1ffc</v>
          </cell>
        </row>
        <row r="22540">
          <cell r="A22540">
            <v>205947</v>
          </cell>
          <cell r="B22540" t="str">
            <v>ef1a51ee-76ec-433a-8a99-1c7e03ea24d5</v>
          </cell>
        </row>
        <row r="22541">
          <cell r="A22541">
            <v>205948</v>
          </cell>
          <cell r="B22541" t="str">
            <v>8e5ca100-6a63-4e05-af1b-1870fa138818</v>
          </cell>
        </row>
        <row r="22542">
          <cell r="A22542">
            <v>205949</v>
          </cell>
          <cell r="B22542" t="str">
            <v>cfcf300d-ba24-4528-a231-16b642b4b8f2</v>
          </cell>
        </row>
        <row r="22543">
          <cell r="A22543">
            <v>205950</v>
          </cell>
          <cell r="B22543" t="str">
            <v>c8a1ddbb-8922-4173-9709-883f594c2937</v>
          </cell>
        </row>
        <row r="22544">
          <cell r="A22544">
            <v>205951</v>
          </cell>
          <cell r="B22544" t="str">
            <v>7e0ac5d5-0a85-4c1d-b101-19d25c8ceed0</v>
          </cell>
        </row>
        <row r="22545">
          <cell r="A22545">
            <v>205952</v>
          </cell>
          <cell r="B22545" t="str">
            <v>93864636-0bda-4b43-b784-b504ec0e92de</v>
          </cell>
        </row>
        <row r="22546">
          <cell r="A22546">
            <v>205953</v>
          </cell>
          <cell r="B22546" t="str">
            <v>7388f36f-4874-49d7-8048-a5f8bedd6a4e</v>
          </cell>
        </row>
        <row r="22547">
          <cell r="A22547">
            <v>205954</v>
          </cell>
          <cell r="B22547" t="str">
            <v>3f0ddcee-7cce-44fd-8370-76d45d7fdd67</v>
          </cell>
        </row>
        <row r="22548">
          <cell r="A22548">
            <v>205955</v>
          </cell>
          <cell r="B22548" t="str">
            <v>d72699ec-bdec-43ad-9577-d0ef9544b5d0</v>
          </cell>
        </row>
        <row r="22549">
          <cell r="A22549">
            <v>205956</v>
          </cell>
          <cell r="B22549" t="str">
            <v>f3965961-22f4-40f2-8c53-1f97911e0c55</v>
          </cell>
        </row>
        <row r="22550">
          <cell r="A22550">
            <v>205957</v>
          </cell>
          <cell r="B22550" t="str">
            <v>e2a6f8ae-4f19-4bd5-aa4f-308bb49aa67b</v>
          </cell>
        </row>
        <row r="22551">
          <cell r="A22551">
            <v>205958</v>
          </cell>
          <cell r="B22551" t="str">
            <v>03f64010-3b00-47ab-8d19-9135b74c7159</v>
          </cell>
        </row>
        <row r="22552">
          <cell r="A22552">
            <v>205959</v>
          </cell>
          <cell r="B22552" t="str">
            <v>7b657535-fd80-420c-80a8-4c522e69e865</v>
          </cell>
        </row>
        <row r="22553">
          <cell r="A22553">
            <v>205960</v>
          </cell>
          <cell r="B22553" t="str">
            <v>e173b879-e54b-4639-a8af-fafe277b0cf7</v>
          </cell>
        </row>
        <row r="22554">
          <cell r="A22554">
            <v>205961</v>
          </cell>
          <cell r="B22554" t="str">
            <v>23205b87-cb3d-4fa6-861b-411068d93113</v>
          </cell>
        </row>
        <row r="22555">
          <cell r="A22555">
            <v>205962</v>
          </cell>
          <cell r="B22555" t="str">
            <v>880b67b5-f068-41d7-a505-343f35feeb60</v>
          </cell>
        </row>
        <row r="22556">
          <cell r="A22556">
            <v>205963</v>
          </cell>
          <cell r="B22556" t="str">
            <v>be6af98a-e8d9-49c4-bfee-9afe76595148</v>
          </cell>
        </row>
        <row r="22557">
          <cell r="A22557">
            <v>205964</v>
          </cell>
          <cell r="B22557" t="str">
            <v>f8956ea9-fed5-4e0f-9b62-a5854203e311</v>
          </cell>
        </row>
        <row r="22558">
          <cell r="A22558">
            <v>205965</v>
          </cell>
          <cell r="B22558" t="str">
            <v>eb710c3f-e729-4235-a4ee-7778c0cc0fb7</v>
          </cell>
        </row>
        <row r="22559">
          <cell r="A22559">
            <v>205966</v>
          </cell>
          <cell r="B22559" t="str">
            <v>7aaf7674-9a5a-4434-9017-3db289f526d6</v>
          </cell>
        </row>
        <row r="22560">
          <cell r="A22560">
            <v>205967</v>
          </cell>
          <cell r="B22560" t="str">
            <v>ff8914b0-686f-4ace-a974-2fa32f5b0e60</v>
          </cell>
        </row>
        <row r="22561">
          <cell r="A22561">
            <v>205968</v>
          </cell>
          <cell r="B22561" t="str">
            <v>6d165a25-988d-4a72-9c98-d813088041cb</v>
          </cell>
        </row>
        <row r="22562">
          <cell r="A22562">
            <v>205969</v>
          </cell>
          <cell r="B22562" t="str">
            <v>9ed24526-6836-4c28-811b-d169e3c9882e</v>
          </cell>
        </row>
        <row r="22563">
          <cell r="A22563">
            <v>205970</v>
          </cell>
          <cell r="B22563" t="str">
            <v>1f9458d3-9b1c-457a-8e93-f8f4d23cd1a5</v>
          </cell>
        </row>
        <row r="22564">
          <cell r="A22564">
            <v>205971</v>
          </cell>
          <cell r="B22564" t="str">
            <v>5d6ea913-9254-4c16-b813-4d788ce407eb</v>
          </cell>
        </row>
        <row r="22565">
          <cell r="A22565">
            <v>205972</v>
          </cell>
          <cell r="B22565" t="str">
            <v>f42b4d81-842b-499e-b105-77376e7a2afa</v>
          </cell>
        </row>
        <row r="22566">
          <cell r="A22566">
            <v>205973</v>
          </cell>
          <cell r="B22566" t="str">
            <v>32ef220d-cca5-44ed-8981-ef6024f4c339</v>
          </cell>
        </row>
        <row r="22567">
          <cell r="A22567">
            <v>205974</v>
          </cell>
          <cell r="B22567" t="str">
            <v>dc68306f-e913-45db-81fc-f56ce92e708e</v>
          </cell>
        </row>
        <row r="22568">
          <cell r="A22568">
            <v>205975</v>
          </cell>
          <cell r="B22568" t="str">
            <v>c013c9e2-f287-4569-81b5-a1608cd3d73c</v>
          </cell>
        </row>
        <row r="22569">
          <cell r="A22569">
            <v>205976</v>
          </cell>
          <cell r="B22569" t="str">
            <v>18ccd361-dbb0-4c53-945f-f0971d507886</v>
          </cell>
        </row>
        <row r="22570">
          <cell r="A22570">
            <v>205977</v>
          </cell>
          <cell r="B22570" t="str">
            <v>7d4cef2f-3fd1-48e4-8a03-dbf89ad1047b</v>
          </cell>
        </row>
        <row r="22571">
          <cell r="A22571">
            <v>205978</v>
          </cell>
          <cell r="B22571" t="str">
            <v>06c88cb5-af7c-466f-97d3-6aa2ec5cd493</v>
          </cell>
        </row>
        <row r="22572">
          <cell r="A22572">
            <v>205979</v>
          </cell>
          <cell r="B22572" t="str">
            <v>b5febb5b-2e4c-42d0-9039-6650bf6de31a</v>
          </cell>
        </row>
        <row r="22573">
          <cell r="A22573">
            <v>205980</v>
          </cell>
          <cell r="B22573" t="str">
            <v>4c282070-5905-46f7-81cd-be27175a09c7</v>
          </cell>
        </row>
        <row r="22574">
          <cell r="A22574">
            <v>205981</v>
          </cell>
          <cell r="B22574" t="str">
            <v>abd32b47-e8b8-4d6e-a199-b731489db5f9</v>
          </cell>
        </row>
        <row r="22575">
          <cell r="A22575">
            <v>205982</v>
          </cell>
          <cell r="B22575" t="str">
            <v>54af48ae-0361-4914-b58d-7e01fbcdf69f</v>
          </cell>
        </row>
        <row r="22576">
          <cell r="A22576">
            <v>205983</v>
          </cell>
          <cell r="B22576" t="str">
            <v>984bad14-f5b7-47a0-9969-868271fc8b8e</v>
          </cell>
        </row>
        <row r="22577">
          <cell r="A22577">
            <v>205984</v>
          </cell>
          <cell r="B22577" t="str">
            <v>f094454d-0284-42a1-9318-de55e9fae373</v>
          </cell>
        </row>
        <row r="22578">
          <cell r="A22578">
            <v>205985</v>
          </cell>
          <cell r="B22578" t="str">
            <v>247b54b0-2cbb-411d-b738-db12297949c2</v>
          </cell>
        </row>
        <row r="22579">
          <cell r="A22579">
            <v>205986</v>
          </cell>
          <cell r="B22579" t="str">
            <v>377a394f-fe80-41ac-8560-4e85a2751156</v>
          </cell>
        </row>
        <row r="22580">
          <cell r="A22580">
            <v>205987</v>
          </cell>
          <cell r="B22580" t="str">
            <v>bca8ae47-1cdc-4572-8569-f66e914546ca</v>
          </cell>
        </row>
        <row r="22581">
          <cell r="A22581">
            <v>205988</v>
          </cell>
          <cell r="B22581" t="str">
            <v>d98ba0f7-887d-46d9-8138-26b736fd8484</v>
          </cell>
        </row>
        <row r="22582">
          <cell r="A22582">
            <v>205989</v>
          </cell>
          <cell r="B22582" t="str">
            <v>63e4235d-7c5b-47d3-8b2d-6b4825c41ffd</v>
          </cell>
        </row>
        <row r="22583">
          <cell r="A22583">
            <v>205990</v>
          </cell>
          <cell r="B22583" t="str">
            <v>c29e18a3-c6fc-477b-af11-a38526c3bbf7</v>
          </cell>
        </row>
        <row r="22584">
          <cell r="A22584">
            <v>205991</v>
          </cell>
          <cell r="B22584" t="str">
            <v>93ba4df0-7964-4ab4-817d-0b551ded56cf</v>
          </cell>
        </row>
        <row r="22585">
          <cell r="A22585">
            <v>205992</v>
          </cell>
          <cell r="B22585" t="str">
            <v>58e5ad58-9133-40a7-a230-90155d456d1a</v>
          </cell>
        </row>
        <row r="22586">
          <cell r="A22586">
            <v>205993</v>
          </cell>
          <cell r="B22586" t="str">
            <v>870aa19e-8de2-4146-83d8-b34f9ad231d8</v>
          </cell>
        </row>
        <row r="22587">
          <cell r="A22587">
            <v>205994</v>
          </cell>
          <cell r="B22587" t="str">
            <v>0532e627-9351-4588-b347-d56a0c467232</v>
          </cell>
        </row>
        <row r="22588">
          <cell r="A22588">
            <v>205995</v>
          </cell>
          <cell r="B22588" t="str">
            <v>23d769f7-3c3e-4582-9453-0adfcfc7d734</v>
          </cell>
        </row>
        <row r="22589">
          <cell r="A22589">
            <v>205996</v>
          </cell>
          <cell r="B22589" t="str">
            <v>097bf796-b69a-448d-8443-90a87356a9f4</v>
          </cell>
        </row>
        <row r="22590">
          <cell r="A22590">
            <v>205997</v>
          </cell>
          <cell r="B22590" t="str">
            <v>61152eff-2830-47d2-a852-78a9d0cd5ac7</v>
          </cell>
        </row>
        <row r="22591">
          <cell r="A22591">
            <v>205998</v>
          </cell>
          <cell r="B22591" t="str">
            <v>8e5cebe7-d80b-408f-a715-3b3356a15256</v>
          </cell>
        </row>
        <row r="22592">
          <cell r="A22592">
            <v>205999</v>
          </cell>
          <cell r="B22592" t="str">
            <v>f5e608cc-697c-4830-bee3-ed92fe9409de</v>
          </cell>
        </row>
        <row r="22593">
          <cell r="A22593">
            <v>206000</v>
          </cell>
          <cell r="B22593" t="str">
            <v>17f3c0d5-4394-422c-919e-15cb205d7de5</v>
          </cell>
        </row>
        <row r="22594">
          <cell r="A22594">
            <v>206001</v>
          </cell>
          <cell r="B22594" t="str">
            <v>76bf2b84-b1e7-49f7-9269-406148835f7c</v>
          </cell>
        </row>
        <row r="22595">
          <cell r="A22595">
            <v>206002</v>
          </cell>
          <cell r="B22595" t="str">
            <v>58c49bd9-f65c-41f8-81e8-ea6548cbfa29</v>
          </cell>
        </row>
        <row r="22596">
          <cell r="A22596">
            <v>206003</v>
          </cell>
          <cell r="B22596" t="str">
            <v>b3a3da40-8bf9-4d4d-8cdb-41bd244ba0ae</v>
          </cell>
        </row>
        <row r="22597">
          <cell r="A22597">
            <v>206004</v>
          </cell>
          <cell r="B22597" t="str">
            <v>8953edc3-962f-4b44-b423-615089ecf62b</v>
          </cell>
        </row>
        <row r="22598">
          <cell r="A22598">
            <v>206005</v>
          </cell>
          <cell r="B22598" t="str">
            <v>736e81aa-c9e8-4414-ae62-3c05cb5fa957</v>
          </cell>
        </row>
        <row r="22599">
          <cell r="A22599">
            <v>206006</v>
          </cell>
          <cell r="B22599" t="str">
            <v>a1283296-5ccf-4d6b-a0ff-747ae16dc0f6</v>
          </cell>
        </row>
        <row r="22600">
          <cell r="A22600">
            <v>206007</v>
          </cell>
          <cell r="B22600" t="str">
            <v>94e49178-24f0-44fb-a988-55c282550f43</v>
          </cell>
        </row>
        <row r="22601">
          <cell r="A22601">
            <v>206008</v>
          </cell>
          <cell r="B22601" t="str">
            <v>1a2d6edf-3bf7-4d8c-8fb8-99544b3b4cae</v>
          </cell>
        </row>
        <row r="22602">
          <cell r="A22602">
            <v>206009</v>
          </cell>
          <cell r="B22602" t="str">
            <v>3d939363-7c86-42cd-9d0c-111cd1dcc07f</v>
          </cell>
        </row>
        <row r="22603">
          <cell r="A22603">
            <v>206010</v>
          </cell>
          <cell r="B22603" t="str">
            <v>a3b21cc2-5047-45af-b460-a8987712c974</v>
          </cell>
        </row>
        <row r="22604">
          <cell r="A22604">
            <v>206011</v>
          </cell>
          <cell r="B22604" t="str">
            <v>b6d16486-3cd2-42be-a13a-4a92cc916636</v>
          </cell>
        </row>
        <row r="22605">
          <cell r="A22605">
            <v>206012</v>
          </cell>
          <cell r="B22605" t="str">
            <v>9b60cc72-6535-45c7-bc46-3cbcf24be164</v>
          </cell>
        </row>
        <row r="22606">
          <cell r="A22606">
            <v>206013</v>
          </cell>
          <cell r="B22606" t="str">
            <v>420aeabd-a1ab-4fc2-a79e-72e85f84a044</v>
          </cell>
        </row>
        <row r="22607">
          <cell r="A22607">
            <v>206014</v>
          </cell>
          <cell r="B22607" t="str">
            <v>03f538c4-0f1c-4722-9a61-b0bbe787c310</v>
          </cell>
        </row>
        <row r="22608">
          <cell r="A22608">
            <v>206015</v>
          </cell>
          <cell r="B22608" t="str">
            <v>cbb2f895-0865-46dc-a32c-63ef77157463</v>
          </cell>
        </row>
        <row r="22609">
          <cell r="A22609">
            <v>206016</v>
          </cell>
          <cell r="B22609" t="str">
            <v>eb9d0b18-b14f-4552-86bd-64e96cd2a35e</v>
          </cell>
        </row>
        <row r="22610">
          <cell r="A22610">
            <v>206017</v>
          </cell>
          <cell r="B22610" t="str">
            <v>af30ddd8-e379-4675-8d55-31295c5d8bf4</v>
          </cell>
        </row>
        <row r="22611">
          <cell r="A22611">
            <v>206018</v>
          </cell>
          <cell r="B22611" t="str">
            <v>2407eccc-bfab-482f-9c2e-317187da090f</v>
          </cell>
        </row>
        <row r="22612">
          <cell r="A22612">
            <v>206019</v>
          </cell>
          <cell r="B22612" t="str">
            <v>98456c2b-548c-47be-bd12-f3577f06b504</v>
          </cell>
        </row>
        <row r="22613">
          <cell r="A22613">
            <v>206020</v>
          </cell>
          <cell r="B22613" t="str">
            <v>4ed5d6ed-ec26-4a02-b110-6abd0ebe2bbd</v>
          </cell>
        </row>
        <row r="22614">
          <cell r="A22614">
            <v>206021</v>
          </cell>
          <cell r="B22614" t="str">
            <v>ba239162-8396-4473-9e90-c73565583b11</v>
          </cell>
        </row>
        <row r="22615">
          <cell r="A22615">
            <v>206022</v>
          </cell>
          <cell r="B22615" t="str">
            <v>3b210c0e-23c6-4c78-8379-ecde2e7dc8ef</v>
          </cell>
        </row>
        <row r="22616">
          <cell r="A22616">
            <v>206023</v>
          </cell>
          <cell r="B22616" t="str">
            <v>1b2794c9-f534-4501-b70e-091033e12a5d</v>
          </cell>
        </row>
        <row r="22617">
          <cell r="A22617">
            <v>206024</v>
          </cell>
          <cell r="B22617" t="str">
            <v>4a9cc21a-5d17-498c-ab00-b86e573e3846</v>
          </cell>
        </row>
        <row r="22618">
          <cell r="A22618">
            <v>206025</v>
          </cell>
          <cell r="B22618" t="str">
            <v>b2f49e6e-8551-4967-80ca-bd61fea57270</v>
          </cell>
        </row>
        <row r="22619">
          <cell r="A22619">
            <v>206026</v>
          </cell>
          <cell r="B22619" t="str">
            <v>5969b545-9ed9-4213-9e5f-a5b910b49e1d</v>
          </cell>
        </row>
        <row r="22620">
          <cell r="A22620">
            <v>206027</v>
          </cell>
          <cell r="B22620" t="str">
            <v>149090e3-691d-4601-a144-d64e25af5c27</v>
          </cell>
        </row>
        <row r="22621">
          <cell r="A22621">
            <v>206028</v>
          </cell>
          <cell r="B22621" t="str">
            <v>887fdc09-1fed-4aa6-a674-fcafd1548a97</v>
          </cell>
        </row>
        <row r="22622">
          <cell r="A22622">
            <v>206029</v>
          </cell>
          <cell r="B22622" t="str">
            <v>9841ed9a-8b50-456c-9318-ef7e04b93b24</v>
          </cell>
        </row>
        <row r="22623">
          <cell r="A22623">
            <v>206030</v>
          </cell>
          <cell r="B22623" t="str">
            <v>5760b56c-ff2f-4877-bde2-ea444bf41451</v>
          </cell>
        </row>
        <row r="22624">
          <cell r="A22624">
            <v>206031</v>
          </cell>
          <cell r="B22624" t="str">
            <v>9c047281-b47f-4689-8c91-25688177d74d</v>
          </cell>
        </row>
        <row r="22625">
          <cell r="A22625">
            <v>206032</v>
          </cell>
          <cell r="B22625" t="str">
            <v>33e3a07b-ac22-4fdc-b1e4-f13791a2811d</v>
          </cell>
        </row>
        <row r="22626">
          <cell r="A22626">
            <v>206033</v>
          </cell>
          <cell r="B22626" t="str">
            <v>5b0c1c07-a932-40df-a18a-d6c115b337c8</v>
          </cell>
        </row>
        <row r="22627">
          <cell r="A22627">
            <v>206034</v>
          </cell>
          <cell r="B22627" t="str">
            <v>5899ec53-b991-46b0-9588-2674f5e385aa</v>
          </cell>
        </row>
        <row r="22628">
          <cell r="A22628">
            <v>206035</v>
          </cell>
          <cell r="B22628" t="str">
            <v>61317af1-c99a-426c-9678-1d822ae6a7e2</v>
          </cell>
        </row>
        <row r="22629">
          <cell r="A22629">
            <v>206036</v>
          </cell>
          <cell r="B22629" t="str">
            <v>c29f80e1-36c1-4656-baef-78db7570aa99</v>
          </cell>
        </row>
        <row r="22630">
          <cell r="A22630">
            <v>206037</v>
          </cell>
          <cell r="B22630" t="str">
            <v>9a251ac2-14ce-48cd-951b-a4af2a3d6a15</v>
          </cell>
        </row>
        <row r="22631">
          <cell r="A22631">
            <v>206038</v>
          </cell>
          <cell r="B22631" t="str">
            <v>ce9b6b43-7b48-4fbb-9f72-3716806f707f</v>
          </cell>
        </row>
        <row r="22632">
          <cell r="A22632">
            <v>206039</v>
          </cell>
          <cell r="B22632" t="str">
            <v>aea707d7-1c90-4590-9e8e-03c07c98165d</v>
          </cell>
        </row>
        <row r="22633">
          <cell r="A22633">
            <v>206040</v>
          </cell>
          <cell r="B22633" t="str">
            <v>d0ad2766-5542-400b-98f4-37c8ff9da270</v>
          </cell>
        </row>
        <row r="22634">
          <cell r="A22634">
            <v>206041</v>
          </cell>
          <cell r="B22634" t="str">
            <v>919e8420-2e30-41eb-bdb8-767e18afd0b1</v>
          </cell>
        </row>
        <row r="22635">
          <cell r="A22635">
            <v>206042</v>
          </cell>
          <cell r="B22635" t="str">
            <v>a608a779-bf0f-4f9c-88ac-a24982c1c464</v>
          </cell>
        </row>
        <row r="22636">
          <cell r="A22636">
            <v>206043</v>
          </cell>
          <cell r="B22636" t="str">
            <v>beac79c9-885c-480b-88fa-b5809f909a5a</v>
          </cell>
        </row>
        <row r="22637">
          <cell r="A22637">
            <v>206044</v>
          </cell>
          <cell r="B22637" t="str">
            <v>1bb41b38-1689-4b1f-a93a-2482c6553fda</v>
          </cell>
        </row>
        <row r="22638">
          <cell r="A22638">
            <v>206045</v>
          </cell>
          <cell r="B22638" t="str">
            <v>c35f729d-b652-4328-8f26-d63777fc27fa</v>
          </cell>
        </row>
        <row r="22639">
          <cell r="A22639">
            <v>206046</v>
          </cell>
          <cell r="B22639" t="str">
            <v>8184e23e-df40-465c-9940-159e9eea93a1</v>
          </cell>
        </row>
        <row r="22640">
          <cell r="A22640">
            <v>206047</v>
          </cell>
          <cell r="B22640" t="str">
            <v>95713fca-dd2c-41c3-b805-da4c23088062</v>
          </cell>
        </row>
        <row r="22641">
          <cell r="A22641">
            <v>206048</v>
          </cell>
          <cell r="B22641" t="str">
            <v>13ee8bdb-2677-4ae4-a1cb-49b66570ed10</v>
          </cell>
        </row>
        <row r="22642">
          <cell r="A22642">
            <v>206049</v>
          </cell>
          <cell r="B22642" t="str">
            <v>c05c277d-a992-40a3-bb05-6c8275e841dc</v>
          </cell>
        </row>
        <row r="22643">
          <cell r="A22643">
            <v>206050</v>
          </cell>
          <cell r="B22643" t="str">
            <v>707a784e-5c37-4e8f-a4af-af206a25a09b</v>
          </cell>
        </row>
        <row r="22644">
          <cell r="A22644">
            <v>206051</v>
          </cell>
          <cell r="B22644" t="str">
            <v>c76e0939-da18-4bcf-85b2-645f2b8e4934</v>
          </cell>
        </row>
        <row r="22645">
          <cell r="A22645">
            <v>206052</v>
          </cell>
          <cell r="B22645" t="str">
            <v>ad4a9812-6729-4b7e-99f6-77b13783386c</v>
          </cell>
        </row>
        <row r="22646">
          <cell r="A22646">
            <v>206053</v>
          </cell>
          <cell r="B22646" t="str">
            <v>9d1ff23b-ee3b-4189-adfb-e706b08122b4</v>
          </cell>
        </row>
        <row r="22647">
          <cell r="A22647">
            <v>206054</v>
          </cell>
          <cell r="B22647" t="str">
            <v>d3fd0364-40ca-4594-9523-8c69e2a92a01</v>
          </cell>
        </row>
        <row r="22648">
          <cell r="A22648">
            <v>206055</v>
          </cell>
          <cell r="B22648" t="str">
            <v>ff9f1712-8d92-4707-a151-abfa120a3602</v>
          </cell>
        </row>
        <row r="22649">
          <cell r="A22649">
            <v>206056</v>
          </cell>
          <cell r="B22649" t="str">
            <v>617fb75b-5223-4b24-a1fc-a05efaa42bb6</v>
          </cell>
        </row>
        <row r="22650">
          <cell r="A22650">
            <v>206057</v>
          </cell>
          <cell r="B22650" t="str">
            <v>78afda37-0950-47a6-a658-ad7710e00627</v>
          </cell>
        </row>
        <row r="22651">
          <cell r="A22651">
            <v>206058</v>
          </cell>
          <cell r="B22651" t="str">
            <v>ab5469b2-906b-4fec-89f5-85ffba3ff9b1</v>
          </cell>
        </row>
        <row r="22652">
          <cell r="A22652">
            <v>206059</v>
          </cell>
          <cell r="B22652" t="str">
            <v>6f10723e-f857-4c7a-ae6a-e7f5d907c0a3</v>
          </cell>
        </row>
        <row r="22653">
          <cell r="A22653">
            <v>206060</v>
          </cell>
          <cell r="B22653" t="str">
            <v>4af7c9d2-6bcb-4787-9d79-572b0beebcea</v>
          </cell>
        </row>
        <row r="22654">
          <cell r="A22654">
            <v>206061</v>
          </cell>
          <cell r="B22654" t="str">
            <v>8643efa9-10d3-4d10-81c8-513ab5a323d1</v>
          </cell>
        </row>
        <row r="22655">
          <cell r="A22655">
            <v>206062</v>
          </cell>
          <cell r="B22655" t="str">
            <v>3b90fa77-3117-4abd-b3c3-40bf3eef78f3</v>
          </cell>
        </row>
        <row r="22656">
          <cell r="A22656">
            <v>206063</v>
          </cell>
          <cell r="B22656" t="str">
            <v>ba5d0c50-7f74-4292-a91c-a5accea0d688</v>
          </cell>
        </row>
        <row r="22657">
          <cell r="A22657">
            <v>206064</v>
          </cell>
          <cell r="B22657" t="str">
            <v>1cc4a427-8ad3-4c28-be7a-4aaef817b014</v>
          </cell>
        </row>
        <row r="22658">
          <cell r="A22658">
            <v>206065</v>
          </cell>
          <cell r="B22658" t="str">
            <v>2c956f82-47b7-4b37-b4c1-e88a80099ab6</v>
          </cell>
        </row>
        <row r="22659">
          <cell r="A22659">
            <v>206066</v>
          </cell>
          <cell r="B22659" t="str">
            <v>cc33da3b-4659-49c8-bfde-803956591e84</v>
          </cell>
        </row>
        <row r="22660">
          <cell r="A22660">
            <v>206067</v>
          </cell>
          <cell r="B22660" t="str">
            <v>4c514348-f677-4f49-9ac4-6396a5dbdf96</v>
          </cell>
        </row>
        <row r="22661">
          <cell r="A22661">
            <v>206068</v>
          </cell>
          <cell r="B22661" t="str">
            <v>87969a2b-4b99-4ec5-8e9f-a5a379d7d60f</v>
          </cell>
        </row>
        <row r="22662">
          <cell r="A22662">
            <v>206069</v>
          </cell>
          <cell r="B22662" t="str">
            <v>3248bd2c-581b-4c86-8113-a4d83d206e63</v>
          </cell>
        </row>
        <row r="22663">
          <cell r="A22663">
            <v>206070</v>
          </cell>
          <cell r="B22663" t="str">
            <v>0dd4801c-7858-4cc8-9e86-6e6a30a92e57</v>
          </cell>
        </row>
        <row r="22664">
          <cell r="A22664">
            <v>206071</v>
          </cell>
          <cell r="B22664" t="str">
            <v>a8648a18-ba14-43b9-936a-2daecc05964d</v>
          </cell>
        </row>
        <row r="22665">
          <cell r="A22665">
            <v>206072</v>
          </cell>
          <cell r="B22665" t="str">
            <v>3b8b5c49-2b23-40c3-8486-4fe44e8d101c</v>
          </cell>
        </row>
        <row r="22666">
          <cell r="A22666">
            <v>206073</v>
          </cell>
          <cell r="B22666" t="str">
            <v>7a535da8-ab7f-4d00-b8f6-3af060f78b3c</v>
          </cell>
        </row>
        <row r="22667">
          <cell r="A22667">
            <v>206074</v>
          </cell>
          <cell r="B22667" t="str">
            <v>7b3d89a3-8155-4316-b035-f90c7426df5d</v>
          </cell>
        </row>
        <row r="22668">
          <cell r="A22668">
            <v>206075</v>
          </cell>
          <cell r="B22668" t="str">
            <v>46df66a7-8554-4662-aed9-25ab0a295891</v>
          </cell>
        </row>
        <row r="22669">
          <cell r="A22669">
            <v>206076</v>
          </cell>
          <cell r="B22669" t="str">
            <v>4e9d073f-b722-4496-92a9-0f4b2a201a03</v>
          </cell>
        </row>
        <row r="22670">
          <cell r="A22670">
            <v>206077</v>
          </cell>
          <cell r="B22670" t="str">
            <v>9b381def-b6d5-4f05-bdaa-55e3cd5563ae</v>
          </cell>
        </row>
        <row r="22671">
          <cell r="A22671">
            <v>206078</v>
          </cell>
          <cell r="B22671" t="str">
            <v>66715b45-881c-47ea-b251-403c878ffcbb</v>
          </cell>
        </row>
        <row r="22672">
          <cell r="A22672">
            <v>206079</v>
          </cell>
          <cell r="B22672" t="str">
            <v>bb6276d4-c13e-4b01-a488-d8f261de736b</v>
          </cell>
        </row>
        <row r="22673">
          <cell r="A22673">
            <v>206080</v>
          </cell>
          <cell r="B22673" t="str">
            <v>726ef940-0f56-4ee3-941a-8e6891b845ad</v>
          </cell>
        </row>
        <row r="22674">
          <cell r="A22674">
            <v>206081</v>
          </cell>
          <cell r="B22674" t="str">
            <v>5d3d4039-6507-468c-98a5-76c705333392</v>
          </cell>
        </row>
        <row r="22675">
          <cell r="A22675">
            <v>206082</v>
          </cell>
          <cell r="B22675" t="str">
            <v>34bd2a63-d03f-44ef-a866-ee367bba2a6b</v>
          </cell>
        </row>
        <row r="22676">
          <cell r="A22676">
            <v>206083</v>
          </cell>
          <cell r="B22676" t="str">
            <v>e9a068f0-8634-4547-abf4-d164fca5258b</v>
          </cell>
        </row>
        <row r="22677">
          <cell r="A22677">
            <v>206084</v>
          </cell>
          <cell r="B22677" t="str">
            <v>176292a8-0039-4098-8a95-4bb9a7b2be12</v>
          </cell>
        </row>
        <row r="22678">
          <cell r="A22678">
            <v>206085</v>
          </cell>
          <cell r="B22678" t="str">
            <v>25843ea6-7cb4-4ba8-8f1e-9154243b7c03</v>
          </cell>
        </row>
        <row r="22679">
          <cell r="A22679">
            <v>206086</v>
          </cell>
          <cell r="B22679" t="str">
            <v>e91e9cb6-ae10-4ec2-a9ca-bbb97f47c494</v>
          </cell>
        </row>
        <row r="22680">
          <cell r="A22680">
            <v>206087</v>
          </cell>
          <cell r="B22680" t="str">
            <v>f1e247e1-a9d2-4429-871a-8c50b22f0865</v>
          </cell>
        </row>
        <row r="22681">
          <cell r="A22681">
            <v>206088</v>
          </cell>
          <cell r="B22681" t="str">
            <v>19ba072a-bc51-41c6-b302-7b12c3a54cd5</v>
          </cell>
        </row>
        <row r="22682">
          <cell r="A22682">
            <v>206089</v>
          </cell>
          <cell r="B22682" t="str">
            <v>54dbcfcc-8db0-4fd9-be4c-d19259d9c8a6</v>
          </cell>
        </row>
        <row r="22683">
          <cell r="A22683">
            <v>206090</v>
          </cell>
          <cell r="B22683" t="str">
            <v>7ee1aa93-697a-42e0-b932-21bf4d224822</v>
          </cell>
        </row>
        <row r="22684">
          <cell r="A22684">
            <v>206091</v>
          </cell>
          <cell r="B22684" t="str">
            <v>67489b0a-68ec-47f3-82b4-ae8ba92ee5bf</v>
          </cell>
        </row>
        <row r="22685">
          <cell r="A22685">
            <v>206092</v>
          </cell>
          <cell r="B22685" t="str">
            <v>25da12fc-bef8-4832-8744-dadd18d49681</v>
          </cell>
        </row>
        <row r="22686">
          <cell r="A22686">
            <v>206093</v>
          </cell>
          <cell r="B22686" t="str">
            <v>4f60044b-6a3c-4f79-887f-2310d40c91b7</v>
          </cell>
        </row>
        <row r="22687">
          <cell r="A22687">
            <v>206094</v>
          </cell>
          <cell r="B22687" t="str">
            <v>9a730fd1-6459-4729-a858-ae6b35a1a5bb</v>
          </cell>
        </row>
        <row r="22688">
          <cell r="A22688">
            <v>206095</v>
          </cell>
          <cell r="B22688" t="str">
            <v>d7f42846-2357-4edd-9a9b-e2bc59903a7f</v>
          </cell>
        </row>
        <row r="22689">
          <cell r="A22689">
            <v>206096</v>
          </cell>
          <cell r="B22689" t="str">
            <v>700a8d19-4ce1-48e1-9928-578097b33e1d</v>
          </cell>
        </row>
        <row r="22690">
          <cell r="A22690">
            <v>206097</v>
          </cell>
          <cell r="B22690" t="str">
            <v>d796164f-a98c-485c-8467-b48bca66f408</v>
          </cell>
        </row>
        <row r="22691">
          <cell r="A22691">
            <v>206098</v>
          </cell>
          <cell r="B22691" t="str">
            <v>85f9518f-5e3c-44f8-b943-7bb5fbba2bfa</v>
          </cell>
        </row>
        <row r="22692">
          <cell r="A22692">
            <v>206099</v>
          </cell>
          <cell r="B22692" t="str">
            <v>0618768a-1acc-401f-b232-8e77d56d1433</v>
          </cell>
        </row>
        <row r="22693">
          <cell r="A22693">
            <v>206100</v>
          </cell>
          <cell r="B22693" t="str">
            <v>8ac63e43-5564-4329-ae30-4082e8e0c8d6</v>
          </cell>
        </row>
        <row r="22694">
          <cell r="A22694">
            <v>206101</v>
          </cell>
          <cell r="B22694" t="str">
            <v>ef9eefd6-6511-44f8-babf-03e969ff79ac</v>
          </cell>
        </row>
        <row r="22695">
          <cell r="A22695">
            <v>206102</v>
          </cell>
          <cell r="B22695" t="str">
            <v>ea26c493-bb69-4478-9760-97e786a28eb7</v>
          </cell>
        </row>
        <row r="22696">
          <cell r="A22696">
            <v>206103</v>
          </cell>
          <cell r="B22696" t="str">
            <v>9cc469bc-e26e-4ee4-9a36-cf4c05e7efd3</v>
          </cell>
        </row>
        <row r="22697">
          <cell r="A22697">
            <v>206104</v>
          </cell>
          <cell r="B22697" t="str">
            <v>8a42e4f6-404b-4ecf-815f-c7a146dd9188</v>
          </cell>
        </row>
        <row r="22698">
          <cell r="A22698">
            <v>206105</v>
          </cell>
          <cell r="B22698" t="str">
            <v>3a560a17-45c8-44be-8ea1-1971b9c20bcb</v>
          </cell>
        </row>
        <row r="22699">
          <cell r="A22699">
            <v>206106</v>
          </cell>
          <cell r="B22699" t="str">
            <v>39b7e447-84f4-4873-9569-160515599d8d</v>
          </cell>
        </row>
        <row r="22700">
          <cell r="A22700">
            <v>206107</v>
          </cell>
          <cell r="B22700" t="str">
            <v>da9bb729-fdb3-4e94-91c6-f86bd07b7c95</v>
          </cell>
        </row>
        <row r="22701">
          <cell r="A22701">
            <v>206108</v>
          </cell>
          <cell r="B22701" t="str">
            <v>fe6af059-a0ce-4841-98a5-61c285db1d62</v>
          </cell>
        </row>
        <row r="22702">
          <cell r="A22702">
            <v>206109</v>
          </cell>
          <cell r="B22702" t="str">
            <v>3ac4c6cd-e631-47e2-89f5-e3214e97aeef</v>
          </cell>
        </row>
        <row r="22703">
          <cell r="A22703">
            <v>206110</v>
          </cell>
          <cell r="B22703" t="str">
            <v>bcdeb982-86d6-4f42-9965-a628496f8ce4</v>
          </cell>
        </row>
        <row r="22704">
          <cell r="A22704">
            <v>206111</v>
          </cell>
          <cell r="B22704" t="str">
            <v>a5ca1df5-9ac8-42ce-928c-c8ab77c8df70</v>
          </cell>
        </row>
        <row r="22705">
          <cell r="A22705">
            <v>206112</v>
          </cell>
          <cell r="B22705" t="str">
            <v>4bde353f-08dd-4c52-99f8-e931b8853c16</v>
          </cell>
        </row>
        <row r="22706">
          <cell r="A22706">
            <v>206113</v>
          </cell>
          <cell r="B22706" t="str">
            <v>86b37254-ae27-4f88-a4bd-7f046a25f48b</v>
          </cell>
        </row>
        <row r="22707">
          <cell r="A22707">
            <v>206114</v>
          </cell>
          <cell r="B22707" t="str">
            <v>78e0bed5-ef13-4d9a-8a0f-05df1b2e4ea6</v>
          </cell>
        </row>
        <row r="22708">
          <cell r="A22708">
            <v>206115</v>
          </cell>
          <cell r="B22708" t="str">
            <v>aac5d4c2-c6ae-4659-aa60-754b99cdd60a</v>
          </cell>
        </row>
        <row r="22709">
          <cell r="A22709">
            <v>206116</v>
          </cell>
          <cell r="B22709" t="str">
            <v>a67f1cab-d2d0-4ad1-bb68-b450f0dedf62</v>
          </cell>
        </row>
        <row r="22710">
          <cell r="A22710">
            <v>206117</v>
          </cell>
          <cell r="B22710" t="str">
            <v>e54c41a9-40b9-407c-a058-51701b53d439</v>
          </cell>
        </row>
        <row r="22711">
          <cell r="A22711">
            <v>206118</v>
          </cell>
          <cell r="B22711" t="str">
            <v>8bc7ed52-ad77-4749-8e34-3ff71b35333d</v>
          </cell>
        </row>
        <row r="22712">
          <cell r="A22712">
            <v>206119</v>
          </cell>
          <cell r="B22712" t="str">
            <v>6f416838-d6f2-4fc9-845e-4e47e818d051</v>
          </cell>
        </row>
        <row r="22713">
          <cell r="A22713">
            <v>206120</v>
          </cell>
          <cell r="B22713" t="str">
            <v>13e93bd0-7282-4dd6-a915-1e4e18557535</v>
          </cell>
        </row>
        <row r="22714">
          <cell r="A22714">
            <v>206121</v>
          </cell>
          <cell r="B22714" t="str">
            <v>ff58f842-e8ed-4cf1-9c11-233792baa6b1</v>
          </cell>
        </row>
        <row r="22715">
          <cell r="A22715">
            <v>206122</v>
          </cell>
          <cell r="B22715" t="str">
            <v>32713862-4aa1-416f-9d75-f86f8df62a0a</v>
          </cell>
        </row>
        <row r="22716">
          <cell r="A22716">
            <v>206123</v>
          </cell>
          <cell r="B22716" t="str">
            <v>a78c6c85-f45c-4a38-828d-d94ae2dfad8d</v>
          </cell>
        </row>
        <row r="22717">
          <cell r="A22717">
            <v>206124</v>
          </cell>
          <cell r="B22717" t="str">
            <v>dd14cacb-7ebf-4fb2-af3e-dd10670aa3ac</v>
          </cell>
        </row>
        <row r="22718">
          <cell r="A22718">
            <v>206125</v>
          </cell>
          <cell r="B22718" t="str">
            <v>ef1dbf9f-1279-445f-a1f0-4f51379422b7</v>
          </cell>
        </row>
        <row r="22719">
          <cell r="A22719">
            <v>206126</v>
          </cell>
          <cell r="B22719" t="str">
            <v>4ce751bb-0af4-4ccb-a424-fb56812e001e</v>
          </cell>
        </row>
        <row r="22720">
          <cell r="A22720">
            <v>206127</v>
          </cell>
          <cell r="B22720" t="str">
            <v>22627300-20e5-4032-b28e-574123ce624e</v>
          </cell>
        </row>
        <row r="22721">
          <cell r="A22721">
            <v>206128</v>
          </cell>
          <cell r="B22721" t="str">
            <v>06fdd737-dd76-474b-8437-3ab6356b0708</v>
          </cell>
        </row>
        <row r="22722">
          <cell r="A22722">
            <v>206129</v>
          </cell>
          <cell r="B22722" t="str">
            <v>c5b443d9-1483-4325-84d6-d65ea3e5a38d</v>
          </cell>
        </row>
        <row r="22723">
          <cell r="A22723">
            <v>206130</v>
          </cell>
          <cell r="B22723" t="str">
            <v>9f828ce9-7386-49c8-8206-0e90eb4a4887</v>
          </cell>
        </row>
        <row r="22724">
          <cell r="A22724">
            <v>206131</v>
          </cell>
          <cell r="B22724" t="str">
            <v>d6da36a5-83ae-4e7a-94c9-57155e8a2605</v>
          </cell>
        </row>
        <row r="22725">
          <cell r="A22725">
            <v>206132</v>
          </cell>
          <cell r="B22725" t="str">
            <v>ffbd4eea-e6b4-4eff-86c8-1982b0e340be</v>
          </cell>
        </row>
        <row r="22726">
          <cell r="A22726">
            <v>206147</v>
          </cell>
          <cell r="B22726" t="str">
            <v>4789f58d-1efd-4115-9d63-e1c8c0076c9b</v>
          </cell>
        </row>
        <row r="22727">
          <cell r="A22727">
            <v>206148</v>
          </cell>
          <cell r="B22727" t="str">
            <v>39c8cc3d-70ee-4938-816d-e7cfd261d8ef</v>
          </cell>
        </row>
        <row r="22728">
          <cell r="A22728">
            <v>206149</v>
          </cell>
          <cell r="B22728" t="str">
            <v>dc4f75fd-c030-4102-8940-333e48100a81</v>
          </cell>
        </row>
        <row r="22729">
          <cell r="A22729">
            <v>206150</v>
          </cell>
          <cell r="B22729" t="str">
            <v>5993bfcd-9c8c-428c-8915-faae45f6c8e0</v>
          </cell>
        </row>
        <row r="22730">
          <cell r="A22730">
            <v>206151</v>
          </cell>
          <cell r="B22730" t="str">
            <v>47080c05-8d01-4ecb-88f6-2d8a97ac5913</v>
          </cell>
        </row>
        <row r="22731">
          <cell r="A22731">
            <v>206152</v>
          </cell>
          <cell r="B22731" t="str">
            <v>1f802203-e1fc-4819-806d-b336b89419a4</v>
          </cell>
        </row>
        <row r="22732">
          <cell r="A22732">
            <v>206153</v>
          </cell>
          <cell r="B22732" t="str">
            <v>fe8d9659-6494-4d62-af2d-384bcd37573e</v>
          </cell>
        </row>
        <row r="22733">
          <cell r="A22733">
            <v>206154</v>
          </cell>
          <cell r="B22733" t="str">
            <v>dbf81073-f0d1-4e8e-9df4-db3ab93258c0</v>
          </cell>
        </row>
        <row r="22734">
          <cell r="A22734">
            <v>206155</v>
          </cell>
          <cell r="B22734" t="str">
            <v>1bb3ae43-dbc9-4880-a6a1-38cf2e8ddcbd</v>
          </cell>
        </row>
        <row r="22735">
          <cell r="A22735">
            <v>206156</v>
          </cell>
          <cell r="B22735" t="str">
            <v>ddac1e2d-d331-4e21-b905-b05463c41c6e</v>
          </cell>
        </row>
        <row r="22736">
          <cell r="A22736">
            <v>206157</v>
          </cell>
          <cell r="B22736" t="str">
            <v>8989927a-70d5-4744-8303-d28a12607da0</v>
          </cell>
        </row>
        <row r="22737">
          <cell r="A22737">
            <v>206158</v>
          </cell>
          <cell r="B22737" t="str">
            <v>9ebdd7ea-57c5-43eb-a4ef-d18065880104</v>
          </cell>
        </row>
        <row r="22738">
          <cell r="A22738">
            <v>206159</v>
          </cell>
          <cell r="B22738" t="str">
            <v>fe43cbb8-01a0-43e4-9442-9be1c19b6de2</v>
          </cell>
        </row>
        <row r="22739">
          <cell r="A22739">
            <v>206160</v>
          </cell>
          <cell r="B22739" t="str">
            <v>bbbffc66-9b88-4d01-889a-7dcd8e3b0235</v>
          </cell>
        </row>
        <row r="22740">
          <cell r="A22740">
            <v>206161</v>
          </cell>
          <cell r="B22740" t="str">
            <v>ed42d4de-9411-4b91-bba5-ce95d5c13eb4</v>
          </cell>
        </row>
        <row r="22741">
          <cell r="A22741">
            <v>206162</v>
          </cell>
          <cell r="B22741" t="str">
            <v>d492dcda-bdf4-449f-a7ee-6f872a0e9157</v>
          </cell>
        </row>
        <row r="22742">
          <cell r="A22742">
            <v>206163</v>
          </cell>
          <cell r="B22742" t="str">
            <v>239eabb1-2b47-4f4f-8f9e-60aac748549f</v>
          </cell>
        </row>
        <row r="22743">
          <cell r="A22743">
            <v>206164</v>
          </cell>
          <cell r="B22743" t="str">
            <v>235c3de2-03a6-491b-b50c-777984efd82e</v>
          </cell>
        </row>
        <row r="22744">
          <cell r="A22744">
            <v>206165</v>
          </cell>
          <cell r="B22744" t="str">
            <v>b7024389-f2a6-44d8-a093-0a686cbb91a8</v>
          </cell>
        </row>
        <row r="22745">
          <cell r="A22745">
            <v>206166</v>
          </cell>
          <cell r="B22745" t="str">
            <v>f2e4b708-cf3b-4fe8-bcd5-84b3fae91479</v>
          </cell>
        </row>
        <row r="22746">
          <cell r="A22746">
            <v>206167</v>
          </cell>
          <cell r="B22746" t="str">
            <v>df76edbd-41fc-4035-8ef0-25d57fe213df</v>
          </cell>
        </row>
        <row r="22747">
          <cell r="A22747">
            <v>206168</v>
          </cell>
          <cell r="B22747" t="str">
            <v>f9e9dd09-d480-4e3f-aebe-7b11955b782c</v>
          </cell>
        </row>
        <row r="22748">
          <cell r="A22748">
            <v>206169</v>
          </cell>
          <cell r="B22748" t="str">
            <v>79dfa674-ec69-42b2-8002-5faca9074f97</v>
          </cell>
        </row>
        <row r="22749">
          <cell r="A22749">
            <v>206170</v>
          </cell>
          <cell r="B22749" t="str">
            <v>41cf580e-f4c7-49c3-8202-b16ccb0dd202</v>
          </cell>
        </row>
        <row r="22750">
          <cell r="A22750">
            <v>206171</v>
          </cell>
          <cell r="B22750" t="str">
            <v>be5da6d8-e06b-461b-b446-13dd82c7152b</v>
          </cell>
        </row>
        <row r="22751">
          <cell r="A22751">
            <v>206172</v>
          </cell>
          <cell r="B22751" t="str">
            <v>a4153c24-2ffe-4dfd-841e-c5b10c5d1f33</v>
          </cell>
        </row>
        <row r="22752">
          <cell r="A22752">
            <v>206173</v>
          </cell>
          <cell r="B22752" t="str">
            <v>ea67699e-d971-4c2d-a13a-9cf1bd6eb5b7</v>
          </cell>
        </row>
        <row r="22753">
          <cell r="A22753">
            <v>206174</v>
          </cell>
          <cell r="B22753" t="str">
            <v>f54c02e5-b095-46f6-8f5f-b376183fee81</v>
          </cell>
        </row>
        <row r="22754">
          <cell r="A22754">
            <v>206175</v>
          </cell>
          <cell r="B22754" t="str">
            <v>1fa9f267-b19e-41d2-b6f1-2f5995cd9d40</v>
          </cell>
        </row>
        <row r="22755">
          <cell r="A22755">
            <v>206176</v>
          </cell>
          <cell r="B22755" t="str">
            <v>732ea45a-72cd-415b-a577-133b6d7432a2</v>
          </cell>
        </row>
        <row r="22756">
          <cell r="A22756">
            <v>206177</v>
          </cell>
          <cell r="B22756" t="str">
            <v>dc2febc9-762f-4ec0-a9cd-f93687488b62</v>
          </cell>
        </row>
        <row r="22757">
          <cell r="A22757">
            <v>206178</v>
          </cell>
          <cell r="B22757" t="str">
            <v>3aef2912-225b-41f1-bdea-8bc779f46a0e</v>
          </cell>
        </row>
        <row r="22758">
          <cell r="A22758">
            <v>206179</v>
          </cell>
          <cell r="B22758" t="str">
            <v>371f71fd-02ae-420c-a292-d20ec5f1ff80</v>
          </cell>
        </row>
        <row r="22759">
          <cell r="A22759">
            <v>206180</v>
          </cell>
          <cell r="B22759" t="str">
            <v>27e94906-b475-4008-880a-d262332c46c0</v>
          </cell>
        </row>
        <row r="22760">
          <cell r="A22760">
            <v>206181</v>
          </cell>
          <cell r="B22760" t="str">
            <v>4ef25561-9082-4687-9f55-9103ef415a95</v>
          </cell>
        </row>
        <row r="22761">
          <cell r="A22761">
            <v>206182</v>
          </cell>
          <cell r="B22761" t="str">
            <v>4751c1ab-b49f-4147-b965-2a2a6f3d60b4</v>
          </cell>
        </row>
        <row r="22762">
          <cell r="A22762">
            <v>206183</v>
          </cell>
          <cell r="B22762" t="str">
            <v>6cac6fd8-dcc3-45fb-b276-2fbf3a6414f1</v>
          </cell>
        </row>
        <row r="22763">
          <cell r="A22763">
            <v>206184</v>
          </cell>
          <cell r="B22763" t="str">
            <v>3db7de6f-6700-4358-9e74-00360a693a1e</v>
          </cell>
        </row>
        <row r="22764">
          <cell r="A22764">
            <v>206185</v>
          </cell>
          <cell r="B22764" t="str">
            <v>d9d62375-7157-40bf-9dbc-5986b81929c9</v>
          </cell>
        </row>
        <row r="22765">
          <cell r="A22765">
            <v>206186</v>
          </cell>
          <cell r="B22765" t="str">
            <v>891c2887-455a-4848-a646-15ffa4fb1dd0</v>
          </cell>
        </row>
        <row r="22766">
          <cell r="A22766">
            <v>206187</v>
          </cell>
          <cell r="B22766" t="str">
            <v>0fa928ac-c7a9-4c09-832e-fde7e280d90c</v>
          </cell>
        </row>
        <row r="22767">
          <cell r="A22767">
            <v>206188</v>
          </cell>
          <cell r="B22767" t="str">
            <v>885c93e5-4502-49a6-b2a5-7bdfb8be0a76</v>
          </cell>
        </row>
        <row r="22768">
          <cell r="A22768">
            <v>206189</v>
          </cell>
          <cell r="B22768" t="str">
            <v>660cf320-6042-4fc8-9f0f-629315c3a151</v>
          </cell>
        </row>
        <row r="22769">
          <cell r="A22769">
            <v>206190</v>
          </cell>
          <cell r="B22769" t="str">
            <v>8914c070-6435-428a-812d-1e0cc194be89</v>
          </cell>
        </row>
        <row r="22770">
          <cell r="A22770">
            <v>206191</v>
          </cell>
          <cell r="B22770" t="str">
            <v>e396efdf-455a-4fa0-bce9-d2db60e875a7</v>
          </cell>
        </row>
        <row r="22771">
          <cell r="A22771">
            <v>206192</v>
          </cell>
          <cell r="B22771" t="str">
            <v>cf071f55-7aba-4589-9c9b-6f23029c68df</v>
          </cell>
        </row>
        <row r="22772">
          <cell r="A22772">
            <v>206193</v>
          </cell>
          <cell r="B22772" t="str">
            <v>a1180fd2-7c8b-42a5-8220-4aa2842bc351</v>
          </cell>
        </row>
        <row r="22773">
          <cell r="A22773">
            <v>206194</v>
          </cell>
          <cell r="B22773" t="str">
            <v>9cb121e7-f431-4d85-b290-77ebb57ff26c</v>
          </cell>
        </row>
        <row r="22774">
          <cell r="A22774">
            <v>206195</v>
          </cell>
          <cell r="B22774" t="str">
            <v>2a5cdab8-29d3-4f10-967a-dad80e7750e1</v>
          </cell>
        </row>
        <row r="22775">
          <cell r="A22775">
            <v>206196</v>
          </cell>
          <cell r="B22775" t="str">
            <v>1a6aa575-b6bc-4eae-a622-d57147014eb6</v>
          </cell>
        </row>
        <row r="22776">
          <cell r="A22776">
            <v>206197</v>
          </cell>
          <cell r="B22776" t="str">
            <v>313533fc-84e0-4310-9b00-886acb5c1db7</v>
          </cell>
        </row>
        <row r="22777">
          <cell r="A22777">
            <v>206198</v>
          </cell>
          <cell r="B22777" t="str">
            <v>e9a2b74d-00d7-4e5f-a87f-6dbcc3bfd502</v>
          </cell>
        </row>
        <row r="22778">
          <cell r="A22778">
            <v>206199</v>
          </cell>
          <cell r="B22778" t="str">
            <v>b09e2ba2-60b5-4241-8caa-faba7427e9f3</v>
          </cell>
        </row>
        <row r="22779">
          <cell r="A22779">
            <v>206200</v>
          </cell>
          <cell r="B22779" t="str">
            <v>34399f4a-b0c5-45eb-9329-3eddecd5270e</v>
          </cell>
        </row>
        <row r="22780">
          <cell r="A22780">
            <v>206201</v>
          </cell>
          <cell r="B22780" t="str">
            <v>80ac0194-a2e4-41f5-aee3-a2a39bb92116</v>
          </cell>
        </row>
        <row r="22781">
          <cell r="A22781">
            <v>206202</v>
          </cell>
          <cell r="B22781" t="str">
            <v>19ea9a83-0dbf-4c0b-a8b7-a3bbde2049b8</v>
          </cell>
        </row>
        <row r="22782">
          <cell r="A22782">
            <v>206203</v>
          </cell>
          <cell r="B22782" t="str">
            <v>08119ca0-ce26-48fe-bad6-609ae6ae3430</v>
          </cell>
        </row>
        <row r="22783">
          <cell r="A22783">
            <v>206204</v>
          </cell>
          <cell r="B22783" t="str">
            <v>05bd977c-a38c-4da5-a48b-65d52b45bddd</v>
          </cell>
        </row>
        <row r="22784">
          <cell r="A22784">
            <v>206205</v>
          </cell>
          <cell r="B22784" t="str">
            <v>4cd1711b-c54c-44df-9f0e-bf2031f79925</v>
          </cell>
        </row>
        <row r="22785">
          <cell r="A22785">
            <v>206206</v>
          </cell>
          <cell r="B22785" t="str">
            <v>e27262cd-122d-42c8-879b-7af51c340b90</v>
          </cell>
        </row>
        <row r="22786">
          <cell r="A22786">
            <v>206207</v>
          </cell>
          <cell r="B22786" t="str">
            <v>6369157a-1542-4ebc-8f50-a67e7f12ee17</v>
          </cell>
        </row>
        <row r="22787">
          <cell r="A22787">
            <v>206208</v>
          </cell>
          <cell r="B22787" t="str">
            <v>f49b8918-59e6-48a8-b889-93f6b0fdcbd3</v>
          </cell>
        </row>
        <row r="22788">
          <cell r="A22788">
            <v>206209</v>
          </cell>
          <cell r="B22788" t="str">
            <v>7ecb4c1d-9d2b-406f-9b6b-3c07aa5f993e</v>
          </cell>
        </row>
        <row r="22789">
          <cell r="A22789">
            <v>206210</v>
          </cell>
          <cell r="B22789" t="str">
            <v>2fd3fb80-35aa-43ad-a1e7-fccf042a5703</v>
          </cell>
        </row>
        <row r="22790">
          <cell r="A22790">
            <v>206211</v>
          </cell>
          <cell r="B22790" t="str">
            <v>aa89e84b-98dc-4d58-8163-69d1be1eccf4</v>
          </cell>
        </row>
        <row r="22791">
          <cell r="A22791">
            <v>206212</v>
          </cell>
          <cell r="B22791" t="str">
            <v>783a72eb-92f8-4ba6-92b1-37cd281851a0</v>
          </cell>
        </row>
        <row r="22792">
          <cell r="A22792">
            <v>206213</v>
          </cell>
          <cell r="B22792" t="str">
            <v>12557900-dca6-4c10-8a1f-c4ec9a5f2758</v>
          </cell>
        </row>
        <row r="22793">
          <cell r="A22793">
            <v>206214</v>
          </cell>
          <cell r="B22793" t="str">
            <v>6e7ca1ec-0ada-45d7-80f0-dc2c3a3e4a4f</v>
          </cell>
        </row>
        <row r="22794">
          <cell r="A22794">
            <v>206215</v>
          </cell>
          <cell r="B22794" t="str">
            <v>4a4dc6ee-f13c-4c14-b808-37bcb192a10b</v>
          </cell>
        </row>
        <row r="22795">
          <cell r="A22795">
            <v>206216</v>
          </cell>
          <cell r="B22795" t="str">
            <v>9c49a309-09e1-4f51-b320-9d217fa8b367</v>
          </cell>
        </row>
        <row r="22796">
          <cell r="A22796">
            <v>206217</v>
          </cell>
          <cell r="B22796" t="str">
            <v>8251a22d-b3a1-4547-b5a9-fa5c90d23646</v>
          </cell>
        </row>
        <row r="22797">
          <cell r="A22797">
            <v>206218</v>
          </cell>
          <cell r="B22797" t="str">
            <v>16032123-78f5-458f-a4ac-2937b3412fb3</v>
          </cell>
        </row>
        <row r="22798">
          <cell r="A22798">
            <v>206219</v>
          </cell>
          <cell r="B22798" t="str">
            <v>1adf64c7-154b-4384-b8c0-db483eee2169</v>
          </cell>
        </row>
        <row r="22799">
          <cell r="A22799">
            <v>206220</v>
          </cell>
          <cell r="B22799" t="str">
            <v>7e00a1b1-4e26-4ba4-bc53-ac9baadd2723</v>
          </cell>
        </row>
        <row r="22800">
          <cell r="A22800">
            <v>206221</v>
          </cell>
          <cell r="B22800" t="str">
            <v>556b2917-8811-4948-a4f6-81c9df36e523</v>
          </cell>
        </row>
        <row r="22801">
          <cell r="A22801">
            <v>206222</v>
          </cell>
          <cell r="B22801" t="str">
            <v>64018736-1feb-401c-b716-5c3e55dce23d</v>
          </cell>
        </row>
        <row r="22802">
          <cell r="A22802">
            <v>206223</v>
          </cell>
          <cell r="B22802" t="str">
            <v>7041814e-0c0d-4106-8707-754fa0fc41a7</v>
          </cell>
        </row>
        <row r="22803">
          <cell r="A22803">
            <v>206224</v>
          </cell>
          <cell r="B22803" t="str">
            <v>f736348c-3e1b-4c05-9f72-33250b4b9c8c</v>
          </cell>
        </row>
        <row r="22804">
          <cell r="A22804">
            <v>206225</v>
          </cell>
          <cell r="B22804" t="str">
            <v>f512ef29-02ef-406f-9252-a2389b4ce515</v>
          </cell>
        </row>
        <row r="22805">
          <cell r="A22805">
            <v>206226</v>
          </cell>
          <cell r="B22805" t="str">
            <v>0292c175-fc44-4e34-b5e0-ea90e36fad78</v>
          </cell>
        </row>
        <row r="22806">
          <cell r="A22806">
            <v>206227</v>
          </cell>
          <cell r="B22806" t="str">
            <v>47c02136-15c3-478c-b988-53f3d4743574</v>
          </cell>
        </row>
        <row r="22807">
          <cell r="A22807">
            <v>206228</v>
          </cell>
          <cell r="B22807" t="str">
            <v>b0ba7eb4-e384-4597-a94a-0f3be27828f0</v>
          </cell>
        </row>
        <row r="22808">
          <cell r="A22808">
            <v>206229</v>
          </cell>
          <cell r="B22808" t="str">
            <v>3a41e6f9-4146-40f9-a2e6-241c984cc277</v>
          </cell>
        </row>
        <row r="22809">
          <cell r="A22809">
            <v>206230</v>
          </cell>
          <cell r="B22809" t="str">
            <v>dc4c8c46-61ec-42df-96ff-6348dcaa8297</v>
          </cell>
        </row>
        <row r="22810">
          <cell r="A22810">
            <v>206231</v>
          </cell>
          <cell r="B22810" t="str">
            <v>fc0c8b55-339c-4cba-bfe6-841f87e57a59</v>
          </cell>
        </row>
        <row r="22811">
          <cell r="A22811">
            <v>206232</v>
          </cell>
          <cell r="B22811" t="str">
            <v>fcb99149-7630-4b5e-89f4-bb5fbf1d1daa</v>
          </cell>
        </row>
        <row r="22812">
          <cell r="A22812">
            <v>206233</v>
          </cell>
          <cell r="B22812" t="str">
            <v>ff1a1e74-9bbd-4f13-a38c-f71799d546c4</v>
          </cell>
        </row>
        <row r="22813">
          <cell r="A22813">
            <v>206234</v>
          </cell>
          <cell r="B22813" t="str">
            <v>afb92023-2e7a-482e-a047-ce9719b902a9</v>
          </cell>
        </row>
        <row r="22814">
          <cell r="A22814">
            <v>206235</v>
          </cell>
          <cell r="B22814" t="str">
            <v>8da148da-1888-41c7-83e2-15ae0fba64e5</v>
          </cell>
        </row>
        <row r="22815">
          <cell r="A22815">
            <v>206236</v>
          </cell>
          <cell r="B22815" t="str">
            <v>d818df47-654f-4008-a808-3849c925458e</v>
          </cell>
        </row>
        <row r="22816">
          <cell r="A22816">
            <v>206237</v>
          </cell>
          <cell r="B22816" t="str">
            <v>f20b7087-7956-4a33-8181-890309f77e31</v>
          </cell>
        </row>
        <row r="22817">
          <cell r="A22817">
            <v>206238</v>
          </cell>
          <cell r="B22817" t="str">
            <v>17a01a10-4f23-4f59-8375-d7f51a826f31</v>
          </cell>
        </row>
        <row r="22818">
          <cell r="A22818">
            <v>206239</v>
          </cell>
          <cell r="B22818" t="str">
            <v>4dea5138-7060-4372-b28f-37586a4ce0cc</v>
          </cell>
        </row>
        <row r="22819">
          <cell r="A22819">
            <v>206240</v>
          </cell>
          <cell r="B22819" t="str">
            <v>f0e14990-a0bb-4757-b712-d84cbbc04153</v>
          </cell>
        </row>
        <row r="22820">
          <cell r="A22820">
            <v>206241</v>
          </cell>
          <cell r="B22820" t="str">
            <v>9c46f654-5abf-45a5-be49-eca6e280c4bf</v>
          </cell>
        </row>
        <row r="22821">
          <cell r="A22821">
            <v>206242</v>
          </cell>
          <cell r="B22821" t="str">
            <v>6fa3caef-d6f9-4ed3-b924-34f69d7301d0</v>
          </cell>
        </row>
        <row r="22822">
          <cell r="A22822">
            <v>206243</v>
          </cell>
          <cell r="B22822" t="str">
            <v>4d7b1780-e0cf-4c33-972f-4e04bb86059c</v>
          </cell>
        </row>
        <row r="22823">
          <cell r="A22823">
            <v>206244</v>
          </cell>
          <cell r="B22823" t="str">
            <v>ac487735-9766-4fb5-bad2-9970a70845e8</v>
          </cell>
        </row>
        <row r="22824">
          <cell r="A22824">
            <v>206245</v>
          </cell>
          <cell r="B22824" t="str">
            <v>dbfe153d-852d-4496-90f4-f16348747f99</v>
          </cell>
        </row>
        <row r="22825">
          <cell r="A22825">
            <v>206246</v>
          </cell>
          <cell r="B22825" t="str">
            <v>cf173813-ddd6-4ee0-9345-c8f60ec42305</v>
          </cell>
        </row>
        <row r="22826">
          <cell r="A22826">
            <v>206247</v>
          </cell>
          <cell r="B22826" t="str">
            <v>7c1b9e75-c764-45b6-8153-26a487c88fe3</v>
          </cell>
        </row>
        <row r="22827">
          <cell r="A22827">
            <v>206248</v>
          </cell>
          <cell r="B22827" t="str">
            <v>a6dab247-418a-48c2-9a02-141638b1a562</v>
          </cell>
        </row>
        <row r="22828">
          <cell r="A22828">
            <v>206249</v>
          </cell>
          <cell r="B22828" t="str">
            <v>2eae42b2-18db-473f-9c05-5d9d0c0c99d8</v>
          </cell>
        </row>
        <row r="22829">
          <cell r="A22829">
            <v>206250</v>
          </cell>
          <cell r="B22829" t="str">
            <v>9d713f12-184e-4b0a-8312-ae8237e1e191</v>
          </cell>
        </row>
        <row r="22830">
          <cell r="A22830">
            <v>206251</v>
          </cell>
          <cell r="B22830" t="str">
            <v>a7751e47-62e2-458c-b256-12901500148e</v>
          </cell>
        </row>
        <row r="22831">
          <cell r="A22831">
            <v>206252</v>
          </cell>
          <cell r="B22831" t="str">
            <v>9e6a77bf-a9fe-45a3-9f7d-4a7f4a8a4eef</v>
          </cell>
        </row>
        <row r="22832">
          <cell r="A22832">
            <v>206253</v>
          </cell>
          <cell r="B22832" t="str">
            <v>8d2ad013-62b6-4837-9fbc-836013834072</v>
          </cell>
        </row>
        <row r="22833">
          <cell r="A22833">
            <v>206254</v>
          </cell>
          <cell r="B22833" t="str">
            <v>51fe057e-29e7-4ff4-beb1-71db01e7a6f6</v>
          </cell>
        </row>
        <row r="22834">
          <cell r="A22834">
            <v>206255</v>
          </cell>
          <cell r="B22834" t="str">
            <v>8709cefe-463d-4b0c-9040-390b1678c5ae</v>
          </cell>
        </row>
        <row r="22835">
          <cell r="A22835">
            <v>206256</v>
          </cell>
          <cell r="B22835" t="str">
            <v>9a282a1e-3612-4b60-96f6-32df045ccb05</v>
          </cell>
        </row>
        <row r="22836">
          <cell r="A22836">
            <v>206257</v>
          </cell>
          <cell r="B22836" t="str">
            <v>25c356c6-41c6-4a6b-97b4-51f8e3e94874</v>
          </cell>
        </row>
        <row r="22837">
          <cell r="A22837">
            <v>206258</v>
          </cell>
          <cell r="B22837" t="str">
            <v>c3baaa87-8279-49c0-8f52-7cb53628d4bf</v>
          </cell>
        </row>
        <row r="22838">
          <cell r="A22838">
            <v>206259</v>
          </cell>
          <cell r="B22838" t="str">
            <v>5712fd25-1baa-48eb-85f1-55011e19b49e</v>
          </cell>
        </row>
        <row r="22839">
          <cell r="A22839">
            <v>206260</v>
          </cell>
          <cell r="B22839" t="str">
            <v>3b1c45e4-d8bd-4a84-abb4-daf8ebbf2064</v>
          </cell>
        </row>
        <row r="22840">
          <cell r="A22840">
            <v>206261</v>
          </cell>
          <cell r="B22840" t="str">
            <v>887d31dc-d077-4a6d-95a3-2071b813e76b</v>
          </cell>
        </row>
        <row r="22841">
          <cell r="A22841">
            <v>206262</v>
          </cell>
          <cell r="B22841" t="str">
            <v>eadca3f6-0684-49ca-961e-1b61a5ebb2a7</v>
          </cell>
        </row>
        <row r="22842">
          <cell r="A22842">
            <v>206263</v>
          </cell>
          <cell r="B22842" t="str">
            <v>c9a13d7a-cd3c-46f9-82d9-5d02c6559283</v>
          </cell>
        </row>
        <row r="22843">
          <cell r="A22843">
            <v>206264</v>
          </cell>
          <cell r="B22843" t="str">
            <v>7cc70e26-6702-40e5-aaaa-9ad9ec7512ab</v>
          </cell>
        </row>
        <row r="22844">
          <cell r="A22844">
            <v>206265</v>
          </cell>
          <cell r="B22844" t="str">
            <v>9d3d931e-84a2-4807-9a11-2f72f929abff</v>
          </cell>
        </row>
        <row r="22845">
          <cell r="A22845">
            <v>206266</v>
          </cell>
          <cell r="B22845" t="str">
            <v>b289e08b-c843-4af2-a11e-3c84193dd8cf</v>
          </cell>
        </row>
        <row r="22846">
          <cell r="A22846">
            <v>206267</v>
          </cell>
          <cell r="B22846" t="str">
            <v>8141ec74-993e-4e79-be62-f70ba31ffef3</v>
          </cell>
        </row>
        <row r="22847">
          <cell r="A22847">
            <v>206268</v>
          </cell>
          <cell r="B22847" t="str">
            <v>e13c6973-7818-4867-bb0d-a06fa90d3a54</v>
          </cell>
        </row>
        <row r="22848">
          <cell r="A22848">
            <v>206269</v>
          </cell>
          <cell r="B22848" t="str">
            <v>85e8c3f5-b146-4e55-987e-782cf5682696</v>
          </cell>
        </row>
        <row r="22849">
          <cell r="A22849">
            <v>206270</v>
          </cell>
          <cell r="B22849" t="str">
            <v>5ad4a827-342b-4a1a-80ae-200c6f8d20df</v>
          </cell>
        </row>
        <row r="22850">
          <cell r="A22850">
            <v>206271</v>
          </cell>
          <cell r="B22850" t="str">
            <v>cbad5d42-5703-463d-aef1-ccdee0cb11ff</v>
          </cell>
        </row>
        <row r="22851">
          <cell r="A22851">
            <v>206272</v>
          </cell>
          <cell r="B22851" t="str">
            <v>3bf3a374-effd-40c4-90a7-ed16b8475bbb</v>
          </cell>
        </row>
        <row r="22852">
          <cell r="A22852">
            <v>206273</v>
          </cell>
          <cell r="B22852" t="str">
            <v>85850a4e-b3ac-4637-8877-e2f03ba8dcfe</v>
          </cell>
        </row>
        <row r="22853">
          <cell r="A22853">
            <v>206274</v>
          </cell>
          <cell r="B22853" t="str">
            <v>e0451d60-887b-4a92-806c-ce564f6618b7</v>
          </cell>
        </row>
        <row r="22854">
          <cell r="A22854">
            <v>206275</v>
          </cell>
          <cell r="B22854" t="str">
            <v>e286370d-b0a9-4b58-bfae-b8cd9f7eeddd</v>
          </cell>
        </row>
        <row r="22855">
          <cell r="A22855">
            <v>206276</v>
          </cell>
          <cell r="B22855" t="str">
            <v>048a716a-d423-40dc-9382-5a94fec89850</v>
          </cell>
        </row>
        <row r="22856">
          <cell r="A22856">
            <v>206277</v>
          </cell>
          <cell r="B22856" t="str">
            <v>3dcd4502-6fc2-4cb0-9207-805e521258c9</v>
          </cell>
        </row>
        <row r="22857">
          <cell r="A22857">
            <v>206278</v>
          </cell>
          <cell r="B22857" t="str">
            <v>eb54922c-1bdf-4518-908d-c551a6d3d012</v>
          </cell>
        </row>
        <row r="22858">
          <cell r="A22858">
            <v>206279</v>
          </cell>
          <cell r="B22858" t="str">
            <v>e6f6bcf6-85f8-49cd-bdc3-9cec1d13e1fd</v>
          </cell>
        </row>
        <row r="22859">
          <cell r="A22859">
            <v>206280</v>
          </cell>
          <cell r="B22859" t="str">
            <v>f07ebaf2-4d57-40e7-9a97-f4a2e766bef3</v>
          </cell>
        </row>
        <row r="22860">
          <cell r="A22860">
            <v>206281</v>
          </cell>
          <cell r="B22860" t="str">
            <v>add69931-a6d3-4b72-877a-98ab6e6b040e</v>
          </cell>
        </row>
        <row r="22861">
          <cell r="A22861">
            <v>206282</v>
          </cell>
          <cell r="B22861" t="str">
            <v>cbddcc62-b6d3-4c38-8b97-8ea355b68359</v>
          </cell>
        </row>
        <row r="22862">
          <cell r="A22862">
            <v>206283</v>
          </cell>
          <cell r="B22862" t="str">
            <v>33d57a82-9293-47d1-965b-1040abb7115e</v>
          </cell>
        </row>
        <row r="22863">
          <cell r="A22863">
            <v>206284</v>
          </cell>
          <cell r="B22863" t="str">
            <v>a68745cb-9927-408f-ac22-8abd6d8f1480</v>
          </cell>
        </row>
        <row r="22864">
          <cell r="A22864">
            <v>206285</v>
          </cell>
          <cell r="B22864" t="str">
            <v>7483274e-e7ef-463d-a074-d1bd76515e55</v>
          </cell>
        </row>
        <row r="22865">
          <cell r="A22865">
            <v>206286</v>
          </cell>
          <cell r="B22865" t="str">
            <v>9277c736-1473-4944-b94a-a42aaed84293</v>
          </cell>
        </row>
        <row r="22866">
          <cell r="A22866">
            <v>206287</v>
          </cell>
          <cell r="B22866" t="str">
            <v>73395d24-c2d4-4e0b-80ba-33f6f18631c5</v>
          </cell>
        </row>
        <row r="22867">
          <cell r="A22867">
            <v>206288</v>
          </cell>
          <cell r="B22867" t="str">
            <v>568cf807-3edb-4f00-8bc9-71e2ea6202c4</v>
          </cell>
        </row>
        <row r="22868">
          <cell r="A22868">
            <v>206289</v>
          </cell>
          <cell r="B22868" t="str">
            <v>9a19fcb6-e746-481c-8d1d-90cdce7aee38</v>
          </cell>
        </row>
        <row r="22869">
          <cell r="A22869">
            <v>206290</v>
          </cell>
          <cell r="B22869" t="str">
            <v>38e5a2d0-8af3-42a2-9564-16e05a1c7420</v>
          </cell>
        </row>
        <row r="22870">
          <cell r="A22870">
            <v>206291</v>
          </cell>
          <cell r="B22870" t="str">
            <v>56a55a10-931b-4d78-9695-28108ea6723d</v>
          </cell>
        </row>
        <row r="22871">
          <cell r="A22871">
            <v>206292</v>
          </cell>
          <cell r="B22871" t="str">
            <v>9f269b3d-3e52-4e8e-a0e5-874028091fa0</v>
          </cell>
        </row>
        <row r="22872">
          <cell r="A22872">
            <v>206293</v>
          </cell>
          <cell r="B22872" t="str">
            <v>c1095974-cefd-4bcc-b0af-3fbafff9190b</v>
          </cell>
        </row>
        <row r="22873">
          <cell r="A22873">
            <v>206294</v>
          </cell>
          <cell r="B22873" t="str">
            <v>6ce6ff3f-3fa8-428b-bde8-0301017603a2</v>
          </cell>
        </row>
        <row r="22874">
          <cell r="A22874">
            <v>206295</v>
          </cell>
          <cell r="B22874" t="str">
            <v>01e39def-bbf9-4edf-b374-ff35e0eb3a58</v>
          </cell>
        </row>
        <row r="22875">
          <cell r="A22875">
            <v>206296</v>
          </cell>
          <cell r="B22875" t="str">
            <v>dbafff13-7d9c-42b7-9bae-d675c3626880</v>
          </cell>
        </row>
        <row r="22876">
          <cell r="A22876">
            <v>206297</v>
          </cell>
          <cell r="B22876" t="str">
            <v>ceb790eb-d4ca-42a6-b6be-0065ad21a27c</v>
          </cell>
        </row>
        <row r="22877">
          <cell r="A22877">
            <v>206298</v>
          </cell>
          <cell r="B22877" t="str">
            <v>693d246a-f2af-4011-8877-561d397a8de5</v>
          </cell>
        </row>
        <row r="22878">
          <cell r="A22878">
            <v>206299</v>
          </cell>
          <cell r="B22878" t="str">
            <v>af31c0d1-aaad-471c-8215-cc6c8a93d42c</v>
          </cell>
        </row>
        <row r="22879">
          <cell r="A22879">
            <v>206300</v>
          </cell>
          <cell r="B22879" t="str">
            <v>5a107980-ccdd-43d3-9afd-64028fd44b20</v>
          </cell>
        </row>
        <row r="22880">
          <cell r="A22880">
            <v>206301</v>
          </cell>
          <cell r="B22880" t="str">
            <v>11072ed5-2a97-4155-a9a5-908005a1380f</v>
          </cell>
        </row>
        <row r="22881">
          <cell r="A22881">
            <v>206302</v>
          </cell>
          <cell r="B22881" t="str">
            <v>f30237ff-11e8-46ad-bba4-0b52aa14dddb</v>
          </cell>
        </row>
        <row r="22882">
          <cell r="A22882">
            <v>206303</v>
          </cell>
          <cell r="B22882" t="str">
            <v>955e95ad-0d47-4a48-b030-4afb1c983493</v>
          </cell>
        </row>
        <row r="22883">
          <cell r="A22883">
            <v>206304</v>
          </cell>
          <cell r="B22883" t="str">
            <v>b2c07e92-2b5f-4adb-8aca-7e2448b09b67</v>
          </cell>
        </row>
        <row r="22884">
          <cell r="A22884">
            <v>206305</v>
          </cell>
          <cell r="B22884" t="str">
            <v>d30b92d0-7e3f-4ead-a25f-01fa7bf8583f</v>
          </cell>
        </row>
        <row r="22885">
          <cell r="A22885">
            <v>206306</v>
          </cell>
          <cell r="B22885" t="str">
            <v>2a13da9d-913d-4ff0-a634-9afe21a7089c</v>
          </cell>
        </row>
        <row r="22886">
          <cell r="A22886">
            <v>206307</v>
          </cell>
          <cell r="B22886" t="str">
            <v>a5fe18e3-0d44-4781-90a8-dd8d4cb6d1e6</v>
          </cell>
        </row>
        <row r="22887">
          <cell r="A22887">
            <v>206308</v>
          </cell>
          <cell r="B22887" t="str">
            <v>32b108aa-a32b-4ac8-b02b-2f70b1b45009</v>
          </cell>
        </row>
        <row r="22888">
          <cell r="A22888">
            <v>206309</v>
          </cell>
          <cell r="B22888" t="str">
            <v>392659e7-7d56-4829-9216-9109feb9c68d</v>
          </cell>
        </row>
        <row r="22889">
          <cell r="A22889">
            <v>206310</v>
          </cell>
          <cell r="B22889" t="str">
            <v>4c2dfead-5279-456b-83c4-e1cb9093c725</v>
          </cell>
        </row>
        <row r="22890">
          <cell r="A22890">
            <v>206311</v>
          </cell>
          <cell r="B22890" t="str">
            <v>f07063e7-e5f2-48f2-b715-83461385a158</v>
          </cell>
        </row>
        <row r="22891">
          <cell r="A22891">
            <v>206312</v>
          </cell>
          <cell r="B22891" t="str">
            <v>beb0f71e-5f6b-4865-b1ea-ca0706e12299</v>
          </cell>
        </row>
        <row r="22892">
          <cell r="A22892">
            <v>206313</v>
          </cell>
          <cell r="B22892" t="str">
            <v>a0af37ef-503d-4c01-b433-de16771cd17b</v>
          </cell>
        </row>
        <row r="22893">
          <cell r="A22893">
            <v>206314</v>
          </cell>
          <cell r="B22893" t="str">
            <v>e812510c-1e2a-4211-886b-7bd1972b4d0b</v>
          </cell>
        </row>
        <row r="22894">
          <cell r="A22894">
            <v>206315</v>
          </cell>
          <cell r="B22894" t="str">
            <v>38e2b956-622a-442a-8612-5f43f09dd4b5</v>
          </cell>
        </row>
        <row r="22895">
          <cell r="A22895">
            <v>206316</v>
          </cell>
          <cell r="B22895" t="str">
            <v>80c8e479-82c0-48f8-ae72-bbc9e9ecdf2a</v>
          </cell>
        </row>
        <row r="22896">
          <cell r="A22896">
            <v>206317</v>
          </cell>
          <cell r="B22896" t="str">
            <v>3ea48f91-898a-472d-9a26-43a5d353555d</v>
          </cell>
        </row>
        <row r="22897">
          <cell r="A22897">
            <v>206318</v>
          </cell>
          <cell r="B22897" t="str">
            <v>71917efc-3be6-4f06-adcb-a4ad63d5bd1d</v>
          </cell>
        </row>
        <row r="22898">
          <cell r="A22898">
            <v>206319</v>
          </cell>
          <cell r="B22898" t="str">
            <v>9136465e-795c-448f-91ba-68dbdcca70c9</v>
          </cell>
        </row>
        <row r="22899">
          <cell r="A22899">
            <v>206320</v>
          </cell>
          <cell r="B22899" t="str">
            <v>39c31eef-a684-45df-a9e2-3ff92a123982</v>
          </cell>
        </row>
        <row r="22900">
          <cell r="A22900">
            <v>206321</v>
          </cell>
          <cell r="B22900" t="str">
            <v>d40d53f6-e432-48a8-bf54-6c722b4e9487</v>
          </cell>
        </row>
        <row r="22901">
          <cell r="A22901">
            <v>206322</v>
          </cell>
          <cell r="B22901" t="str">
            <v>33a9d182-7771-4108-a739-9731f7483e18</v>
          </cell>
        </row>
        <row r="22902">
          <cell r="A22902">
            <v>206323</v>
          </cell>
          <cell r="B22902" t="str">
            <v>24808687-9129-454e-a3d4-463114b21760</v>
          </cell>
        </row>
        <row r="22903">
          <cell r="A22903">
            <v>206324</v>
          </cell>
          <cell r="B22903" t="str">
            <v>76b6e4f1-ec87-4dd7-a8c0-ed35f6f6b6fd</v>
          </cell>
        </row>
        <row r="22904">
          <cell r="A22904">
            <v>206325</v>
          </cell>
          <cell r="B22904" t="str">
            <v>77aca044-a099-4c8c-91ec-629f3a235df0</v>
          </cell>
        </row>
        <row r="22905">
          <cell r="A22905">
            <v>206326</v>
          </cell>
          <cell r="B22905" t="str">
            <v>2beb3908-a60b-4a7f-9a75-6bf941901a66</v>
          </cell>
        </row>
        <row r="22906">
          <cell r="A22906">
            <v>206327</v>
          </cell>
          <cell r="B22906" t="str">
            <v>4f59b156-ece4-48a3-9d5d-0b019de7c488</v>
          </cell>
        </row>
        <row r="22907">
          <cell r="A22907">
            <v>206328</v>
          </cell>
          <cell r="B22907" t="str">
            <v>35672cab-1dfc-444a-9c13-6383ce50500f</v>
          </cell>
        </row>
        <row r="22908">
          <cell r="A22908">
            <v>206329</v>
          </cell>
          <cell r="B22908" t="str">
            <v>0e5949bb-7262-47a6-a005-d991e1bbf259</v>
          </cell>
        </row>
        <row r="22909">
          <cell r="A22909">
            <v>206330</v>
          </cell>
          <cell r="B22909" t="str">
            <v>bfa0c82f-101f-4987-9af0-8783ed686f95</v>
          </cell>
        </row>
        <row r="22910">
          <cell r="A22910">
            <v>206331</v>
          </cell>
          <cell r="B22910" t="str">
            <v>aeff4a0e-9fb2-4554-990d-17deb251945b</v>
          </cell>
        </row>
        <row r="22911">
          <cell r="A22911">
            <v>206332</v>
          </cell>
          <cell r="B22911" t="str">
            <v>550eca2a-5739-4dd2-aed0-4da4777f942e</v>
          </cell>
        </row>
        <row r="22912">
          <cell r="A22912">
            <v>206333</v>
          </cell>
          <cell r="B22912" t="str">
            <v>eafb8990-2de7-4fb6-9b89-f314876e3baf</v>
          </cell>
        </row>
        <row r="22913">
          <cell r="A22913">
            <v>206334</v>
          </cell>
          <cell r="B22913" t="str">
            <v>a06d95aa-43ad-4a2d-85bd-887026afa5c0</v>
          </cell>
        </row>
        <row r="22914">
          <cell r="A22914">
            <v>206335</v>
          </cell>
          <cell r="B22914" t="str">
            <v>95f63bb8-e01b-4c1d-84a1-9cd0858d384b</v>
          </cell>
        </row>
        <row r="22915">
          <cell r="A22915">
            <v>206336</v>
          </cell>
          <cell r="B22915" t="str">
            <v>bea4b8de-a896-4978-b572-64d6d873889e</v>
          </cell>
        </row>
        <row r="22916">
          <cell r="A22916">
            <v>206337</v>
          </cell>
          <cell r="B22916" t="str">
            <v>f3f041cb-5dea-487e-9da3-91f50a3a9ee7</v>
          </cell>
        </row>
        <row r="22917">
          <cell r="A22917">
            <v>206338</v>
          </cell>
          <cell r="B22917" t="str">
            <v>0c9b0122-a846-4484-8128-27f4f71eb4f2</v>
          </cell>
        </row>
        <row r="22918">
          <cell r="A22918">
            <v>206339</v>
          </cell>
          <cell r="B22918" t="str">
            <v>480bd288-9fc3-46c2-9bb6-d1a69d70ae40</v>
          </cell>
        </row>
        <row r="22919">
          <cell r="A22919">
            <v>206340</v>
          </cell>
          <cell r="B22919" t="str">
            <v>f43fe5b4-7c3e-4654-bb52-6a35792fa48c</v>
          </cell>
        </row>
        <row r="22920">
          <cell r="A22920">
            <v>206341</v>
          </cell>
          <cell r="B22920" t="str">
            <v>fdb9b511-92e3-45f0-ad13-fd0b7e37dd6b</v>
          </cell>
        </row>
        <row r="22921">
          <cell r="A22921">
            <v>206342</v>
          </cell>
          <cell r="B22921" t="str">
            <v>cc4e329a-86ce-4914-aada-f2dd7600aec2</v>
          </cell>
        </row>
        <row r="22922">
          <cell r="A22922">
            <v>206343</v>
          </cell>
          <cell r="B22922" t="str">
            <v>b901f5e2-4b37-4bf8-ad17-a2edfb3aaa97</v>
          </cell>
        </row>
        <row r="22923">
          <cell r="A22923">
            <v>206344</v>
          </cell>
          <cell r="B22923" t="str">
            <v>0b7778ed-c88d-4f61-838a-9f6f9257e89f</v>
          </cell>
        </row>
        <row r="22924">
          <cell r="A22924">
            <v>206345</v>
          </cell>
          <cell r="B22924" t="str">
            <v>c385fb43-4d19-4389-9e07-e965d24703c5</v>
          </cell>
        </row>
        <row r="22925">
          <cell r="A22925">
            <v>206346</v>
          </cell>
          <cell r="B22925" t="str">
            <v>fcf04526-2180-480b-ac52-31a6e5be018e</v>
          </cell>
        </row>
        <row r="22926">
          <cell r="A22926">
            <v>206347</v>
          </cell>
          <cell r="B22926" t="str">
            <v>8ac625a3-6bc6-409a-9940-fcb6f91ad017</v>
          </cell>
        </row>
        <row r="22927">
          <cell r="A22927">
            <v>206348</v>
          </cell>
          <cell r="B22927" t="str">
            <v>bc90e64f-d965-4e1f-89a8-6312779192fd</v>
          </cell>
        </row>
        <row r="22928">
          <cell r="A22928">
            <v>206349</v>
          </cell>
          <cell r="B22928" t="str">
            <v>c8b934c4-5294-48f0-a2c4-766601bbdff6</v>
          </cell>
        </row>
        <row r="22929">
          <cell r="A22929">
            <v>206350</v>
          </cell>
          <cell r="B22929" t="str">
            <v>2ee4515f-e703-4824-8aeb-ed7cad0dc2dd</v>
          </cell>
        </row>
        <row r="22930">
          <cell r="A22930">
            <v>206351</v>
          </cell>
          <cell r="B22930" t="str">
            <v>1da829ef-5b2a-4e5a-9782-36d229b663cc</v>
          </cell>
        </row>
        <row r="22931">
          <cell r="A22931">
            <v>206352</v>
          </cell>
          <cell r="B22931" t="str">
            <v>246bbcc2-be9b-4aaa-8735-4fe9c4edcf21</v>
          </cell>
        </row>
        <row r="22932">
          <cell r="A22932">
            <v>206353</v>
          </cell>
          <cell r="B22932" t="str">
            <v>02aa2e64-7ecd-4d86-a2b7-594bf784e025</v>
          </cell>
        </row>
        <row r="22933">
          <cell r="A22933">
            <v>206354</v>
          </cell>
          <cell r="B22933" t="str">
            <v>d2753f9b-a97d-420f-ae7b-89d31cc1de32</v>
          </cell>
        </row>
        <row r="22934">
          <cell r="A22934">
            <v>206355</v>
          </cell>
          <cell r="B22934" t="str">
            <v>e0742980-6753-4a0e-8d58-54f32bb7da44</v>
          </cell>
        </row>
        <row r="22935">
          <cell r="A22935">
            <v>206356</v>
          </cell>
          <cell r="B22935" t="str">
            <v>8b2082d9-7cf3-427e-b6c5-6f83d99cd9ee</v>
          </cell>
        </row>
        <row r="22936">
          <cell r="A22936">
            <v>206357</v>
          </cell>
          <cell r="B22936" t="str">
            <v>3f74f845-1505-4294-a2c1-1fc377fe696d</v>
          </cell>
        </row>
        <row r="22937">
          <cell r="A22937">
            <v>206358</v>
          </cell>
          <cell r="B22937" t="str">
            <v>939ddeb4-bf2a-4d2c-8614-ada6e3827a35</v>
          </cell>
        </row>
        <row r="22938">
          <cell r="A22938">
            <v>206359</v>
          </cell>
          <cell r="B22938" t="str">
            <v>308f9b56-82e8-493f-9f7c-a72ca8c6334a</v>
          </cell>
        </row>
        <row r="22939">
          <cell r="A22939">
            <v>206360</v>
          </cell>
          <cell r="B22939" t="str">
            <v>7af8e028-4164-45db-91da-d9c4ca39ba3b</v>
          </cell>
        </row>
        <row r="22940">
          <cell r="A22940">
            <v>206361</v>
          </cell>
          <cell r="B22940" t="str">
            <v>10e6b41b-efcb-4882-ae68-d4faaf809027</v>
          </cell>
        </row>
        <row r="22941">
          <cell r="A22941">
            <v>206362</v>
          </cell>
          <cell r="B22941" t="str">
            <v>bfe3accb-319b-474c-8f82-bd2d7ba252ba</v>
          </cell>
        </row>
        <row r="22942">
          <cell r="A22942">
            <v>206363</v>
          </cell>
          <cell r="B22942" t="str">
            <v>ac3318c6-b287-42a9-9bc5-5b6553d622e1</v>
          </cell>
        </row>
        <row r="22943">
          <cell r="A22943">
            <v>206364</v>
          </cell>
          <cell r="B22943" t="str">
            <v>42fa8f36-5ff6-4440-88d1-e0b61dcbcb25</v>
          </cell>
        </row>
        <row r="22944">
          <cell r="A22944">
            <v>206365</v>
          </cell>
          <cell r="B22944" t="str">
            <v>7b3c7088-a5c2-4ed0-9f65-a3d32bb3a0a4</v>
          </cell>
        </row>
        <row r="22945">
          <cell r="A22945">
            <v>206366</v>
          </cell>
          <cell r="B22945" t="str">
            <v>902d8ecc-bbe2-4792-addd-fbe9ce2923f5</v>
          </cell>
        </row>
        <row r="22946">
          <cell r="A22946">
            <v>206367</v>
          </cell>
          <cell r="B22946" t="str">
            <v>3c277e26-e1cd-4ce3-a6bf-8bfa7e97db39</v>
          </cell>
        </row>
        <row r="22947">
          <cell r="A22947">
            <v>206368</v>
          </cell>
          <cell r="B22947" t="str">
            <v>34603eeb-4677-47e7-8d68-bf865ec10ce2</v>
          </cell>
        </row>
        <row r="22948">
          <cell r="A22948">
            <v>206369</v>
          </cell>
          <cell r="B22948" t="str">
            <v>f3ba46ef-22c8-46c8-9795-fe910f1c48c4</v>
          </cell>
        </row>
        <row r="22949">
          <cell r="A22949">
            <v>206370</v>
          </cell>
          <cell r="B22949" t="str">
            <v>cdd13eba-8d8a-49ff-a06e-bdb953f79082</v>
          </cell>
        </row>
        <row r="22950">
          <cell r="A22950">
            <v>206371</v>
          </cell>
          <cell r="B22950" t="str">
            <v>7b4dee36-95be-4435-af87-faac29faf560</v>
          </cell>
        </row>
        <row r="22951">
          <cell r="A22951">
            <v>206372</v>
          </cell>
          <cell r="B22951" t="str">
            <v>ad0fa8b3-d07f-4098-a51b-c06ff1c0466d</v>
          </cell>
        </row>
        <row r="22952">
          <cell r="A22952">
            <v>206373</v>
          </cell>
          <cell r="B22952" t="str">
            <v>0d78518c-1273-4188-8f12-70bd79a91b10</v>
          </cell>
        </row>
        <row r="22953">
          <cell r="A22953">
            <v>206374</v>
          </cell>
          <cell r="B22953" t="str">
            <v>10977095-f6fa-49a4-bfaf-0b3d1d18b0fb</v>
          </cell>
        </row>
        <row r="22954">
          <cell r="A22954">
            <v>206375</v>
          </cell>
          <cell r="B22954" t="str">
            <v>f93899ae-4e2a-47ef-a697-a9b31d34416f</v>
          </cell>
        </row>
        <row r="22955">
          <cell r="A22955">
            <v>206376</v>
          </cell>
          <cell r="B22955" t="str">
            <v>20860d78-0c27-494b-b645-8217f77b7e46</v>
          </cell>
        </row>
        <row r="22956">
          <cell r="A22956">
            <v>206377</v>
          </cell>
          <cell r="B22956" t="str">
            <v>fb74e841-8db3-4954-9264-600b1b2abb23</v>
          </cell>
        </row>
        <row r="22957">
          <cell r="A22957">
            <v>206378</v>
          </cell>
          <cell r="B22957" t="str">
            <v>0128d043-f9c1-44e5-937f-172b36c1a734</v>
          </cell>
        </row>
        <row r="22958">
          <cell r="A22958">
            <v>206382</v>
          </cell>
          <cell r="B22958" t="str">
            <v>e554d14a-feb2-43ee-93f2-9f4b34c14eed</v>
          </cell>
        </row>
        <row r="22959">
          <cell r="A22959">
            <v>206383</v>
          </cell>
          <cell r="B22959" t="str">
            <v>cd0aa9d5-a3a7-411a-8b93-da3a221eee7d</v>
          </cell>
        </row>
        <row r="22960">
          <cell r="A22960">
            <v>206384</v>
          </cell>
          <cell r="B22960" t="str">
            <v>68c01587-5746-41ee-894e-748952c5c149</v>
          </cell>
        </row>
        <row r="22961">
          <cell r="A22961">
            <v>206385</v>
          </cell>
          <cell r="B22961" t="str">
            <v>3cd3f243-e5a6-4d35-bb6d-657826f0ceae</v>
          </cell>
        </row>
        <row r="22962">
          <cell r="A22962">
            <v>206386</v>
          </cell>
          <cell r="B22962" t="str">
            <v>0a3541cc-e3e4-4740-8608-3390aec0bb35</v>
          </cell>
        </row>
        <row r="22963">
          <cell r="A22963">
            <v>206387</v>
          </cell>
          <cell r="B22963" t="str">
            <v>88577c46-8ca8-4153-9f4b-5366f5d20140</v>
          </cell>
        </row>
        <row r="22964">
          <cell r="A22964">
            <v>206388</v>
          </cell>
          <cell r="B22964" t="str">
            <v>c69a4fa3-c82e-4f1d-bf95-bdf01867af01</v>
          </cell>
        </row>
        <row r="22965">
          <cell r="A22965">
            <v>206389</v>
          </cell>
          <cell r="B22965" t="str">
            <v>4f84a2cc-4bf1-4242-aaf1-b89199e0874e</v>
          </cell>
        </row>
        <row r="22966">
          <cell r="A22966">
            <v>206390</v>
          </cell>
          <cell r="B22966" t="str">
            <v>13e1102e-9f26-40f3-91ab-df17c6a4d4b1</v>
          </cell>
        </row>
        <row r="22967">
          <cell r="A22967">
            <v>206391</v>
          </cell>
          <cell r="B22967" t="str">
            <v>d566db39-ab9f-41d1-ab49-0d22e1b48720</v>
          </cell>
        </row>
        <row r="22968">
          <cell r="A22968">
            <v>206392</v>
          </cell>
          <cell r="B22968" t="str">
            <v>f9f5e381-b2de-49f8-af9d-b9afe438cd12</v>
          </cell>
        </row>
        <row r="22969">
          <cell r="A22969">
            <v>206393</v>
          </cell>
          <cell r="B22969" t="str">
            <v>0af79597-72fa-4d0c-99b0-7a3f75663d52</v>
          </cell>
        </row>
        <row r="22970">
          <cell r="A22970">
            <v>206394</v>
          </cell>
          <cell r="B22970" t="str">
            <v>e418a791-59ef-40e7-96a4-e37f4a0e8878</v>
          </cell>
        </row>
        <row r="22971">
          <cell r="A22971">
            <v>206395</v>
          </cell>
          <cell r="B22971" t="str">
            <v>377adde5-df26-42af-8a9c-badddba4558b</v>
          </cell>
        </row>
        <row r="22972">
          <cell r="A22972">
            <v>206396</v>
          </cell>
          <cell r="B22972" t="str">
            <v>7126663b-ea00-45e2-8a13-245f3aa164db</v>
          </cell>
        </row>
        <row r="22973">
          <cell r="A22973">
            <v>206397</v>
          </cell>
          <cell r="B22973" t="str">
            <v>ea5b46b9-1638-479f-ab09-6c09b14abc58</v>
          </cell>
        </row>
        <row r="22974">
          <cell r="A22974">
            <v>206398</v>
          </cell>
          <cell r="B22974" t="str">
            <v>92aaf55f-6b88-4d27-aea2-1a52601736c0</v>
          </cell>
        </row>
        <row r="22975">
          <cell r="A22975">
            <v>206399</v>
          </cell>
          <cell r="B22975" t="str">
            <v>411f2014-1193-43da-821b-87276f1dd64c</v>
          </cell>
        </row>
        <row r="22976">
          <cell r="A22976">
            <v>206400</v>
          </cell>
          <cell r="B22976" t="str">
            <v>b39cef66-d716-4313-ace7-7c0be0bb52be</v>
          </cell>
        </row>
        <row r="22977">
          <cell r="A22977">
            <v>206401</v>
          </cell>
          <cell r="B22977" t="str">
            <v>53c6ad1b-bd61-4de7-ba00-a846f1c14c2a</v>
          </cell>
        </row>
        <row r="22978">
          <cell r="A22978">
            <v>206402</v>
          </cell>
          <cell r="B22978" t="str">
            <v>3f206e42-f213-42d2-b895-42c9438ceae7</v>
          </cell>
        </row>
        <row r="22979">
          <cell r="A22979">
            <v>206403</v>
          </cell>
          <cell r="B22979" t="str">
            <v>7a6c5772-ee5e-451f-99bd-18226660edc3</v>
          </cell>
        </row>
        <row r="22980">
          <cell r="A22980">
            <v>206404</v>
          </cell>
          <cell r="B22980" t="str">
            <v>ddbaf187-585c-4fb5-8eb9-eca83fca18e4</v>
          </cell>
        </row>
        <row r="22981">
          <cell r="A22981">
            <v>206405</v>
          </cell>
          <cell r="B22981" t="str">
            <v>a415da96-dcf2-4244-91db-007ac3a05ea1</v>
          </cell>
        </row>
        <row r="22982">
          <cell r="A22982">
            <v>206406</v>
          </cell>
          <cell r="B22982" t="str">
            <v>9c062276-c510-4244-bfcd-5eb2c9d9be4b</v>
          </cell>
        </row>
        <row r="22983">
          <cell r="A22983">
            <v>206407</v>
          </cell>
          <cell r="B22983" t="str">
            <v>3995f157-bb4f-48c8-a493-196c76995233</v>
          </cell>
        </row>
        <row r="22984">
          <cell r="A22984">
            <v>206408</v>
          </cell>
          <cell r="B22984" t="str">
            <v>4ba558a1-c52c-430a-92f7-2d73396f76d5</v>
          </cell>
        </row>
        <row r="22985">
          <cell r="A22985">
            <v>206409</v>
          </cell>
          <cell r="B22985" t="str">
            <v>18121c7c-8b06-47f1-a159-4430ca6c1c81</v>
          </cell>
        </row>
        <row r="22986">
          <cell r="A22986">
            <v>206410</v>
          </cell>
          <cell r="B22986" t="str">
            <v>295a8cae-b916-4a09-87cd-6a5d222fc18d</v>
          </cell>
        </row>
        <row r="22987">
          <cell r="A22987">
            <v>206411</v>
          </cell>
          <cell r="B22987" t="str">
            <v>9b72a72a-a568-44a1-85b3-3e731a9c8d80</v>
          </cell>
        </row>
        <row r="22988">
          <cell r="A22988">
            <v>206412</v>
          </cell>
          <cell r="B22988" t="str">
            <v>fc6be285-9247-4a39-bf58-9ef3e7082b77</v>
          </cell>
        </row>
        <row r="22989">
          <cell r="A22989">
            <v>206413</v>
          </cell>
          <cell r="B22989" t="str">
            <v>f09b8fa3-dfdb-4f34-aaf4-448651ca7aaa</v>
          </cell>
        </row>
        <row r="22990">
          <cell r="A22990">
            <v>206414</v>
          </cell>
          <cell r="B22990" t="str">
            <v>77c639de-4ced-4f56-b482-bbc0358acc4c</v>
          </cell>
        </row>
        <row r="22991">
          <cell r="A22991">
            <v>206415</v>
          </cell>
          <cell r="B22991" t="str">
            <v>d41e9cac-dbf6-46d9-8b2c-1a0ea9036156</v>
          </cell>
        </row>
        <row r="22992">
          <cell r="A22992">
            <v>206416</v>
          </cell>
          <cell r="B22992" t="str">
            <v>ace42a77-e24b-4ee8-a964-ad56bbe35744</v>
          </cell>
        </row>
        <row r="22993">
          <cell r="A22993">
            <v>206417</v>
          </cell>
          <cell r="B22993" t="str">
            <v>9ddae087-675e-4108-9ef1-e8c171b733ef</v>
          </cell>
        </row>
        <row r="22994">
          <cell r="A22994">
            <v>206418</v>
          </cell>
          <cell r="B22994" t="str">
            <v>1d77506c-2ca3-4d94-ac05-8430353e7399</v>
          </cell>
        </row>
        <row r="22995">
          <cell r="A22995">
            <v>206419</v>
          </cell>
          <cell r="B22995" t="str">
            <v>eed88856-a93f-4224-b584-e71fd1b97470</v>
          </cell>
        </row>
        <row r="22996">
          <cell r="A22996">
            <v>206420</v>
          </cell>
          <cell r="B22996" t="str">
            <v>dcc0b09c-c19d-41f9-aa18-ee71e4ace4ef</v>
          </cell>
        </row>
        <row r="22997">
          <cell r="A22997">
            <v>206421</v>
          </cell>
          <cell r="B22997" t="str">
            <v>ded00580-749c-4a27-9203-3f5f99d4eff7</v>
          </cell>
        </row>
        <row r="22998">
          <cell r="A22998">
            <v>206422</v>
          </cell>
          <cell r="B22998" t="str">
            <v>6d345bbd-7063-4b74-bc6b-015dad64ab1d</v>
          </cell>
        </row>
        <row r="22999">
          <cell r="A22999">
            <v>206423</v>
          </cell>
          <cell r="B22999" t="str">
            <v>c1c10129-c7fd-4495-ab8e-aa330299bd54</v>
          </cell>
        </row>
        <row r="23000">
          <cell r="A23000">
            <v>206424</v>
          </cell>
          <cell r="B23000" t="str">
            <v>ebe38883-d435-47b3-a01f-5dab7c3d2e10</v>
          </cell>
        </row>
        <row r="23001">
          <cell r="A23001">
            <v>206425</v>
          </cell>
          <cell r="B23001" t="str">
            <v>1f54be25-54b1-43f7-afa8-95f05e80b8e3</v>
          </cell>
        </row>
        <row r="23002">
          <cell r="A23002">
            <v>206426</v>
          </cell>
          <cell r="B23002" t="str">
            <v>5e286a25-36b0-41dc-b368-d45065d89297</v>
          </cell>
        </row>
        <row r="23003">
          <cell r="A23003">
            <v>206427</v>
          </cell>
          <cell r="B23003" t="str">
            <v>6b6ba5c0-e932-432c-829f-8be24c36e646</v>
          </cell>
        </row>
        <row r="23004">
          <cell r="A23004">
            <v>206428</v>
          </cell>
          <cell r="B23004" t="str">
            <v>8eb0283f-20c9-48d2-8748-1ba3c723a74b</v>
          </cell>
        </row>
        <row r="23005">
          <cell r="A23005">
            <v>206429</v>
          </cell>
          <cell r="B23005" t="str">
            <v>a869e337-d6dc-4663-9336-bcbcfdd4d2da</v>
          </cell>
        </row>
        <row r="23006">
          <cell r="A23006">
            <v>206430</v>
          </cell>
          <cell r="B23006" t="str">
            <v>c9e3dec0-f45b-49be-b79c-ff970d01b568</v>
          </cell>
        </row>
        <row r="23007">
          <cell r="A23007">
            <v>206431</v>
          </cell>
          <cell r="B23007" t="str">
            <v>3e1cd101-04d1-4f47-8d84-fce46dcb84f9</v>
          </cell>
        </row>
        <row r="23008">
          <cell r="A23008">
            <v>206432</v>
          </cell>
          <cell r="B23008" t="str">
            <v>347cbb69-f363-49fa-83c4-bcd82bea42e9</v>
          </cell>
        </row>
        <row r="23009">
          <cell r="A23009">
            <v>206433</v>
          </cell>
          <cell r="B23009" t="str">
            <v>b41a8e0b-6277-4917-ac89-7a46b40419f2</v>
          </cell>
        </row>
        <row r="23010">
          <cell r="A23010">
            <v>206434</v>
          </cell>
          <cell r="B23010" t="str">
            <v>0da4ec27-9b2b-409a-a1eb-137de33f63b9</v>
          </cell>
        </row>
        <row r="23011">
          <cell r="A23011">
            <v>206435</v>
          </cell>
          <cell r="B23011" t="str">
            <v>1c23c398-5609-4321-97f5-5183ffb24386</v>
          </cell>
        </row>
        <row r="23012">
          <cell r="A23012">
            <v>206436</v>
          </cell>
          <cell r="B23012" t="str">
            <v>b1aaea1f-3904-4add-a823-077e118f31af</v>
          </cell>
        </row>
        <row r="23013">
          <cell r="A23013">
            <v>206437</v>
          </cell>
          <cell r="B23013" t="str">
            <v>ebcb3763-39e3-4dab-97ab-039c24a37f70</v>
          </cell>
        </row>
        <row r="23014">
          <cell r="A23014">
            <v>206438</v>
          </cell>
          <cell r="B23014" t="str">
            <v>b7b02e44-de05-47d9-a38b-5c108829c5af</v>
          </cell>
        </row>
        <row r="23015">
          <cell r="A23015">
            <v>206439</v>
          </cell>
          <cell r="B23015" t="str">
            <v>d4949086-b300-4c77-bd79-8553f285b7bc</v>
          </cell>
        </row>
        <row r="23016">
          <cell r="A23016">
            <v>206440</v>
          </cell>
          <cell r="B23016" t="str">
            <v>d82acdf7-7bc6-47d7-9088-8cf813336bd6</v>
          </cell>
        </row>
        <row r="23017">
          <cell r="A23017">
            <v>206441</v>
          </cell>
          <cell r="B23017" t="str">
            <v>9129140a-2741-4c42-b807-16ec0088d434</v>
          </cell>
        </row>
        <row r="23018">
          <cell r="A23018">
            <v>206442</v>
          </cell>
          <cell r="B23018" t="str">
            <v>d79834ac-0956-49f8-a6ba-af273d7c0a90</v>
          </cell>
        </row>
        <row r="23019">
          <cell r="A23019">
            <v>206443</v>
          </cell>
          <cell r="B23019" t="str">
            <v>8466ccfc-6f3c-44d3-b26a-dc3333f73b47</v>
          </cell>
        </row>
        <row r="23020">
          <cell r="A23020">
            <v>206444</v>
          </cell>
          <cell r="B23020" t="str">
            <v>3d785809-a00d-4ea0-921a-17826c1269e0</v>
          </cell>
        </row>
        <row r="23021">
          <cell r="A23021">
            <v>206445</v>
          </cell>
          <cell r="B23021" t="str">
            <v>fc468e57-0c2a-443f-81be-0af5891395ac</v>
          </cell>
        </row>
        <row r="23022">
          <cell r="A23022">
            <v>206446</v>
          </cell>
          <cell r="B23022" t="str">
            <v>ef6d5e25-5e8f-4289-91d8-bae2da1e3fa1</v>
          </cell>
        </row>
        <row r="23023">
          <cell r="A23023">
            <v>206447</v>
          </cell>
          <cell r="B23023" t="str">
            <v>6750dfe1-4d30-40c7-b858-bdf0b3274865</v>
          </cell>
        </row>
        <row r="23024">
          <cell r="A23024">
            <v>206448</v>
          </cell>
          <cell r="B23024" t="str">
            <v>67864edf-2d25-49ef-affd-aaa9f1841530</v>
          </cell>
        </row>
        <row r="23025">
          <cell r="A23025">
            <v>206449</v>
          </cell>
          <cell r="B23025" t="str">
            <v>cb8a9a7f-031d-4cb0-965e-4963210748bb</v>
          </cell>
        </row>
        <row r="23026">
          <cell r="A23026">
            <v>206450</v>
          </cell>
          <cell r="B23026" t="str">
            <v>e00936d1-a7dd-456b-b4f5-910481d94d06</v>
          </cell>
        </row>
        <row r="23027">
          <cell r="A23027">
            <v>206451</v>
          </cell>
          <cell r="B23027" t="str">
            <v>115dbfbc-1fcc-423a-9787-18180159171c</v>
          </cell>
        </row>
        <row r="23028">
          <cell r="A23028">
            <v>206452</v>
          </cell>
          <cell r="B23028" t="str">
            <v>13137ea8-b3cd-4b35-b3f8-c0225ce2cc7e</v>
          </cell>
        </row>
        <row r="23029">
          <cell r="A23029">
            <v>206453</v>
          </cell>
          <cell r="B23029" t="str">
            <v>7af19c2d-386d-457c-ad6d-2b93c90ddabf</v>
          </cell>
        </row>
        <row r="23030">
          <cell r="A23030">
            <v>206454</v>
          </cell>
          <cell r="B23030" t="str">
            <v>e185c6c5-71e6-4b7b-8dee-95bafa2cc3da</v>
          </cell>
        </row>
        <row r="23031">
          <cell r="A23031">
            <v>206455</v>
          </cell>
          <cell r="B23031" t="str">
            <v>242747af-9851-4606-a132-91753caff2ae</v>
          </cell>
        </row>
        <row r="23032">
          <cell r="A23032">
            <v>206456</v>
          </cell>
          <cell r="B23032" t="str">
            <v>472d5e25-d574-4788-8020-01aade31ca38</v>
          </cell>
        </row>
        <row r="23033">
          <cell r="A23033">
            <v>206457</v>
          </cell>
          <cell r="B23033" t="str">
            <v>956894d8-3326-436c-bf80-b167101bfa5b</v>
          </cell>
        </row>
        <row r="23034">
          <cell r="A23034">
            <v>206458</v>
          </cell>
          <cell r="B23034" t="str">
            <v>9c548f47-2239-485f-a915-e6f82fa652da</v>
          </cell>
        </row>
        <row r="23035">
          <cell r="A23035">
            <v>206459</v>
          </cell>
          <cell r="B23035" t="str">
            <v>764987be-ea02-41a5-9e8e-8eb9b3cc1045</v>
          </cell>
        </row>
        <row r="23036">
          <cell r="A23036">
            <v>206460</v>
          </cell>
          <cell r="B23036" t="str">
            <v>b759c30a-3a1e-459a-b8d0-e2030e70e35e</v>
          </cell>
        </row>
        <row r="23037">
          <cell r="A23037">
            <v>206461</v>
          </cell>
          <cell r="B23037" t="str">
            <v>2ce279b5-b4d4-42da-9854-e7ce1369a6d4</v>
          </cell>
        </row>
        <row r="23038">
          <cell r="A23038">
            <v>206462</v>
          </cell>
          <cell r="B23038" t="str">
            <v>b648ea93-8907-4ddb-b268-c8f0bae1a7b9</v>
          </cell>
        </row>
        <row r="23039">
          <cell r="A23039">
            <v>206463</v>
          </cell>
          <cell r="B23039" t="str">
            <v>a1424510-18d7-492b-ba2d-1998877a7dd5</v>
          </cell>
        </row>
        <row r="23040">
          <cell r="A23040">
            <v>206464</v>
          </cell>
          <cell r="B23040" t="str">
            <v>62d7db46-bd55-423d-98a9-a9df72c3abe1</v>
          </cell>
        </row>
        <row r="23041">
          <cell r="A23041">
            <v>206465</v>
          </cell>
          <cell r="B23041" t="str">
            <v>e9b06285-bf5d-46ee-8da3-909f225f3700</v>
          </cell>
        </row>
        <row r="23042">
          <cell r="A23042">
            <v>206466</v>
          </cell>
          <cell r="B23042" t="str">
            <v>86ba25fc-25d1-42c8-8bc3-c91c48ab8aaa</v>
          </cell>
        </row>
        <row r="23043">
          <cell r="A23043">
            <v>206467</v>
          </cell>
          <cell r="B23043" t="str">
            <v>bad7e460-40e5-4a71-bcde-2fc1b5e4eef8</v>
          </cell>
        </row>
        <row r="23044">
          <cell r="A23044">
            <v>206468</v>
          </cell>
          <cell r="B23044" t="str">
            <v>fa415bd4-b191-430a-89a0-40cc3e503e2e</v>
          </cell>
        </row>
        <row r="23045">
          <cell r="A23045">
            <v>206469</v>
          </cell>
          <cell r="B23045" t="str">
            <v>e1c6a3be-40c4-4027-83e8-ae46cc497d2e</v>
          </cell>
        </row>
        <row r="23046">
          <cell r="A23046">
            <v>206470</v>
          </cell>
          <cell r="B23046" t="str">
            <v>5d846f12-dd52-4bc5-ad46-cdb6a1e91690</v>
          </cell>
        </row>
        <row r="23047">
          <cell r="A23047">
            <v>206471</v>
          </cell>
          <cell r="B23047" t="str">
            <v>021c158c-9e94-4c90-afd3-c99c315a3e61</v>
          </cell>
        </row>
        <row r="23048">
          <cell r="A23048">
            <v>206472</v>
          </cell>
          <cell r="B23048" t="str">
            <v>78731c77-fe80-4042-845e-74eba429d0e3</v>
          </cell>
        </row>
        <row r="23049">
          <cell r="A23049">
            <v>206473</v>
          </cell>
          <cell r="B23049" t="str">
            <v>52012c2d-9dce-4138-ae2e-c10ccc3d45a9</v>
          </cell>
        </row>
        <row r="23050">
          <cell r="A23050">
            <v>206474</v>
          </cell>
          <cell r="B23050" t="str">
            <v>7c27c727-95ed-4474-b136-a5d19e1a3f65</v>
          </cell>
        </row>
        <row r="23051">
          <cell r="A23051">
            <v>206475</v>
          </cell>
          <cell r="B23051" t="str">
            <v>10cc6b89-cb98-4ba9-8677-1b59f48e85b3</v>
          </cell>
        </row>
        <row r="23052">
          <cell r="A23052">
            <v>206476</v>
          </cell>
          <cell r="B23052" t="str">
            <v>df675960-f270-4fb5-b498-595793120a5d</v>
          </cell>
        </row>
        <row r="23053">
          <cell r="A23053">
            <v>206477</v>
          </cell>
          <cell r="B23053" t="str">
            <v>e640c636-a65e-4065-980c-2b287ec1a19d</v>
          </cell>
        </row>
        <row r="23054">
          <cell r="A23054">
            <v>206478</v>
          </cell>
          <cell r="B23054" t="str">
            <v>d29d21bb-575f-4d0e-b4b0-c818164f4d32</v>
          </cell>
        </row>
        <row r="23055">
          <cell r="A23055">
            <v>206479</v>
          </cell>
          <cell r="B23055" t="str">
            <v>81548a74-828c-42ca-aeba-cb6c68d47599</v>
          </cell>
        </row>
        <row r="23056">
          <cell r="A23056">
            <v>206480</v>
          </cell>
          <cell r="B23056" t="str">
            <v>30e26a90-8a1b-43a5-a926-340debd6ed02</v>
          </cell>
        </row>
        <row r="23057">
          <cell r="A23057">
            <v>206481</v>
          </cell>
          <cell r="B23057" t="str">
            <v>8b21d530-3238-4a4b-a571-877a88fd15cc</v>
          </cell>
        </row>
        <row r="23058">
          <cell r="A23058">
            <v>206482</v>
          </cell>
          <cell r="B23058" t="str">
            <v>3dffc28f-a1d2-4688-b4a0-f22f15d022a0</v>
          </cell>
        </row>
        <row r="23059">
          <cell r="A23059">
            <v>206483</v>
          </cell>
          <cell r="B23059" t="str">
            <v>80e00cae-bff4-4844-b100-cc86ff521492</v>
          </cell>
        </row>
        <row r="23060">
          <cell r="A23060">
            <v>206484</v>
          </cell>
          <cell r="B23060" t="str">
            <v>3823f73b-576f-4363-92ee-f9f7786fb1db</v>
          </cell>
        </row>
        <row r="23061">
          <cell r="A23061">
            <v>206485</v>
          </cell>
          <cell r="B23061" t="str">
            <v>4ee59d31-b1c3-4254-a767-52f3a13a2d0e</v>
          </cell>
        </row>
        <row r="23062">
          <cell r="A23062">
            <v>206486</v>
          </cell>
          <cell r="B23062" t="str">
            <v>2ed90eb6-2748-404b-8116-07abb051716e</v>
          </cell>
        </row>
        <row r="23063">
          <cell r="A23063">
            <v>206487</v>
          </cell>
          <cell r="B23063" t="str">
            <v>506c2f0b-2a73-4e70-b95f-d2a530a72df6</v>
          </cell>
        </row>
        <row r="23064">
          <cell r="A23064">
            <v>206488</v>
          </cell>
          <cell r="B23064" t="str">
            <v>3af99cf5-e295-446e-9bb6-5d5ba932ec2d</v>
          </cell>
        </row>
        <row r="23065">
          <cell r="A23065">
            <v>206489</v>
          </cell>
          <cell r="B23065" t="str">
            <v>452842fb-d8ba-42ad-b911-262cf6a0d8e7</v>
          </cell>
        </row>
        <row r="23066">
          <cell r="A23066">
            <v>206490</v>
          </cell>
          <cell r="B23066" t="str">
            <v>4f5c38f1-53ec-48d6-abe7-8a4659b5b988</v>
          </cell>
        </row>
        <row r="23067">
          <cell r="A23067">
            <v>206491</v>
          </cell>
          <cell r="B23067" t="str">
            <v>25e5efa1-6f2e-4503-9a8e-37165b032a24</v>
          </cell>
        </row>
        <row r="23068">
          <cell r="A23068">
            <v>206492</v>
          </cell>
          <cell r="B23068" t="str">
            <v>37f44970-683d-45ae-be07-4bfa73a96d06</v>
          </cell>
        </row>
        <row r="23069">
          <cell r="A23069">
            <v>206493</v>
          </cell>
          <cell r="B23069" t="str">
            <v>02ab692c-97d4-4eb9-9d1d-9e69e4eb3bc8</v>
          </cell>
        </row>
        <row r="23070">
          <cell r="A23070">
            <v>206494</v>
          </cell>
          <cell r="B23070" t="str">
            <v>7e202a3c-4d1d-4649-a121-e88130250ea0</v>
          </cell>
        </row>
        <row r="23071">
          <cell r="A23071">
            <v>206495</v>
          </cell>
          <cell r="B23071" t="str">
            <v>fe1ae117-5eda-4866-94c7-d3e538db8da3</v>
          </cell>
        </row>
        <row r="23072">
          <cell r="A23072">
            <v>206496</v>
          </cell>
          <cell r="B23072" t="str">
            <v>42337321-d779-4efc-bfc2-21042960fa1e</v>
          </cell>
        </row>
        <row r="23073">
          <cell r="A23073">
            <v>206497</v>
          </cell>
          <cell r="B23073" t="str">
            <v>669be2e3-af25-49b3-8338-5c18d7efd7e9</v>
          </cell>
        </row>
        <row r="23074">
          <cell r="A23074">
            <v>206498</v>
          </cell>
          <cell r="B23074" t="str">
            <v>6c75966c-e5ab-4cca-8a4d-29457ef0ea59</v>
          </cell>
        </row>
        <row r="23075">
          <cell r="A23075">
            <v>206499</v>
          </cell>
          <cell r="B23075" t="str">
            <v>dfefb116-4eab-419f-8b94-30fc3eb9c329</v>
          </cell>
        </row>
        <row r="23076">
          <cell r="A23076">
            <v>206500</v>
          </cell>
          <cell r="B23076" t="str">
            <v>d46daf00-6830-40e5-8d87-cc817d3d0a15</v>
          </cell>
        </row>
        <row r="23077">
          <cell r="A23077">
            <v>206501</v>
          </cell>
          <cell r="B23077" t="str">
            <v>f2365a1d-3e89-49d6-8fc5-507bb52184a5</v>
          </cell>
        </row>
        <row r="23078">
          <cell r="A23078">
            <v>206502</v>
          </cell>
          <cell r="B23078" t="str">
            <v>4ba489f2-6194-4e2a-acf5-23f7bf70accd</v>
          </cell>
        </row>
        <row r="23079">
          <cell r="A23079">
            <v>206503</v>
          </cell>
          <cell r="B23079" t="str">
            <v>131400dc-d0d0-4a39-8631-0a0b4b90a7b7</v>
          </cell>
        </row>
        <row r="23080">
          <cell r="A23080">
            <v>206504</v>
          </cell>
          <cell r="B23080" t="str">
            <v>5cb3421d-d42d-4d03-8135-d7f3637a8036</v>
          </cell>
        </row>
        <row r="23081">
          <cell r="A23081">
            <v>206505</v>
          </cell>
          <cell r="B23081" t="str">
            <v>6f863b34-e266-4a21-8fff-c788cd6e45bd</v>
          </cell>
        </row>
        <row r="23082">
          <cell r="A23082">
            <v>206506</v>
          </cell>
          <cell r="B23082" t="str">
            <v>441c7eb5-c453-4fdd-b555-49780541cdf5</v>
          </cell>
        </row>
        <row r="23083">
          <cell r="A23083">
            <v>206507</v>
          </cell>
          <cell r="B23083" t="str">
            <v>d838f725-6ae9-4008-8909-342d279c743f</v>
          </cell>
        </row>
        <row r="23084">
          <cell r="A23084">
            <v>206508</v>
          </cell>
          <cell r="B23084" t="str">
            <v>38e3ca66-e6e9-4965-a6d2-b1d789d7b20f</v>
          </cell>
        </row>
        <row r="23085">
          <cell r="A23085">
            <v>206509</v>
          </cell>
          <cell r="B23085" t="str">
            <v>4085c2c6-6485-48ce-b916-191a71ed7a8e</v>
          </cell>
        </row>
        <row r="23086">
          <cell r="A23086">
            <v>206510</v>
          </cell>
          <cell r="B23086" t="str">
            <v>64a72021-657e-47cd-a901-c2aaece87792</v>
          </cell>
        </row>
        <row r="23087">
          <cell r="A23087">
            <v>206514</v>
          </cell>
          <cell r="B23087" t="str">
            <v>4296072f-b557-41c9-91a0-edc59a9b0b85</v>
          </cell>
        </row>
        <row r="23088">
          <cell r="A23088">
            <v>206515</v>
          </cell>
          <cell r="B23088" t="str">
            <v>8027902c-3eba-420a-96e7-bc5a3d6ead1d</v>
          </cell>
        </row>
        <row r="23089">
          <cell r="A23089">
            <v>206516</v>
          </cell>
          <cell r="B23089" t="str">
            <v>98e583a4-b3e8-4c16-9953-cc76b196cf51</v>
          </cell>
        </row>
        <row r="23090">
          <cell r="A23090">
            <v>206517</v>
          </cell>
          <cell r="B23090" t="str">
            <v>b71e1548-eaca-4e56-9962-4ecdc5b38fd0</v>
          </cell>
        </row>
        <row r="23091">
          <cell r="A23091">
            <v>206518</v>
          </cell>
          <cell r="B23091" t="str">
            <v>181aa3bc-5936-4c63-84d0-b8c14fe6a7b2</v>
          </cell>
        </row>
        <row r="23092">
          <cell r="A23092">
            <v>206519</v>
          </cell>
          <cell r="B23092" t="str">
            <v>1d796a96-c7fe-4039-8cca-a5853025e49c</v>
          </cell>
        </row>
        <row r="23093">
          <cell r="A23093">
            <v>206520</v>
          </cell>
          <cell r="B23093" t="str">
            <v>9759b0da-1705-4186-b22d-50b999325e68</v>
          </cell>
        </row>
        <row r="23094">
          <cell r="A23094">
            <v>206521</v>
          </cell>
          <cell r="B23094" t="str">
            <v>f5d6cb2f-5da8-4b1f-80c5-bf141676f47b</v>
          </cell>
        </row>
        <row r="23095">
          <cell r="A23095">
            <v>206522</v>
          </cell>
          <cell r="B23095" t="str">
            <v>6845ac75-c069-4339-91ca-4ea5fcbed849</v>
          </cell>
        </row>
        <row r="23096">
          <cell r="A23096">
            <v>206523</v>
          </cell>
          <cell r="B23096" t="str">
            <v>40236b20-752d-4bba-8817-acba2e80bec3</v>
          </cell>
        </row>
        <row r="23097">
          <cell r="A23097">
            <v>206524</v>
          </cell>
          <cell r="B23097" t="str">
            <v>9feb3efe-5979-42ef-b3c9-be36421c72b7</v>
          </cell>
        </row>
        <row r="23098">
          <cell r="A23098">
            <v>206525</v>
          </cell>
          <cell r="B23098" t="str">
            <v>bc770cb5-f6bd-4d34-b3e3-c21ce4ffc5b1</v>
          </cell>
        </row>
        <row r="23099">
          <cell r="A23099">
            <v>206526</v>
          </cell>
          <cell r="B23099" t="str">
            <v>6e0dc30f-6f48-4e07-8c2e-3493c802a2c9</v>
          </cell>
        </row>
        <row r="23100">
          <cell r="A23100">
            <v>206527</v>
          </cell>
          <cell r="B23100" t="str">
            <v>0d1b86b3-40a2-4bc7-91df-282fa5060ffc</v>
          </cell>
        </row>
        <row r="23101">
          <cell r="A23101">
            <v>206528</v>
          </cell>
          <cell r="B23101" t="str">
            <v>fdbd1c9c-2b6b-40b7-a82c-92feef514fab</v>
          </cell>
        </row>
        <row r="23102">
          <cell r="A23102">
            <v>206529</v>
          </cell>
          <cell r="B23102" t="str">
            <v>d73b8863-2a26-4c5d-a5db-5c4c2aad40c9</v>
          </cell>
        </row>
        <row r="23103">
          <cell r="A23103">
            <v>206530</v>
          </cell>
          <cell r="B23103" t="str">
            <v>617eb51a-4835-4688-ade8-7e4d402a16ea</v>
          </cell>
        </row>
        <row r="23104">
          <cell r="A23104">
            <v>206531</v>
          </cell>
          <cell r="B23104" t="str">
            <v>89c7480e-80df-4c80-b5b3-52e5f1b4ab7b</v>
          </cell>
        </row>
        <row r="23105">
          <cell r="A23105">
            <v>206532</v>
          </cell>
          <cell r="B23105" t="str">
            <v>62279668-c716-47d4-9df5-1f02230873f5</v>
          </cell>
        </row>
        <row r="23106">
          <cell r="A23106">
            <v>206533</v>
          </cell>
          <cell r="B23106" t="str">
            <v>650ece24-d6f5-4020-a78c-37c7cf5f4b9d</v>
          </cell>
        </row>
        <row r="23107">
          <cell r="A23107">
            <v>206534</v>
          </cell>
          <cell r="B23107" t="str">
            <v>d3b8831f-6c65-4875-9e12-af5c6deb7a37</v>
          </cell>
        </row>
        <row r="23108">
          <cell r="A23108">
            <v>206535</v>
          </cell>
          <cell r="B23108" t="str">
            <v>fd615f31-fd97-4719-b39f-e1799e81ec3e</v>
          </cell>
        </row>
        <row r="23109">
          <cell r="A23109">
            <v>206536</v>
          </cell>
          <cell r="B23109" t="str">
            <v>b44dfe0c-0a5f-466c-8c8e-b6a66f98bf6b</v>
          </cell>
        </row>
        <row r="23110">
          <cell r="A23110">
            <v>206537</v>
          </cell>
          <cell r="B23110" t="str">
            <v>f03c17f5-2eef-4519-917d-5d9c2d8c6fa6</v>
          </cell>
        </row>
        <row r="23111">
          <cell r="A23111">
            <v>206538</v>
          </cell>
          <cell r="B23111" t="str">
            <v>3006c1b5-2f01-4a64-b94f-a5b45bd1606f</v>
          </cell>
        </row>
        <row r="23112">
          <cell r="A23112">
            <v>206539</v>
          </cell>
          <cell r="B23112" t="str">
            <v>d8e2a35a-20bc-4f8b-9969-af86e8560cdc</v>
          </cell>
        </row>
        <row r="23113">
          <cell r="A23113">
            <v>206540</v>
          </cell>
          <cell r="B23113" t="str">
            <v>71fd0b45-4f41-4f10-9413-b70c14366f89</v>
          </cell>
        </row>
        <row r="23114">
          <cell r="A23114">
            <v>206541</v>
          </cell>
          <cell r="B23114" t="str">
            <v>829b1e33-1fe1-47eb-8c02-e9c44ae0d0c3</v>
          </cell>
        </row>
        <row r="23115">
          <cell r="A23115">
            <v>206542</v>
          </cell>
          <cell r="B23115" t="str">
            <v>6b21110a-d31d-40aa-8604-2de8ff7ade91</v>
          </cell>
        </row>
        <row r="23116">
          <cell r="A23116">
            <v>206543</v>
          </cell>
          <cell r="B23116" t="str">
            <v>898a2a5c-c937-46ad-b0b7-2680d6d7e4ed</v>
          </cell>
        </row>
        <row r="23117">
          <cell r="A23117">
            <v>206544</v>
          </cell>
          <cell r="B23117" t="str">
            <v>20556404-282d-4aca-85c3-4337979b2f1f</v>
          </cell>
        </row>
        <row r="23118">
          <cell r="A23118">
            <v>206545</v>
          </cell>
          <cell r="B23118" t="str">
            <v>1639fe72-0cd5-42e8-9c55-0b58f98ec891</v>
          </cell>
        </row>
        <row r="23119">
          <cell r="A23119">
            <v>206546</v>
          </cell>
          <cell r="B23119" t="str">
            <v>a225f895-ef90-42fc-afb0-8ae69c4ec706</v>
          </cell>
        </row>
        <row r="23120">
          <cell r="A23120">
            <v>206547</v>
          </cell>
          <cell r="B23120" t="str">
            <v>7d7e73cf-db7a-488a-864a-5221d72d2244</v>
          </cell>
        </row>
        <row r="23121">
          <cell r="A23121">
            <v>206548</v>
          </cell>
          <cell r="B23121" t="str">
            <v>ba1da0fc-0e89-4aea-a18e-28b30536243d</v>
          </cell>
        </row>
        <row r="23122">
          <cell r="A23122">
            <v>206549</v>
          </cell>
          <cell r="B23122" t="str">
            <v>b0984f19-ae12-40bf-8b43-162a241f7a43</v>
          </cell>
        </row>
        <row r="23123">
          <cell r="A23123">
            <v>206550</v>
          </cell>
          <cell r="B23123" t="str">
            <v>58dc6e1f-e735-4b15-a758-d9ae4dbd0853</v>
          </cell>
        </row>
        <row r="23124">
          <cell r="A23124">
            <v>206551</v>
          </cell>
          <cell r="B23124" t="str">
            <v>76322955-4f84-416b-9df5-27ab3e024250</v>
          </cell>
        </row>
        <row r="23125">
          <cell r="A23125">
            <v>206552</v>
          </cell>
          <cell r="B23125" t="str">
            <v>a4ba5780-4027-4173-b5d6-0ac93fb010f6</v>
          </cell>
        </row>
        <row r="23126">
          <cell r="A23126">
            <v>206553</v>
          </cell>
          <cell r="B23126" t="str">
            <v>6d36c5cf-5a63-4155-a667-9253450ebd87</v>
          </cell>
        </row>
        <row r="23127">
          <cell r="A23127">
            <v>206554</v>
          </cell>
          <cell r="B23127" t="str">
            <v>783e832e-b24c-494c-8473-d4cd8a58ff5f</v>
          </cell>
        </row>
        <row r="23128">
          <cell r="A23128">
            <v>206555</v>
          </cell>
          <cell r="B23128" t="str">
            <v>cf602f38-e40f-46a5-a282-3a7053942bd3</v>
          </cell>
        </row>
        <row r="23129">
          <cell r="A23129">
            <v>206556</v>
          </cell>
          <cell r="B23129" t="str">
            <v>dbcbf653-2fba-425e-97ef-1018e21c08df</v>
          </cell>
        </row>
        <row r="23130">
          <cell r="A23130">
            <v>206557</v>
          </cell>
          <cell r="B23130" t="str">
            <v>b5ffab6b-a21f-49e5-bc90-28a9c4d64692</v>
          </cell>
        </row>
        <row r="23131">
          <cell r="A23131">
            <v>206558</v>
          </cell>
          <cell r="B23131" t="str">
            <v>df1a7c06-52cb-42f8-aa7e-fb985d52722c</v>
          </cell>
        </row>
        <row r="23132">
          <cell r="A23132">
            <v>206559</v>
          </cell>
          <cell r="B23132" t="str">
            <v>bef3f75a-71dd-4257-ba2b-0d027956e397</v>
          </cell>
        </row>
        <row r="23133">
          <cell r="A23133">
            <v>206560</v>
          </cell>
          <cell r="B23133" t="str">
            <v>eeeaab6f-0eb5-4a52-a31e-304520952453</v>
          </cell>
        </row>
        <row r="23134">
          <cell r="A23134">
            <v>206561</v>
          </cell>
          <cell r="B23134" t="str">
            <v>c514b77e-cd46-476c-a254-2f503ef2e6c5</v>
          </cell>
        </row>
        <row r="23135">
          <cell r="A23135">
            <v>206562</v>
          </cell>
          <cell r="B23135" t="str">
            <v>8a39bced-5520-4e07-aa4a-2f7224841fbf</v>
          </cell>
        </row>
        <row r="23136">
          <cell r="A23136">
            <v>206563</v>
          </cell>
          <cell r="B23136" t="str">
            <v>15653cc0-c0f6-4222-8900-5475903c5870</v>
          </cell>
        </row>
        <row r="23137">
          <cell r="A23137">
            <v>206564</v>
          </cell>
          <cell r="B23137" t="str">
            <v>d6f0facc-7286-4d2d-b964-ec524c7bf0a9</v>
          </cell>
        </row>
        <row r="23138">
          <cell r="A23138">
            <v>206565</v>
          </cell>
          <cell r="B23138" t="str">
            <v>859dc310-537c-430b-9f12-1e3a9171a690</v>
          </cell>
        </row>
        <row r="23139">
          <cell r="A23139">
            <v>206566</v>
          </cell>
          <cell r="B23139" t="str">
            <v>2aca21ce-1ba8-4d86-8373-56dcfdf641b8</v>
          </cell>
        </row>
        <row r="23140">
          <cell r="A23140">
            <v>206567</v>
          </cell>
          <cell r="B23140" t="str">
            <v>a117bb98-016b-494d-9c9a-1b53f37ae702</v>
          </cell>
        </row>
        <row r="23141">
          <cell r="A23141">
            <v>206568</v>
          </cell>
          <cell r="B23141" t="str">
            <v>954db166-2cc7-421c-b62d-efad92d3052e</v>
          </cell>
        </row>
        <row r="23142">
          <cell r="A23142">
            <v>206569</v>
          </cell>
          <cell r="B23142" t="str">
            <v>5a9dfd4e-405c-4450-9ab6-3545c30de873</v>
          </cell>
        </row>
        <row r="23143">
          <cell r="A23143">
            <v>206570</v>
          </cell>
          <cell r="B23143" t="str">
            <v>0794bf3e-a4a6-4d74-be36-d8a7daee8d1a</v>
          </cell>
        </row>
        <row r="23144">
          <cell r="A23144">
            <v>206571</v>
          </cell>
          <cell r="B23144" t="str">
            <v>ede313c9-6812-43e9-8ba6-b952dce68125</v>
          </cell>
        </row>
        <row r="23145">
          <cell r="A23145">
            <v>206572</v>
          </cell>
          <cell r="B23145" t="str">
            <v>b48856ed-b1cf-46b4-a83d-3b0c3f4dc9ea</v>
          </cell>
        </row>
        <row r="23146">
          <cell r="A23146">
            <v>206573</v>
          </cell>
          <cell r="B23146" t="str">
            <v>f7c2a578-87b7-4c32-a1d7-97ce59fd9a41</v>
          </cell>
        </row>
        <row r="23147">
          <cell r="A23147">
            <v>206574</v>
          </cell>
          <cell r="B23147" t="str">
            <v>8467b55a-9dd2-419a-97b4-e15d5064cf48</v>
          </cell>
        </row>
        <row r="23148">
          <cell r="A23148">
            <v>206575</v>
          </cell>
          <cell r="B23148" t="str">
            <v>e825c8ee-fcb4-4112-b036-b9b7570121dc</v>
          </cell>
        </row>
        <row r="23149">
          <cell r="A23149">
            <v>206576</v>
          </cell>
          <cell r="B23149" t="str">
            <v>2bfe85ea-6473-478b-a156-4370bb723f80</v>
          </cell>
        </row>
        <row r="23150">
          <cell r="A23150">
            <v>206577</v>
          </cell>
          <cell r="B23150" t="str">
            <v>a6d18eef-ddc3-42d6-8e51-e03de19d404d</v>
          </cell>
        </row>
        <row r="23151">
          <cell r="A23151">
            <v>206578</v>
          </cell>
          <cell r="B23151" t="str">
            <v>a16ee572-5ec3-4729-8605-e51becb1c2f3</v>
          </cell>
        </row>
        <row r="23152">
          <cell r="A23152">
            <v>206579</v>
          </cell>
          <cell r="B23152" t="str">
            <v>e1014048-05d4-4cad-b8ef-f5005406d08a</v>
          </cell>
        </row>
        <row r="23153">
          <cell r="A23153">
            <v>206580</v>
          </cell>
          <cell r="B23153" t="str">
            <v>0fafab69-3bc6-401d-9b31-933c8bc86834</v>
          </cell>
        </row>
        <row r="23154">
          <cell r="A23154">
            <v>206581</v>
          </cell>
          <cell r="B23154" t="str">
            <v>d7d8d56e-0065-486f-8764-d7bdb5f59129</v>
          </cell>
        </row>
        <row r="23155">
          <cell r="A23155">
            <v>206582</v>
          </cell>
          <cell r="B23155" t="str">
            <v>3b39c3bb-560d-4765-bf56-b6cb39b7a5b1</v>
          </cell>
        </row>
        <row r="23156">
          <cell r="A23156">
            <v>206583</v>
          </cell>
          <cell r="B23156" t="str">
            <v>6ea93fcf-9292-401b-a378-9b231344c5cc</v>
          </cell>
        </row>
        <row r="23157">
          <cell r="A23157">
            <v>206584</v>
          </cell>
          <cell r="B23157" t="str">
            <v>aa3ffe93-2385-45ce-ad19-77156300ff5a</v>
          </cell>
        </row>
        <row r="23158">
          <cell r="A23158">
            <v>206585</v>
          </cell>
          <cell r="B23158" t="str">
            <v>c6c3f0bb-9342-4ba7-8eb9-1522686e4ff9</v>
          </cell>
        </row>
        <row r="23159">
          <cell r="A23159">
            <v>206600</v>
          </cell>
          <cell r="B23159" t="str">
            <v>53c36ecd-9adf-421f-b44f-cf1be640a1ca</v>
          </cell>
        </row>
        <row r="23160">
          <cell r="A23160">
            <v>206601</v>
          </cell>
          <cell r="B23160" t="str">
            <v>923d340f-da3c-48f5-862f-ed75cc55620e</v>
          </cell>
        </row>
        <row r="23161">
          <cell r="A23161">
            <v>206602</v>
          </cell>
          <cell r="B23161" t="str">
            <v>8f2e81da-5cf1-4e98-b078-a033750d3e29</v>
          </cell>
        </row>
        <row r="23162">
          <cell r="A23162">
            <v>206603</v>
          </cell>
          <cell r="B23162" t="str">
            <v>1e4f0008-5704-4cfe-86e2-c971f218064f</v>
          </cell>
        </row>
        <row r="23163">
          <cell r="A23163">
            <v>206604</v>
          </cell>
          <cell r="B23163" t="str">
            <v>6025cc17-5c1e-4dce-a4c7-70b040c2ddb2</v>
          </cell>
        </row>
        <row r="23164">
          <cell r="A23164">
            <v>206605</v>
          </cell>
          <cell r="B23164" t="str">
            <v>5499e31e-daa6-4915-aa6a-b46a2770d092</v>
          </cell>
        </row>
        <row r="23165">
          <cell r="A23165">
            <v>206606</v>
          </cell>
          <cell r="B23165" t="str">
            <v>9eb95006-e400-45da-8240-fa79beddf3dc</v>
          </cell>
        </row>
        <row r="23166">
          <cell r="A23166">
            <v>206607</v>
          </cell>
          <cell r="B23166" t="str">
            <v>05f522ca-e9ea-4bac-94ba-274c6b287cce</v>
          </cell>
        </row>
        <row r="23167">
          <cell r="A23167">
            <v>206608</v>
          </cell>
          <cell r="B23167" t="str">
            <v>efe92761-a9cc-446b-80c8-5eb7a9959b03</v>
          </cell>
        </row>
        <row r="23168">
          <cell r="A23168">
            <v>206609</v>
          </cell>
          <cell r="B23168" t="str">
            <v>41fe617e-994e-4c7b-ba3c-c6de86fed452</v>
          </cell>
        </row>
        <row r="23169">
          <cell r="A23169">
            <v>206610</v>
          </cell>
          <cell r="B23169" t="str">
            <v>d443a9c7-6b1f-4357-94ac-c03ab2243835</v>
          </cell>
        </row>
        <row r="23170">
          <cell r="A23170">
            <v>206611</v>
          </cell>
          <cell r="B23170" t="str">
            <v>e13850ef-b589-4fa2-aa3d-33f151689167</v>
          </cell>
        </row>
        <row r="23171">
          <cell r="A23171">
            <v>206612</v>
          </cell>
          <cell r="B23171" t="str">
            <v>684f3ccf-2a95-4b76-aeeb-2350a5710b02</v>
          </cell>
        </row>
        <row r="23172">
          <cell r="A23172">
            <v>206613</v>
          </cell>
          <cell r="B23172" t="str">
            <v>51ae414f-9177-456f-9ded-586a643d0ed3</v>
          </cell>
        </row>
        <row r="23173">
          <cell r="A23173">
            <v>206614</v>
          </cell>
          <cell r="B23173" t="str">
            <v>7be84ba1-9331-4793-bb97-0cd27b87ec7f</v>
          </cell>
        </row>
        <row r="23174">
          <cell r="A23174">
            <v>206615</v>
          </cell>
          <cell r="B23174" t="str">
            <v>82260fc9-1793-49f9-bb12-a144df4b3325</v>
          </cell>
        </row>
        <row r="23175">
          <cell r="A23175">
            <v>206616</v>
          </cell>
          <cell r="B23175" t="str">
            <v>184efbcc-c7a4-4244-b334-31088fd80dce</v>
          </cell>
        </row>
        <row r="23176">
          <cell r="A23176">
            <v>206617</v>
          </cell>
          <cell r="B23176" t="str">
            <v>1c010d1b-3034-4371-8ea7-b51820b437a6</v>
          </cell>
        </row>
        <row r="23177">
          <cell r="A23177">
            <v>206618</v>
          </cell>
          <cell r="B23177" t="str">
            <v>597c161c-f0f8-44a0-bc31-672e0bc729cb</v>
          </cell>
        </row>
        <row r="23178">
          <cell r="A23178">
            <v>206619</v>
          </cell>
          <cell r="B23178" t="str">
            <v>8ea7a43b-74ec-4bb1-907f-e6040b46e7d1</v>
          </cell>
        </row>
        <row r="23179">
          <cell r="A23179">
            <v>206620</v>
          </cell>
          <cell r="B23179" t="str">
            <v>9f70fb40-4d8e-4259-87cf-060d0e747a7b</v>
          </cell>
        </row>
        <row r="23180">
          <cell r="A23180">
            <v>206621</v>
          </cell>
          <cell r="B23180" t="str">
            <v>0e91b491-fb02-47bf-90a8-f77de22aed44</v>
          </cell>
        </row>
        <row r="23181">
          <cell r="A23181">
            <v>206622</v>
          </cell>
          <cell r="B23181" t="str">
            <v>2d434d47-74b0-480f-b704-16f7c35a2f38</v>
          </cell>
        </row>
        <row r="23182">
          <cell r="A23182">
            <v>206623</v>
          </cell>
          <cell r="B23182" t="str">
            <v>48f5d670-7b05-4207-a3c0-6530e16e2ca8</v>
          </cell>
        </row>
        <row r="23183">
          <cell r="A23183">
            <v>206624</v>
          </cell>
          <cell r="B23183" t="str">
            <v>cf8cfbc8-9453-4df5-bd99-66b61a8d03e5</v>
          </cell>
        </row>
        <row r="23184">
          <cell r="A23184">
            <v>206625</v>
          </cell>
          <cell r="B23184" t="str">
            <v>ffa0be02-6fe9-4c77-b6f5-ea66430c93d9</v>
          </cell>
        </row>
        <row r="23185">
          <cell r="A23185">
            <v>206626</v>
          </cell>
          <cell r="B23185" t="str">
            <v>1150345f-7bc3-4124-af26-62334dd77969</v>
          </cell>
        </row>
        <row r="23186">
          <cell r="A23186">
            <v>206627</v>
          </cell>
          <cell r="B23186" t="str">
            <v>3077cd4d-98e7-459b-bf91-3556f7b9776f</v>
          </cell>
        </row>
        <row r="23187">
          <cell r="A23187">
            <v>206628</v>
          </cell>
          <cell r="B23187" t="str">
            <v>87b09334-f578-4ccf-979f-a1685fe0a193</v>
          </cell>
        </row>
        <row r="23188">
          <cell r="A23188">
            <v>206629</v>
          </cell>
          <cell r="B23188" t="str">
            <v>a97cf243-6ffd-4363-a05c-29778bba51eb</v>
          </cell>
        </row>
        <row r="23189">
          <cell r="A23189">
            <v>206630</v>
          </cell>
          <cell r="B23189" t="str">
            <v>fb89c537-8691-4488-a2e7-043497881c7f</v>
          </cell>
        </row>
        <row r="23190">
          <cell r="A23190">
            <v>206631</v>
          </cell>
          <cell r="B23190" t="str">
            <v>574eea35-5c30-4130-85eb-5c0668e6429f</v>
          </cell>
        </row>
        <row r="23191">
          <cell r="A23191">
            <v>206632</v>
          </cell>
          <cell r="B23191" t="str">
            <v>b2e8f9bd-a209-4c7a-9930-315af3ae9ba3</v>
          </cell>
        </row>
        <row r="23192">
          <cell r="A23192">
            <v>206633</v>
          </cell>
          <cell r="B23192" t="str">
            <v>ee641e01-5119-44da-88fe-b0c269273c5b</v>
          </cell>
        </row>
        <row r="23193">
          <cell r="A23193">
            <v>206634</v>
          </cell>
          <cell r="B23193" t="str">
            <v>d089dbd3-ce05-44c8-9595-47c0eebc9617</v>
          </cell>
        </row>
        <row r="23194">
          <cell r="A23194">
            <v>206635</v>
          </cell>
          <cell r="B23194" t="str">
            <v>c4a56365-5dbf-4458-a90b-5b4115eff713</v>
          </cell>
        </row>
        <row r="23195">
          <cell r="A23195">
            <v>206636</v>
          </cell>
          <cell r="B23195" t="str">
            <v>a270aa86-ccd0-40a7-a2aa-2bc863b32ab4</v>
          </cell>
        </row>
        <row r="23196">
          <cell r="A23196">
            <v>206637</v>
          </cell>
          <cell r="B23196" t="str">
            <v>312c5b39-3435-4d98-a364-b280d3dae203</v>
          </cell>
        </row>
        <row r="23197">
          <cell r="A23197">
            <v>206638</v>
          </cell>
          <cell r="B23197" t="str">
            <v>3b7c3b5f-c3f3-4810-a4fb-57195ff8b683</v>
          </cell>
        </row>
        <row r="23198">
          <cell r="A23198">
            <v>206639</v>
          </cell>
          <cell r="B23198" t="str">
            <v>49b038dc-c293-44cf-afe1-9e7273decc59</v>
          </cell>
        </row>
        <row r="23199">
          <cell r="A23199">
            <v>206640</v>
          </cell>
          <cell r="B23199" t="str">
            <v>624d7182-a506-41af-8b7f-39fac32b46c1</v>
          </cell>
        </row>
        <row r="23200">
          <cell r="A23200">
            <v>206641</v>
          </cell>
          <cell r="B23200" t="str">
            <v>c10b6741-9dae-4100-94cd-62fbb9ca12f9</v>
          </cell>
        </row>
        <row r="23201">
          <cell r="A23201">
            <v>206642</v>
          </cell>
          <cell r="B23201" t="str">
            <v>ae494352-2fc1-4b21-8d37-4f71b6c8ab5c</v>
          </cell>
        </row>
        <row r="23202">
          <cell r="A23202">
            <v>206643</v>
          </cell>
          <cell r="B23202" t="str">
            <v>21efcdfe-a6cc-48ae-ba55-fa5ad6b33d7f</v>
          </cell>
        </row>
        <row r="23203">
          <cell r="A23203">
            <v>206645</v>
          </cell>
          <cell r="B23203" t="str">
            <v>92697198-c5ec-41cb-986c-f37de9818379</v>
          </cell>
        </row>
        <row r="23204">
          <cell r="A23204">
            <v>206646</v>
          </cell>
          <cell r="B23204" t="str">
            <v>f477eadf-3586-456b-94f8-2991f1279f6e</v>
          </cell>
        </row>
        <row r="23205">
          <cell r="A23205">
            <v>206647</v>
          </cell>
          <cell r="B23205" t="str">
            <v>4c26a3f6-e91a-4079-b8f4-7d8b03b3954a</v>
          </cell>
        </row>
        <row r="23206">
          <cell r="A23206">
            <v>206648</v>
          </cell>
          <cell r="B23206" t="str">
            <v>5e0b2937-a9e6-4319-bf2c-96342791f956</v>
          </cell>
        </row>
        <row r="23207">
          <cell r="A23207">
            <v>206649</v>
          </cell>
          <cell r="B23207" t="str">
            <v>dc11d487-7468-45de-8afd-a940e06487b7</v>
          </cell>
        </row>
        <row r="23208">
          <cell r="A23208">
            <v>206650</v>
          </cell>
          <cell r="B23208" t="str">
            <v>b0e98f0e-4641-46f2-8585-89d6af1ee293</v>
          </cell>
        </row>
        <row r="23209">
          <cell r="A23209">
            <v>206651</v>
          </cell>
          <cell r="B23209" t="str">
            <v>182f631f-e1ef-44a1-9be1-02b944931c49</v>
          </cell>
        </row>
        <row r="23210">
          <cell r="A23210">
            <v>206652</v>
          </cell>
          <cell r="B23210" t="str">
            <v>b147dab5-358b-4f96-acc7-be7c7b966b2d</v>
          </cell>
        </row>
        <row r="23211">
          <cell r="A23211">
            <v>206653</v>
          </cell>
          <cell r="B23211" t="str">
            <v>68dac68f-e375-4f2c-b5c5-44d55b6d5c80</v>
          </cell>
        </row>
        <row r="23212">
          <cell r="A23212">
            <v>206654</v>
          </cell>
          <cell r="B23212" t="str">
            <v>94d361c5-8d41-44c2-9643-947d35ad3e15</v>
          </cell>
        </row>
        <row r="23213">
          <cell r="A23213">
            <v>206655</v>
          </cell>
          <cell r="B23213" t="str">
            <v>2fb3aee1-b16d-450f-b46c-da643aa592b0</v>
          </cell>
        </row>
        <row r="23214">
          <cell r="A23214">
            <v>206656</v>
          </cell>
          <cell r="B23214" t="str">
            <v>a457d4b1-cc63-4391-8bd2-bd55719d42d0</v>
          </cell>
        </row>
        <row r="23215">
          <cell r="A23215">
            <v>206657</v>
          </cell>
          <cell r="B23215" t="str">
            <v>835591bc-731b-4c12-bfe9-0b9e9b9ddf0a</v>
          </cell>
        </row>
        <row r="23216">
          <cell r="A23216">
            <v>206658</v>
          </cell>
          <cell r="B23216" t="str">
            <v>ac714997-c6a4-4b99-bd94-1dae6e26b745</v>
          </cell>
        </row>
        <row r="23217">
          <cell r="A23217">
            <v>206659</v>
          </cell>
          <cell r="B23217" t="str">
            <v>58c7a2b5-5e93-481a-8522-ee43259fab96</v>
          </cell>
        </row>
        <row r="23218">
          <cell r="A23218">
            <v>206660</v>
          </cell>
          <cell r="B23218" t="str">
            <v>8ad4befb-7648-4f4c-8841-89a7c35ec61d</v>
          </cell>
        </row>
        <row r="23219">
          <cell r="A23219">
            <v>206661</v>
          </cell>
          <cell r="B23219" t="str">
            <v>3c0c1281-0abd-4961-b12d-6fa0c2bb035f</v>
          </cell>
        </row>
        <row r="23220">
          <cell r="A23220">
            <v>206662</v>
          </cell>
          <cell r="B23220" t="str">
            <v>2444eed5-1240-47be-8f6d-9b1f361ab950</v>
          </cell>
        </row>
        <row r="23221">
          <cell r="A23221">
            <v>206663</v>
          </cell>
          <cell r="B23221" t="str">
            <v>2d6a3298-431d-43af-bf91-89b5f7fcd65e</v>
          </cell>
        </row>
        <row r="23222">
          <cell r="A23222">
            <v>206664</v>
          </cell>
          <cell r="B23222" t="str">
            <v>74109425-4314-46a3-aaac-00340584f905</v>
          </cell>
        </row>
        <row r="23223">
          <cell r="A23223">
            <v>206665</v>
          </cell>
          <cell r="B23223" t="str">
            <v>2d4ec2b8-e748-49fd-85eb-a6b169ba9ce6</v>
          </cell>
        </row>
        <row r="23224">
          <cell r="A23224">
            <v>206666</v>
          </cell>
          <cell r="B23224" t="str">
            <v>e9945dfa-23e7-4df7-ac14-cac5d2c9b52f</v>
          </cell>
        </row>
        <row r="23225">
          <cell r="A23225">
            <v>206667</v>
          </cell>
          <cell r="B23225" t="str">
            <v>00ec425e-b8bd-4aa2-ad34-0a1e65b8c1db</v>
          </cell>
        </row>
        <row r="23226">
          <cell r="A23226">
            <v>206668</v>
          </cell>
          <cell r="B23226" t="str">
            <v>0abf222b-867e-4268-8d5b-e4c64902ab81</v>
          </cell>
        </row>
        <row r="23227">
          <cell r="A23227">
            <v>206669</v>
          </cell>
          <cell r="B23227" t="str">
            <v>7b900116-c282-4243-8d11-7bfbf6053a7e</v>
          </cell>
        </row>
        <row r="23228">
          <cell r="A23228">
            <v>206670</v>
          </cell>
          <cell r="B23228" t="str">
            <v>41e7e7f4-3ac5-42fc-ad05-b729402f9940</v>
          </cell>
        </row>
        <row r="23229">
          <cell r="A23229">
            <v>206671</v>
          </cell>
          <cell r="B23229" t="str">
            <v>95764a24-b42f-4820-a088-8c29a07b6f3a</v>
          </cell>
        </row>
        <row r="23230">
          <cell r="A23230">
            <v>206672</v>
          </cell>
          <cell r="B23230" t="str">
            <v>208df28f-3dfd-489d-93f8-c6157f5157eb</v>
          </cell>
        </row>
        <row r="23231">
          <cell r="A23231">
            <v>206673</v>
          </cell>
          <cell r="B23231" t="str">
            <v>0bf0f3e1-983d-46fe-8cbd-67938dcd12ff</v>
          </cell>
        </row>
        <row r="23232">
          <cell r="A23232">
            <v>206674</v>
          </cell>
          <cell r="B23232" t="str">
            <v>561c5745-61c7-4b0b-b8b1-2a415be01af7</v>
          </cell>
        </row>
        <row r="23233">
          <cell r="A23233">
            <v>206675</v>
          </cell>
          <cell r="B23233" t="str">
            <v>d62184e5-50cf-4a86-8015-f89a99d0d445</v>
          </cell>
        </row>
        <row r="23234">
          <cell r="A23234">
            <v>206676</v>
          </cell>
          <cell r="B23234" t="str">
            <v>85995c14-e055-498c-b107-96499017794c</v>
          </cell>
        </row>
        <row r="23235">
          <cell r="A23235">
            <v>206677</v>
          </cell>
          <cell r="B23235" t="str">
            <v>d145c36e-e2c7-4354-8654-791cced7a408</v>
          </cell>
        </row>
        <row r="23236">
          <cell r="A23236">
            <v>206678</v>
          </cell>
          <cell r="B23236" t="str">
            <v>64e449a5-a2e2-455a-923b-6490cb5820fa</v>
          </cell>
        </row>
        <row r="23237">
          <cell r="A23237">
            <v>206679</v>
          </cell>
          <cell r="B23237" t="str">
            <v>18e264e2-4455-4d99-9481-8524e873570f</v>
          </cell>
        </row>
        <row r="23238">
          <cell r="A23238">
            <v>206680</v>
          </cell>
          <cell r="B23238" t="str">
            <v>f97271ec-3d0b-407e-8b1f-5657bd0c0436</v>
          </cell>
        </row>
        <row r="23239">
          <cell r="A23239">
            <v>206681</v>
          </cell>
          <cell r="B23239" t="str">
            <v>fd2dead8-3d87-407f-9e52-0249e81d6008</v>
          </cell>
        </row>
        <row r="23240">
          <cell r="A23240">
            <v>206682</v>
          </cell>
          <cell r="B23240" t="str">
            <v>39910122-2e6f-4353-805c-e2b60f5f02f5</v>
          </cell>
        </row>
        <row r="23241">
          <cell r="A23241">
            <v>206683</v>
          </cell>
          <cell r="B23241" t="str">
            <v>881ed840-3823-4d17-bdbb-1ded53a4a0eb</v>
          </cell>
        </row>
        <row r="23242">
          <cell r="A23242">
            <v>206684</v>
          </cell>
          <cell r="B23242" t="str">
            <v>0c85a1e4-ddf1-4c28-97c1-d81f1cf67fb2</v>
          </cell>
        </row>
        <row r="23243">
          <cell r="A23243">
            <v>206685</v>
          </cell>
          <cell r="B23243" t="str">
            <v>b7de4c83-9d23-461c-95b0-987aa08c5984</v>
          </cell>
        </row>
        <row r="23244">
          <cell r="A23244">
            <v>206686</v>
          </cell>
          <cell r="B23244" t="str">
            <v>a15a6dec-180e-45b3-9ecb-b858c832ebf0</v>
          </cell>
        </row>
        <row r="23245">
          <cell r="A23245">
            <v>206687</v>
          </cell>
          <cell r="B23245" t="str">
            <v>19eced4a-d38c-4a6e-b84a-96f70a48ba7a</v>
          </cell>
        </row>
        <row r="23246">
          <cell r="A23246">
            <v>206688</v>
          </cell>
          <cell r="B23246" t="str">
            <v>09149fae-7f37-4fd4-b59b-6816dc1365d9</v>
          </cell>
        </row>
        <row r="23247">
          <cell r="A23247">
            <v>206689</v>
          </cell>
          <cell r="B23247" t="str">
            <v>9a71076e-fb96-4e82-8353-d30a3a1c8dfc</v>
          </cell>
        </row>
        <row r="23248">
          <cell r="A23248">
            <v>206690</v>
          </cell>
          <cell r="B23248" t="str">
            <v>eb6b758c-1080-42b5-9de9-5c72f376c62f</v>
          </cell>
        </row>
        <row r="23249">
          <cell r="A23249">
            <v>206691</v>
          </cell>
          <cell r="B23249" t="str">
            <v>aeeb93cc-7a6d-456d-a9c4-bd2b91350949</v>
          </cell>
        </row>
        <row r="23250">
          <cell r="A23250">
            <v>206692</v>
          </cell>
          <cell r="B23250" t="str">
            <v>394e9d0c-1e7a-4cfe-9d08-148d20aa41c3</v>
          </cell>
        </row>
        <row r="23251">
          <cell r="A23251">
            <v>206693</v>
          </cell>
          <cell r="B23251" t="str">
            <v>26a23479-9234-4306-bcac-214eb5d78c88</v>
          </cell>
        </row>
        <row r="23252">
          <cell r="A23252">
            <v>206694</v>
          </cell>
          <cell r="B23252" t="str">
            <v>0fae9ae0-6ef0-40a6-b8ee-8b924522a408</v>
          </cell>
        </row>
        <row r="23253">
          <cell r="A23253">
            <v>206695</v>
          </cell>
          <cell r="B23253" t="str">
            <v>b6aa0159-76ca-4466-9cee-90883d4153a0</v>
          </cell>
        </row>
        <row r="23254">
          <cell r="A23254">
            <v>206696</v>
          </cell>
          <cell r="B23254" t="str">
            <v>1be46049-adcf-41b9-b9c1-247fec9c9785</v>
          </cell>
        </row>
        <row r="23255">
          <cell r="A23255">
            <v>206697</v>
          </cell>
          <cell r="B23255" t="str">
            <v>5c1a39e8-b489-4a52-81c1-bcfd0ba3f6a9</v>
          </cell>
        </row>
        <row r="23256">
          <cell r="A23256">
            <v>206698</v>
          </cell>
          <cell r="B23256" t="str">
            <v>78252c59-1b7f-4e29-86f5-3f5cd16bc386</v>
          </cell>
        </row>
        <row r="23257">
          <cell r="A23257">
            <v>206699</v>
          </cell>
          <cell r="B23257" t="str">
            <v>843c1c14-c470-4762-a766-9079d968b9df</v>
          </cell>
        </row>
        <row r="23258">
          <cell r="A23258">
            <v>206700</v>
          </cell>
          <cell r="B23258" t="str">
            <v>74f1d1fa-5f08-498d-9485-968263dc64b4</v>
          </cell>
        </row>
        <row r="23259">
          <cell r="A23259">
            <v>206701</v>
          </cell>
          <cell r="B23259" t="str">
            <v>51fcf517-db1f-47a1-876f-f73b1e87e730</v>
          </cell>
        </row>
        <row r="23260">
          <cell r="A23260">
            <v>206702</v>
          </cell>
          <cell r="B23260" t="str">
            <v>8536987e-39d3-42da-9fc8-81e10d391a3c</v>
          </cell>
        </row>
        <row r="23261">
          <cell r="A23261">
            <v>206703</v>
          </cell>
          <cell r="B23261" t="str">
            <v>936887f2-d1bf-4a60-a684-4806ce7735c3</v>
          </cell>
        </row>
        <row r="23262">
          <cell r="A23262">
            <v>206704</v>
          </cell>
          <cell r="B23262" t="str">
            <v>ececef84-c790-4a15-9814-58149f119a7b</v>
          </cell>
        </row>
        <row r="23263">
          <cell r="A23263">
            <v>206705</v>
          </cell>
          <cell r="B23263" t="str">
            <v>69b48b99-a1ab-4d4b-81ce-eb9a9d0e7a1c</v>
          </cell>
        </row>
        <row r="23264">
          <cell r="A23264">
            <v>206706</v>
          </cell>
          <cell r="B23264" t="str">
            <v>949da807-4a67-4497-9a4e-3cc136d822ad</v>
          </cell>
        </row>
        <row r="23265">
          <cell r="A23265">
            <v>206707</v>
          </cell>
          <cell r="B23265" t="str">
            <v>28192f96-8a7b-4b02-b9a4-99388eb89751</v>
          </cell>
        </row>
        <row r="23266">
          <cell r="A23266">
            <v>206708</v>
          </cell>
          <cell r="B23266" t="str">
            <v>16791cc8-0cfb-46e9-b76c-4cc815bf4c17</v>
          </cell>
        </row>
        <row r="23267">
          <cell r="A23267">
            <v>206709</v>
          </cell>
          <cell r="B23267" t="str">
            <v>9153a989-d280-4f0c-a94f-a69f342cff68</v>
          </cell>
        </row>
        <row r="23268">
          <cell r="A23268">
            <v>206710</v>
          </cell>
          <cell r="B23268" t="str">
            <v>f9047c74-c4c6-4cdd-89fd-0dd943f25c1c</v>
          </cell>
        </row>
        <row r="23269">
          <cell r="A23269">
            <v>206711</v>
          </cell>
          <cell r="B23269" t="str">
            <v>23afaf89-31f0-4559-bb08-46f216ed8bc1</v>
          </cell>
        </row>
        <row r="23270">
          <cell r="A23270">
            <v>206712</v>
          </cell>
          <cell r="B23270" t="str">
            <v>5c00a82a-59bb-4c1e-b1a6-2d1a8692a9ef</v>
          </cell>
        </row>
        <row r="23271">
          <cell r="A23271">
            <v>206713</v>
          </cell>
          <cell r="B23271" t="str">
            <v>162e3e79-4b40-4e8e-88b5-ef00094253fa</v>
          </cell>
        </row>
        <row r="23272">
          <cell r="A23272">
            <v>206714</v>
          </cell>
          <cell r="B23272" t="str">
            <v>a24df907-06d0-407f-91d0-426905ea346b</v>
          </cell>
        </row>
        <row r="23273">
          <cell r="A23273">
            <v>206715</v>
          </cell>
          <cell r="B23273" t="str">
            <v>7c88264b-81a4-43a3-b83a-6807f34bb7be</v>
          </cell>
        </row>
        <row r="23274">
          <cell r="A23274">
            <v>206716</v>
          </cell>
          <cell r="B23274" t="str">
            <v>5c6e330a-2165-47f5-aa28-264e643b9aa8</v>
          </cell>
        </row>
        <row r="23275">
          <cell r="A23275">
            <v>206717</v>
          </cell>
          <cell r="B23275" t="str">
            <v>1fdba732-0199-4996-862e-dccd0f881316</v>
          </cell>
        </row>
        <row r="23276">
          <cell r="A23276">
            <v>206718</v>
          </cell>
          <cell r="B23276" t="str">
            <v>2a5f5b85-bdb4-461f-b9ed-c98fd9e70b2c</v>
          </cell>
        </row>
        <row r="23277">
          <cell r="A23277">
            <v>206719</v>
          </cell>
          <cell r="B23277" t="str">
            <v>a8d06555-abe2-4664-ac04-63e21642b557</v>
          </cell>
        </row>
        <row r="23278">
          <cell r="A23278">
            <v>206720</v>
          </cell>
          <cell r="B23278" t="str">
            <v>9b4fe98e-c968-4a7c-87cc-c60d3bb43780</v>
          </cell>
        </row>
        <row r="23279">
          <cell r="A23279">
            <v>206721</v>
          </cell>
          <cell r="B23279" t="str">
            <v>b85b27c4-0308-4fc0-95ca-5ef3077e96f3</v>
          </cell>
        </row>
        <row r="23280">
          <cell r="A23280">
            <v>206722</v>
          </cell>
          <cell r="B23280" t="str">
            <v>a8442658-d047-489e-b1d6-46d14d8543c9</v>
          </cell>
        </row>
        <row r="23281">
          <cell r="A23281">
            <v>206723</v>
          </cell>
          <cell r="B23281" t="str">
            <v>eaf5add4-c5af-4de8-9cb2-692bfc397458</v>
          </cell>
        </row>
        <row r="23282">
          <cell r="A23282">
            <v>206724</v>
          </cell>
          <cell r="B23282" t="str">
            <v>011de639-e729-4cc1-993f-fae4cf1ee0a1</v>
          </cell>
        </row>
        <row r="23283">
          <cell r="A23283">
            <v>206725</v>
          </cell>
          <cell r="B23283" t="str">
            <v>bbfaa884-c396-465c-862a-695215adcc41</v>
          </cell>
        </row>
        <row r="23284">
          <cell r="A23284">
            <v>206726</v>
          </cell>
          <cell r="B23284" t="str">
            <v>117236e0-9103-4bf9-af11-35410be43bf7</v>
          </cell>
        </row>
        <row r="23285">
          <cell r="A23285">
            <v>206727</v>
          </cell>
          <cell r="B23285" t="str">
            <v>a935c481-dfdf-429e-9c9c-6fe15504046a</v>
          </cell>
        </row>
        <row r="23286">
          <cell r="A23286">
            <v>206728</v>
          </cell>
          <cell r="B23286" t="str">
            <v>5e78a135-af89-4934-ad3e-a70c8cb9983d</v>
          </cell>
        </row>
        <row r="23287">
          <cell r="A23287">
            <v>206729</v>
          </cell>
          <cell r="B23287" t="str">
            <v>0f1ee76b-35fa-448e-a410-ed1a6aff9de2</v>
          </cell>
        </row>
        <row r="23288">
          <cell r="A23288">
            <v>206730</v>
          </cell>
          <cell r="B23288" t="str">
            <v>d6eebc51-1930-4c52-b496-c72e77aeace4</v>
          </cell>
        </row>
        <row r="23289">
          <cell r="A23289">
            <v>206731</v>
          </cell>
          <cell r="B23289" t="str">
            <v>183b6c5c-d6bb-4611-b44a-13148d1d0558</v>
          </cell>
        </row>
        <row r="23290">
          <cell r="A23290">
            <v>206732</v>
          </cell>
          <cell r="B23290" t="str">
            <v>74850c47-91df-41ce-ac99-7b24333ecac6</v>
          </cell>
        </row>
        <row r="23291">
          <cell r="A23291">
            <v>206733</v>
          </cell>
          <cell r="B23291" t="str">
            <v>225496d5-5419-4372-9c7d-b087e628b81e</v>
          </cell>
        </row>
        <row r="23292">
          <cell r="A23292">
            <v>206734</v>
          </cell>
          <cell r="B23292" t="str">
            <v>d7ac8e6d-7f20-4ce2-bbb7-103fc1db2ec7</v>
          </cell>
        </row>
        <row r="23293">
          <cell r="A23293">
            <v>206735</v>
          </cell>
          <cell r="B23293" t="str">
            <v>26ced1f1-4668-4525-973e-5ef0fef8790a</v>
          </cell>
        </row>
        <row r="23294">
          <cell r="A23294">
            <v>206736</v>
          </cell>
          <cell r="B23294" t="str">
            <v>51e570ec-6c35-4842-aa61-972a359aea50</v>
          </cell>
        </row>
        <row r="23295">
          <cell r="A23295">
            <v>206737</v>
          </cell>
          <cell r="B23295" t="str">
            <v>8dce8b9c-86d1-41a3-b79d-44d149732db6</v>
          </cell>
        </row>
        <row r="23296">
          <cell r="A23296">
            <v>206738</v>
          </cell>
          <cell r="B23296" t="str">
            <v>7ba304a5-5ca0-4abd-9e79-950b2cff4d38</v>
          </cell>
        </row>
        <row r="23297">
          <cell r="A23297">
            <v>206739</v>
          </cell>
          <cell r="B23297" t="str">
            <v>4cfb37d0-60af-43f8-be13-0cb09e5ec0b9</v>
          </cell>
        </row>
        <row r="23298">
          <cell r="A23298">
            <v>206740</v>
          </cell>
          <cell r="B23298" t="str">
            <v>2fa3a775-2f47-4699-a505-524b7fbfd8e3</v>
          </cell>
        </row>
        <row r="23299">
          <cell r="A23299">
            <v>206741</v>
          </cell>
          <cell r="B23299" t="str">
            <v>44c3165e-8740-442e-a48b-7158bb6e703c</v>
          </cell>
        </row>
        <row r="23300">
          <cell r="A23300">
            <v>206742</v>
          </cell>
          <cell r="B23300" t="str">
            <v>3387627e-70b7-49c8-8eac-d1eea0017e12</v>
          </cell>
        </row>
        <row r="23301">
          <cell r="A23301">
            <v>206743</v>
          </cell>
          <cell r="B23301" t="str">
            <v>08f1ee4f-8101-44b0-a523-fd61f98f00fe</v>
          </cell>
        </row>
        <row r="23302">
          <cell r="A23302">
            <v>206744</v>
          </cell>
          <cell r="B23302" t="str">
            <v>3764449b-95cc-43b9-a31b-fb228f0fe7f7</v>
          </cell>
        </row>
        <row r="23303">
          <cell r="A23303">
            <v>206745</v>
          </cell>
          <cell r="B23303" t="str">
            <v>d96d59fe-6c24-45a1-b16a-d04eb7ac54f1</v>
          </cell>
        </row>
        <row r="23304">
          <cell r="A23304">
            <v>206746</v>
          </cell>
          <cell r="B23304" t="str">
            <v>cc5d311f-9917-4c19-886e-8651c293d694</v>
          </cell>
        </row>
        <row r="23305">
          <cell r="A23305">
            <v>206747</v>
          </cell>
          <cell r="B23305" t="str">
            <v>bce0d219-796b-4e25-b289-716407b11733</v>
          </cell>
        </row>
        <row r="23306">
          <cell r="A23306">
            <v>206748</v>
          </cell>
          <cell r="B23306" t="str">
            <v>8085b5b8-eda6-4acb-b769-09719552af9a</v>
          </cell>
        </row>
        <row r="23307">
          <cell r="A23307">
            <v>206749</v>
          </cell>
          <cell r="B23307" t="str">
            <v>7d4f2fbc-47ae-4db4-942a-25bbd75138af</v>
          </cell>
        </row>
        <row r="23308">
          <cell r="A23308">
            <v>206750</v>
          </cell>
          <cell r="B23308" t="str">
            <v>c88d0350-0893-4a23-b070-372a871704f4</v>
          </cell>
        </row>
        <row r="23309">
          <cell r="A23309">
            <v>206751</v>
          </cell>
          <cell r="B23309" t="str">
            <v>38f29eef-66a7-4c27-b616-d9cd6d3627d7</v>
          </cell>
        </row>
        <row r="23310">
          <cell r="A23310">
            <v>206752</v>
          </cell>
          <cell r="B23310" t="str">
            <v>ea61e999-b6e5-4951-9c2b-24571ff9a0ae</v>
          </cell>
        </row>
        <row r="23311">
          <cell r="A23311">
            <v>206753</v>
          </cell>
          <cell r="B23311" t="str">
            <v>956a7506-d10c-4735-a17a-89497cbe8f5a</v>
          </cell>
        </row>
        <row r="23312">
          <cell r="A23312">
            <v>206754</v>
          </cell>
          <cell r="B23312" t="str">
            <v>145de1cc-8d6e-4479-853f-dcb63fd32760</v>
          </cell>
        </row>
        <row r="23313">
          <cell r="A23313">
            <v>206755</v>
          </cell>
          <cell r="B23313" t="str">
            <v>502a4da5-1c3e-418e-8c3b-ca8c2bc2d2c3</v>
          </cell>
        </row>
        <row r="23314">
          <cell r="A23314">
            <v>206756</v>
          </cell>
          <cell r="B23314" t="str">
            <v>eb40dadd-72cc-4f2c-8c73-70dc36a0da2f</v>
          </cell>
        </row>
        <row r="23315">
          <cell r="A23315">
            <v>206757</v>
          </cell>
          <cell r="B23315" t="str">
            <v>934f06b6-da23-49d5-9a53-e81a42b25273</v>
          </cell>
        </row>
        <row r="23316">
          <cell r="A23316">
            <v>206758</v>
          </cell>
          <cell r="B23316" t="str">
            <v>0a6b0c6e-a421-45ac-9858-46a95ce83d9d</v>
          </cell>
        </row>
        <row r="23317">
          <cell r="A23317">
            <v>206759</v>
          </cell>
          <cell r="B23317" t="str">
            <v>435199cc-ee81-49dc-bd63-4638affadd77</v>
          </cell>
        </row>
        <row r="23318">
          <cell r="A23318">
            <v>206760</v>
          </cell>
          <cell r="B23318" t="str">
            <v>2a23a97b-752a-4cea-8197-19640e9e5a19</v>
          </cell>
        </row>
        <row r="23319">
          <cell r="A23319">
            <v>206761</v>
          </cell>
          <cell r="B23319" t="str">
            <v>3a293246-a10e-4511-b6e9-fba8a797c140</v>
          </cell>
        </row>
        <row r="23320">
          <cell r="A23320">
            <v>206762</v>
          </cell>
          <cell r="B23320" t="str">
            <v>52d6943d-4c81-4a03-81b1-16828d1fae14</v>
          </cell>
        </row>
        <row r="23321">
          <cell r="A23321">
            <v>206763</v>
          </cell>
          <cell r="B23321" t="str">
            <v>53c17bc9-de26-4f12-ad8a-3944b5efce93</v>
          </cell>
        </row>
        <row r="23322">
          <cell r="A23322">
            <v>206764</v>
          </cell>
          <cell r="B23322" t="str">
            <v>15a8b05e-1825-479e-8413-4ccd51102c23</v>
          </cell>
        </row>
        <row r="23323">
          <cell r="A23323">
            <v>206765</v>
          </cell>
          <cell r="B23323" t="str">
            <v>a31be175-7ca4-47d4-ac55-515bd038b0c1</v>
          </cell>
        </row>
        <row r="23324">
          <cell r="A23324">
            <v>206766</v>
          </cell>
          <cell r="B23324" t="str">
            <v>cfa976a8-f283-402b-9948-44921d225901</v>
          </cell>
        </row>
        <row r="23325">
          <cell r="A23325">
            <v>206767</v>
          </cell>
          <cell r="B23325" t="str">
            <v>6d366e13-8625-40ad-afa6-afc7d6a7aa19</v>
          </cell>
        </row>
        <row r="23326">
          <cell r="A23326">
            <v>206768</v>
          </cell>
          <cell r="B23326" t="str">
            <v>6d982139-8ea8-4280-8768-6d0e646744ba</v>
          </cell>
        </row>
        <row r="23327">
          <cell r="A23327">
            <v>206769</v>
          </cell>
          <cell r="B23327" t="str">
            <v>c0a980ee-9050-4933-b0fe-bed2e62cfeab</v>
          </cell>
        </row>
        <row r="23328">
          <cell r="A23328">
            <v>206770</v>
          </cell>
          <cell r="B23328" t="str">
            <v>898ff18b-105a-4b2c-a5fb-a022cb0581ca</v>
          </cell>
        </row>
        <row r="23329">
          <cell r="A23329">
            <v>206771</v>
          </cell>
          <cell r="B23329" t="str">
            <v>c61045dc-6d9f-4573-83d3-d9d2209ee4ac</v>
          </cell>
        </row>
        <row r="23330">
          <cell r="A23330">
            <v>206772</v>
          </cell>
          <cell r="B23330" t="str">
            <v>3edbbb75-9a96-41de-993e-55292a56d2a1</v>
          </cell>
        </row>
        <row r="23331">
          <cell r="A23331">
            <v>206773</v>
          </cell>
          <cell r="B23331" t="str">
            <v>2341cc6e-02d1-4b04-9bd5-71b20c3871ec</v>
          </cell>
        </row>
        <row r="23332">
          <cell r="A23332">
            <v>206774</v>
          </cell>
          <cell r="B23332" t="str">
            <v>4a1dc6ba-32b1-4264-ab48-8b8d5f9c6a48</v>
          </cell>
        </row>
        <row r="23333">
          <cell r="A23333">
            <v>206775</v>
          </cell>
          <cell r="B23333" t="str">
            <v>12b00f38-5144-4c34-83d0-0b45e6a834dd</v>
          </cell>
        </row>
        <row r="23334">
          <cell r="A23334">
            <v>206776</v>
          </cell>
          <cell r="B23334" t="str">
            <v>fad9490f-fcf9-4d77-b2ac-f8e617270c35</v>
          </cell>
        </row>
        <row r="23335">
          <cell r="A23335">
            <v>206777</v>
          </cell>
          <cell r="B23335" t="str">
            <v>2eb10943-1ccd-4e97-b34f-7894db2021f9</v>
          </cell>
        </row>
        <row r="23336">
          <cell r="A23336">
            <v>206778</v>
          </cell>
          <cell r="B23336" t="str">
            <v>13b1ccc5-6266-4ff3-870e-70c22924e8f3</v>
          </cell>
        </row>
        <row r="23337">
          <cell r="A23337">
            <v>206779</v>
          </cell>
          <cell r="B23337" t="str">
            <v>7b55afbb-1857-4b10-9dd4-9f6cfe849566</v>
          </cell>
        </row>
        <row r="23338">
          <cell r="A23338">
            <v>206780</v>
          </cell>
          <cell r="B23338" t="str">
            <v>ca5b46e0-9bae-4d8c-ae3e-b7b302b3fc53</v>
          </cell>
        </row>
        <row r="23339">
          <cell r="A23339">
            <v>206781</v>
          </cell>
          <cell r="B23339" t="str">
            <v>806a848d-9d48-4e4e-aa54-c3a5d25d93f9</v>
          </cell>
        </row>
        <row r="23340">
          <cell r="A23340">
            <v>206782</v>
          </cell>
          <cell r="B23340" t="str">
            <v>aa37764f-994c-407a-98d1-ddd51a4e0d45</v>
          </cell>
        </row>
        <row r="23341">
          <cell r="A23341">
            <v>206783</v>
          </cell>
          <cell r="B23341" t="str">
            <v>77553828-aef3-4060-8a1a-1e8951758062</v>
          </cell>
        </row>
        <row r="23342">
          <cell r="A23342">
            <v>206784</v>
          </cell>
          <cell r="B23342" t="str">
            <v>180b61e0-fb14-4302-a4fe-bdce14bceaa3</v>
          </cell>
        </row>
        <row r="23343">
          <cell r="A23343">
            <v>206785</v>
          </cell>
          <cell r="B23343" t="str">
            <v>5b51c748-3281-400c-8f93-27602dc11e3a</v>
          </cell>
        </row>
        <row r="23344">
          <cell r="A23344">
            <v>206786</v>
          </cell>
          <cell r="B23344" t="str">
            <v>98765fd8-dac6-4e20-930e-b58982e5ae6b</v>
          </cell>
        </row>
        <row r="23345">
          <cell r="A23345">
            <v>206787</v>
          </cell>
          <cell r="B23345" t="str">
            <v>a9084dc3-5b91-4ca4-8df1-f08e631c78b7</v>
          </cell>
        </row>
        <row r="23346">
          <cell r="A23346">
            <v>206788</v>
          </cell>
          <cell r="B23346" t="str">
            <v>aaf0c261-bd74-41bd-a735-25ecf8eb61ef</v>
          </cell>
        </row>
        <row r="23347">
          <cell r="A23347">
            <v>206789</v>
          </cell>
          <cell r="B23347" t="str">
            <v>a02f39ba-80d3-4fd1-822e-3079f1243125</v>
          </cell>
        </row>
        <row r="23348">
          <cell r="A23348">
            <v>206790</v>
          </cell>
          <cell r="B23348" t="str">
            <v>5f043ab9-2fa8-44f9-9a91-2167fb3db378</v>
          </cell>
        </row>
        <row r="23349">
          <cell r="A23349">
            <v>206791</v>
          </cell>
          <cell r="B23349" t="str">
            <v>05b724fb-9015-4ce3-9dc5-fdd2defbe1b1</v>
          </cell>
        </row>
        <row r="23350">
          <cell r="A23350">
            <v>206792</v>
          </cell>
          <cell r="B23350" t="str">
            <v>1cabdb09-f4bb-45b9-aafb-ec16d8321156</v>
          </cell>
        </row>
        <row r="23351">
          <cell r="A23351">
            <v>206793</v>
          </cell>
          <cell r="B23351" t="str">
            <v>1b09b2b2-1670-4e21-be27-a2d7b0ae00a3</v>
          </cell>
        </row>
        <row r="23352">
          <cell r="A23352">
            <v>206794</v>
          </cell>
          <cell r="B23352" t="str">
            <v>62ac4fab-b7b7-408a-8ccd-ba33720e5375</v>
          </cell>
        </row>
        <row r="23353">
          <cell r="A23353">
            <v>206795</v>
          </cell>
          <cell r="B23353" t="str">
            <v>56e227ac-6fae-42e7-bc57-a230aac41bb3</v>
          </cell>
        </row>
        <row r="23354">
          <cell r="A23354">
            <v>206796</v>
          </cell>
          <cell r="B23354" t="str">
            <v>0abd2ac0-5547-4c6a-841f-ba20a5958961</v>
          </cell>
        </row>
        <row r="23355">
          <cell r="A23355">
            <v>206797</v>
          </cell>
          <cell r="B23355" t="str">
            <v>adb2ea13-9c0d-4d82-8845-20f5b58351b0</v>
          </cell>
        </row>
        <row r="23356">
          <cell r="A23356">
            <v>206798</v>
          </cell>
          <cell r="B23356" t="str">
            <v>0cd9d9ce-e887-4779-87a5-41341e8bff60</v>
          </cell>
        </row>
        <row r="23357">
          <cell r="A23357">
            <v>206799</v>
          </cell>
          <cell r="B23357" t="str">
            <v>3f5dee17-25ec-4de8-b7c5-df34522d93a0</v>
          </cell>
        </row>
        <row r="23358">
          <cell r="A23358">
            <v>206800</v>
          </cell>
          <cell r="B23358" t="str">
            <v>74c4631c-6c26-4e8e-a691-3164962a9754</v>
          </cell>
        </row>
        <row r="23359">
          <cell r="A23359">
            <v>206801</v>
          </cell>
          <cell r="B23359" t="str">
            <v>f9f23561-20d2-4967-9fa3-cbfa47fd544d</v>
          </cell>
        </row>
        <row r="23360">
          <cell r="A23360">
            <v>206802</v>
          </cell>
          <cell r="B23360" t="str">
            <v>f527e7c1-bdf4-4248-a71e-ea868f4deb4b</v>
          </cell>
        </row>
        <row r="23361">
          <cell r="A23361">
            <v>206803</v>
          </cell>
          <cell r="B23361" t="str">
            <v>0948d3be-ce2b-4247-a10f-02e1d7d6e8d7</v>
          </cell>
        </row>
        <row r="23362">
          <cell r="A23362">
            <v>206804</v>
          </cell>
          <cell r="B23362" t="str">
            <v>f0670f86-f62a-46ce-89f2-eeed92c41cd5</v>
          </cell>
        </row>
        <row r="23363">
          <cell r="A23363">
            <v>206805</v>
          </cell>
          <cell r="B23363" t="str">
            <v>e373a1a1-2cf0-4eca-bb08-858c1c98849e</v>
          </cell>
        </row>
        <row r="23364">
          <cell r="A23364">
            <v>206806</v>
          </cell>
          <cell r="B23364" t="str">
            <v>a8f4d771-caf1-42b3-985f-108758051315</v>
          </cell>
        </row>
        <row r="23365">
          <cell r="A23365">
            <v>206807</v>
          </cell>
          <cell r="B23365" t="str">
            <v>8beff6d2-4e10-4c35-a7d4-2dce1c3d2c2e</v>
          </cell>
        </row>
        <row r="23366">
          <cell r="A23366">
            <v>206808</v>
          </cell>
          <cell r="B23366" t="str">
            <v>c341a346-92ca-4559-bc8a-df0fd1b71a10</v>
          </cell>
        </row>
        <row r="23367">
          <cell r="A23367">
            <v>206809</v>
          </cell>
          <cell r="B23367" t="str">
            <v>89a2a830-9891-4ccc-8223-c244345aa067</v>
          </cell>
        </row>
        <row r="23368">
          <cell r="A23368">
            <v>206810</v>
          </cell>
          <cell r="B23368" t="str">
            <v>68e8a410-e3e1-4e1a-9b5a-0b9c79c92856</v>
          </cell>
        </row>
        <row r="23369">
          <cell r="A23369">
            <v>206811</v>
          </cell>
          <cell r="B23369" t="str">
            <v>34c58d70-6758-4de2-97a3-3f56f0e5ec0b</v>
          </cell>
        </row>
        <row r="23370">
          <cell r="A23370">
            <v>206812</v>
          </cell>
          <cell r="B23370" t="str">
            <v>22898501-4dfb-4353-a32c-3cc22da8577b</v>
          </cell>
        </row>
        <row r="23371">
          <cell r="A23371">
            <v>206813</v>
          </cell>
          <cell r="B23371" t="str">
            <v>d17a8c54-5e53-4871-b3be-b5abf388174b</v>
          </cell>
        </row>
        <row r="23372">
          <cell r="A23372">
            <v>206814</v>
          </cell>
          <cell r="B23372" t="str">
            <v>fb4eb328-c845-4b4a-a021-321921ae9c99</v>
          </cell>
        </row>
        <row r="23373">
          <cell r="A23373">
            <v>206815</v>
          </cell>
          <cell r="B23373" t="str">
            <v>4f7bf0a5-f724-4a00-a642-ccf50c27b1a2</v>
          </cell>
        </row>
        <row r="23374">
          <cell r="A23374">
            <v>206816</v>
          </cell>
          <cell r="B23374" t="str">
            <v>992858f4-f051-453f-810f-f1f3bcad1df3</v>
          </cell>
        </row>
        <row r="23375">
          <cell r="A23375">
            <v>206817</v>
          </cell>
          <cell r="B23375" t="str">
            <v>88fb4794-20fb-4be8-b37e-a7373e9c9e5a</v>
          </cell>
        </row>
        <row r="23376">
          <cell r="A23376">
            <v>206818</v>
          </cell>
          <cell r="B23376" t="str">
            <v>1f1ffcba-bda8-4b14-bf86-f10deb45ea60</v>
          </cell>
        </row>
        <row r="23377">
          <cell r="A23377">
            <v>206819</v>
          </cell>
          <cell r="B23377" t="str">
            <v>58261841-62b9-44a0-bd26-95f0618bb7ca</v>
          </cell>
        </row>
        <row r="23378">
          <cell r="A23378">
            <v>206820</v>
          </cell>
          <cell r="B23378" t="str">
            <v>9b8de037-b99a-4c89-b925-575234e2d202</v>
          </cell>
        </row>
        <row r="23379">
          <cell r="A23379">
            <v>206821</v>
          </cell>
          <cell r="B23379" t="str">
            <v>3e0d87fb-d64c-4d6c-bae4-7b2bf4f86b3b</v>
          </cell>
        </row>
        <row r="23380">
          <cell r="A23380">
            <v>206822</v>
          </cell>
          <cell r="B23380" t="str">
            <v>0f500cb2-d2dc-421f-86f3-dc58d81bc189</v>
          </cell>
        </row>
        <row r="23381">
          <cell r="A23381">
            <v>206823</v>
          </cell>
          <cell r="B23381" t="str">
            <v>d5814dc7-c1e7-4ea3-a099-f191c86ae957</v>
          </cell>
        </row>
        <row r="23382">
          <cell r="A23382">
            <v>206824</v>
          </cell>
          <cell r="B23382" t="str">
            <v>ab856278-29e2-4566-b44d-10092adbd09b</v>
          </cell>
        </row>
        <row r="23383">
          <cell r="A23383">
            <v>206825</v>
          </cell>
          <cell r="B23383" t="str">
            <v>15d76402-5b3b-4ff9-bc93-a1c114c18c30</v>
          </cell>
        </row>
        <row r="23384">
          <cell r="A23384">
            <v>206826</v>
          </cell>
          <cell r="B23384" t="str">
            <v>646029f2-20d9-49f8-b4a6-de40f07541d4</v>
          </cell>
        </row>
        <row r="23385">
          <cell r="A23385">
            <v>206827</v>
          </cell>
          <cell r="B23385" t="str">
            <v>e931a073-6494-4ad0-8ea8-57511d6eadd2</v>
          </cell>
        </row>
        <row r="23386">
          <cell r="A23386">
            <v>206828</v>
          </cell>
          <cell r="B23386" t="str">
            <v>bbd19134-4893-4f13-8a5d-4c6b82b2443e</v>
          </cell>
        </row>
        <row r="23387">
          <cell r="A23387">
            <v>206829</v>
          </cell>
          <cell r="B23387" t="str">
            <v>c6582943-4714-4190-96ae-2afc5ffbcfa6</v>
          </cell>
        </row>
        <row r="23388">
          <cell r="A23388">
            <v>206830</v>
          </cell>
          <cell r="B23388" t="str">
            <v>e00ffabe-a454-4176-82e6-699d6940f8f1</v>
          </cell>
        </row>
        <row r="23389">
          <cell r="A23389">
            <v>206831</v>
          </cell>
          <cell r="B23389" t="str">
            <v>4c35444d-44d6-4981-bc37-5b3605f0e34b</v>
          </cell>
        </row>
        <row r="23390">
          <cell r="A23390">
            <v>206832</v>
          </cell>
          <cell r="B23390" t="str">
            <v>f798d8d5-2d8f-43e6-b7bb-a8e66a5a6ce9</v>
          </cell>
        </row>
        <row r="23391">
          <cell r="A23391">
            <v>206833</v>
          </cell>
          <cell r="B23391" t="str">
            <v>b21853a5-fad5-4498-9b59-b7fe11fc7762</v>
          </cell>
        </row>
        <row r="23392">
          <cell r="A23392">
            <v>206834</v>
          </cell>
          <cell r="B23392" t="str">
            <v>2eabd022-2e9a-46f1-921d-b86b4618b497</v>
          </cell>
        </row>
        <row r="23393">
          <cell r="A23393">
            <v>206835</v>
          </cell>
          <cell r="B23393" t="str">
            <v>a416ee92-b69c-44b0-aafe-c59c72e58cb7</v>
          </cell>
        </row>
        <row r="23394">
          <cell r="A23394">
            <v>206836</v>
          </cell>
          <cell r="B23394" t="str">
            <v>74c52972-2ac9-4b60-b6aa-82df8b07867a</v>
          </cell>
        </row>
        <row r="23395">
          <cell r="A23395">
            <v>206837</v>
          </cell>
          <cell r="B23395" t="str">
            <v>9362ffd5-6764-49ac-8d9a-2ca16e35a354</v>
          </cell>
        </row>
        <row r="23396">
          <cell r="A23396">
            <v>206838</v>
          </cell>
          <cell r="B23396" t="str">
            <v>2e8de654-46ea-410c-aeb8-1419eda53dbf</v>
          </cell>
        </row>
        <row r="23397">
          <cell r="A23397">
            <v>206839</v>
          </cell>
          <cell r="B23397" t="str">
            <v>3426b5a9-714a-48c1-88bb-ed14689183d1</v>
          </cell>
        </row>
        <row r="23398">
          <cell r="A23398">
            <v>206840</v>
          </cell>
          <cell r="B23398" t="str">
            <v>b9f57757-124d-4be0-8321-f171211e1054</v>
          </cell>
        </row>
        <row r="23399">
          <cell r="A23399">
            <v>206841</v>
          </cell>
          <cell r="B23399" t="str">
            <v>15927ee3-678c-4aca-b454-d38808cfc655</v>
          </cell>
        </row>
        <row r="23400">
          <cell r="A23400">
            <v>206842</v>
          </cell>
          <cell r="B23400" t="str">
            <v>77e125f3-7d93-49fe-8918-04e1551092bc</v>
          </cell>
        </row>
        <row r="23401">
          <cell r="A23401">
            <v>206843</v>
          </cell>
          <cell r="B23401" t="str">
            <v>43bb7523-239f-4902-bc05-3b1a22937f09</v>
          </cell>
        </row>
        <row r="23402">
          <cell r="A23402">
            <v>206844</v>
          </cell>
          <cell r="B23402" t="str">
            <v>92580c0e-462e-454a-a5d2-c096a5502dc6</v>
          </cell>
        </row>
        <row r="23403">
          <cell r="A23403">
            <v>206845</v>
          </cell>
          <cell r="B23403" t="str">
            <v>a21be401-a0ac-4610-bb11-f3c1b18d2315</v>
          </cell>
        </row>
        <row r="23404">
          <cell r="A23404">
            <v>206846</v>
          </cell>
          <cell r="B23404" t="str">
            <v>71f0a11b-68bf-4b1b-85ea-75937553b445</v>
          </cell>
        </row>
        <row r="23405">
          <cell r="A23405">
            <v>206847</v>
          </cell>
          <cell r="B23405" t="str">
            <v>e8094cd4-77ba-42da-bfcf-29e91e9df24a</v>
          </cell>
        </row>
        <row r="23406">
          <cell r="A23406">
            <v>206848</v>
          </cell>
          <cell r="B23406" t="str">
            <v>216d3610-e18d-491e-8a71-be84a90caca6</v>
          </cell>
        </row>
        <row r="23407">
          <cell r="A23407">
            <v>206849</v>
          </cell>
          <cell r="B23407" t="str">
            <v>05d589af-edc9-4825-940d-7a9caa1390ae</v>
          </cell>
        </row>
        <row r="23408">
          <cell r="A23408">
            <v>206850</v>
          </cell>
          <cell r="B23408" t="str">
            <v>13f75b72-ecd3-4d54-9897-2900f1187f98</v>
          </cell>
        </row>
        <row r="23409">
          <cell r="A23409">
            <v>206851</v>
          </cell>
          <cell r="B23409" t="str">
            <v>8d6c1f86-ebda-4faf-83f9-a81032a5f075</v>
          </cell>
        </row>
        <row r="23410">
          <cell r="A23410">
            <v>206852</v>
          </cell>
          <cell r="B23410" t="str">
            <v>9de5ace9-49e9-44ee-a094-db50f996660f</v>
          </cell>
        </row>
        <row r="23411">
          <cell r="A23411">
            <v>206853</v>
          </cell>
          <cell r="B23411" t="str">
            <v>d5133c43-eb97-4a04-9b5d-70cda0dffa9d</v>
          </cell>
        </row>
        <row r="23412">
          <cell r="A23412">
            <v>206854</v>
          </cell>
          <cell r="B23412" t="str">
            <v>94165408-e783-4a4c-8280-bf757d5f26ca</v>
          </cell>
        </row>
        <row r="23413">
          <cell r="A23413">
            <v>206855</v>
          </cell>
          <cell r="B23413" t="str">
            <v>1f824a2a-9753-432e-ae4b-dcad5de86a94</v>
          </cell>
        </row>
        <row r="23414">
          <cell r="A23414">
            <v>206856</v>
          </cell>
          <cell r="B23414" t="str">
            <v>4f842ebe-1956-4a53-a710-4db73fddba22</v>
          </cell>
        </row>
        <row r="23415">
          <cell r="A23415">
            <v>206857</v>
          </cell>
          <cell r="B23415" t="str">
            <v>a3602d8e-311a-46c2-b0d2-cf567f84fb81</v>
          </cell>
        </row>
        <row r="23416">
          <cell r="A23416">
            <v>206858</v>
          </cell>
          <cell r="B23416" t="str">
            <v>787760d2-882f-44dd-be1f-0fd2474f4032</v>
          </cell>
        </row>
        <row r="23417">
          <cell r="A23417">
            <v>206859</v>
          </cell>
          <cell r="B23417" t="str">
            <v>852eacbf-4222-484a-8369-d283a4d2dcc3</v>
          </cell>
        </row>
        <row r="23418">
          <cell r="A23418">
            <v>206860</v>
          </cell>
          <cell r="B23418" t="str">
            <v>a19716bf-0b3d-4c73-972f-51dba6b1b02a</v>
          </cell>
        </row>
        <row r="23419">
          <cell r="A23419">
            <v>206861</v>
          </cell>
          <cell r="B23419" t="str">
            <v>cc66512c-1041-46b1-9f9e-d1d7f2f7e160</v>
          </cell>
        </row>
        <row r="23420">
          <cell r="A23420">
            <v>206862</v>
          </cell>
          <cell r="B23420" t="str">
            <v>0779ee64-423b-4a5b-8d32-f25a316cd3bb</v>
          </cell>
        </row>
        <row r="23421">
          <cell r="A23421">
            <v>206863</v>
          </cell>
          <cell r="B23421" t="str">
            <v>b1de5540-3053-4a51-af48-27d93e6060c5</v>
          </cell>
        </row>
        <row r="23422">
          <cell r="A23422">
            <v>206864</v>
          </cell>
          <cell r="B23422" t="str">
            <v>6242a7be-4593-4c00-be5e-6ee060972f5a</v>
          </cell>
        </row>
        <row r="23423">
          <cell r="A23423">
            <v>206865</v>
          </cell>
          <cell r="B23423" t="str">
            <v>ec22474f-af45-49bb-9e12-47950e439638</v>
          </cell>
        </row>
        <row r="23424">
          <cell r="A23424">
            <v>206866</v>
          </cell>
          <cell r="B23424" t="str">
            <v>6abe67d4-98aa-4516-a33e-ce51d3c5c571</v>
          </cell>
        </row>
        <row r="23425">
          <cell r="A23425">
            <v>206867</v>
          </cell>
          <cell r="B23425" t="str">
            <v>01bdd00a-724c-4a1a-9e90-ea46a30ef7a2</v>
          </cell>
        </row>
        <row r="23426">
          <cell r="A23426">
            <v>206868</v>
          </cell>
          <cell r="B23426" t="str">
            <v>07f2ef33-10c8-48ae-ade7-07604201c214</v>
          </cell>
        </row>
        <row r="23427">
          <cell r="A23427">
            <v>206869</v>
          </cell>
          <cell r="B23427" t="str">
            <v>924d0a63-b146-4bc2-b5d1-6250b3ed5f8e</v>
          </cell>
        </row>
        <row r="23428">
          <cell r="A23428">
            <v>206870</v>
          </cell>
          <cell r="B23428" t="str">
            <v>ad6ab379-fb03-404e-9944-cf02f0dd45c6</v>
          </cell>
        </row>
        <row r="23429">
          <cell r="A23429">
            <v>206871</v>
          </cell>
          <cell r="B23429" t="str">
            <v>6be1ae33-9e99-4ed7-92b3-89dcfa6ae639</v>
          </cell>
        </row>
        <row r="23430">
          <cell r="A23430">
            <v>206872</v>
          </cell>
          <cell r="B23430" t="str">
            <v>0603e7c2-a845-488e-97e4-784b3d72a2a0</v>
          </cell>
        </row>
        <row r="23431">
          <cell r="A23431">
            <v>206873</v>
          </cell>
          <cell r="B23431" t="str">
            <v>f232cb97-ed1b-4b0e-949b-623627dce755</v>
          </cell>
        </row>
        <row r="23432">
          <cell r="A23432">
            <v>206874</v>
          </cell>
          <cell r="B23432" t="str">
            <v>1a5edeb4-06f2-4fdd-994d-bad28c847452</v>
          </cell>
        </row>
        <row r="23433">
          <cell r="A23433">
            <v>206875</v>
          </cell>
          <cell r="B23433" t="str">
            <v>4159299f-0612-4715-afb7-d3715ae66d64</v>
          </cell>
        </row>
        <row r="23434">
          <cell r="A23434">
            <v>206876</v>
          </cell>
          <cell r="B23434" t="str">
            <v>95cb60de-64ad-4ada-b384-ebc45060cb8b</v>
          </cell>
        </row>
        <row r="23435">
          <cell r="A23435">
            <v>206877</v>
          </cell>
          <cell r="B23435" t="str">
            <v>f186e99a-ee67-45b1-98eb-940ecc87a1f2</v>
          </cell>
        </row>
        <row r="23436">
          <cell r="A23436">
            <v>206878</v>
          </cell>
          <cell r="B23436" t="str">
            <v>66cede72-3a50-4352-a8bb-cfd56f346cd8</v>
          </cell>
        </row>
        <row r="23437">
          <cell r="A23437">
            <v>206879</v>
          </cell>
          <cell r="B23437" t="str">
            <v>99e8c491-deea-4b01-883e-15836b2e7b84</v>
          </cell>
        </row>
        <row r="23438">
          <cell r="A23438">
            <v>206880</v>
          </cell>
          <cell r="B23438" t="str">
            <v>b2e43df2-00e8-404e-8a35-1967cf09bf66</v>
          </cell>
        </row>
        <row r="23439">
          <cell r="A23439">
            <v>206881</v>
          </cell>
          <cell r="B23439" t="str">
            <v>d4e7035c-32e1-4b6b-a007-fd8fe26bd78d</v>
          </cell>
        </row>
        <row r="23440">
          <cell r="A23440">
            <v>206882</v>
          </cell>
          <cell r="B23440" t="str">
            <v>9dd2def6-a71b-45be-a196-becd66440f76</v>
          </cell>
        </row>
        <row r="23441">
          <cell r="A23441">
            <v>206883</v>
          </cell>
          <cell r="B23441" t="str">
            <v>e060127a-a911-4a52-bdab-5ad6ab6b4123</v>
          </cell>
        </row>
        <row r="23442">
          <cell r="A23442">
            <v>206884</v>
          </cell>
          <cell r="B23442" t="str">
            <v>dbadab74-a43d-46a6-ab23-faf1b6c793b6</v>
          </cell>
        </row>
        <row r="23443">
          <cell r="A23443">
            <v>206885</v>
          </cell>
          <cell r="B23443" t="str">
            <v>a506a250-dbac-4b5f-bb78-785adc8227fe</v>
          </cell>
        </row>
        <row r="23444">
          <cell r="A23444">
            <v>206886</v>
          </cell>
          <cell r="B23444" t="str">
            <v>a52329ff-caef-4722-b7bd-acc696d55436</v>
          </cell>
        </row>
        <row r="23445">
          <cell r="A23445">
            <v>206887</v>
          </cell>
          <cell r="B23445" t="str">
            <v>8093c0e6-586c-4730-801b-5e2d2df8bc32</v>
          </cell>
        </row>
        <row r="23446">
          <cell r="A23446">
            <v>206888</v>
          </cell>
          <cell r="B23446" t="str">
            <v>33b2659b-b1ec-43ad-8b1e-762061fba3fd</v>
          </cell>
        </row>
        <row r="23447">
          <cell r="A23447">
            <v>206889</v>
          </cell>
          <cell r="B23447" t="str">
            <v>75f92417-323a-4d6b-9a1f-b220ba0b8e24</v>
          </cell>
        </row>
        <row r="23448">
          <cell r="A23448">
            <v>206890</v>
          </cell>
          <cell r="B23448" t="str">
            <v>9b9fa968-1044-4bc3-88d8-d462288cb3f0</v>
          </cell>
        </row>
        <row r="23449">
          <cell r="A23449">
            <v>206891</v>
          </cell>
          <cell r="B23449" t="str">
            <v>384c2e93-528d-4926-ba97-b40a04085c4b</v>
          </cell>
        </row>
        <row r="23450">
          <cell r="A23450">
            <v>206892</v>
          </cell>
          <cell r="B23450" t="str">
            <v>9b749f0a-6147-46b5-bf9e-d43c3006c38f</v>
          </cell>
        </row>
        <row r="23451">
          <cell r="A23451">
            <v>206893</v>
          </cell>
          <cell r="B23451" t="str">
            <v>fbf80d22-4aa3-4d07-b757-162294c8d9f1</v>
          </cell>
        </row>
        <row r="23452">
          <cell r="A23452">
            <v>206894</v>
          </cell>
          <cell r="B23452" t="str">
            <v>60233144-2f1f-46b8-a54f-4597d72ac13d</v>
          </cell>
        </row>
        <row r="23453">
          <cell r="A23453">
            <v>206895</v>
          </cell>
          <cell r="B23453" t="str">
            <v>b24f7419-d95a-4af0-ba13-708e3a6e5a7c</v>
          </cell>
        </row>
        <row r="23454">
          <cell r="A23454">
            <v>206896</v>
          </cell>
          <cell r="B23454" t="str">
            <v>614a2cdb-57c6-4985-98d5-c7cad239ea95</v>
          </cell>
        </row>
        <row r="23455">
          <cell r="A23455">
            <v>206897</v>
          </cell>
          <cell r="B23455" t="str">
            <v>b026e12a-d025-49d6-ae10-73c5d744c0ef</v>
          </cell>
        </row>
        <row r="23456">
          <cell r="A23456">
            <v>206898</v>
          </cell>
          <cell r="B23456" t="str">
            <v>76f9cb81-6df3-4f8b-84c4-0e6e7dc0d70e</v>
          </cell>
        </row>
        <row r="23457">
          <cell r="A23457">
            <v>206899</v>
          </cell>
          <cell r="B23457" t="str">
            <v>0db1f579-9e6c-41b6-8e56-804558b65d87</v>
          </cell>
        </row>
        <row r="23458">
          <cell r="A23458">
            <v>206900</v>
          </cell>
          <cell r="B23458" t="str">
            <v>57ce864e-1a08-4fdb-a446-4b02852a28b0</v>
          </cell>
        </row>
        <row r="23459">
          <cell r="A23459">
            <v>206901</v>
          </cell>
          <cell r="B23459" t="str">
            <v>d72a50d2-4c7b-41d4-aec6-e5ff83ee6232</v>
          </cell>
        </row>
        <row r="23460">
          <cell r="A23460">
            <v>206902</v>
          </cell>
          <cell r="B23460" t="str">
            <v>df9feade-035e-4a9e-a22b-d05e4143e00c</v>
          </cell>
        </row>
        <row r="23461">
          <cell r="A23461">
            <v>206903</v>
          </cell>
          <cell r="B23461" t="str">
            <v>306b70dc-1a86-4f11-b636-ebc77f22a63f</v>
          </cell>
        </row>
        <row r="23462">
          <cell r="A23462">
            <v>206904</v>
          </cell>
          <cell r="B23462" t="str">
            <v>dcb591d7-e150-49cc-b4e0-fc64b9965f9f</v>
          </cell>
        </row>
        <row r="23463">
          <cell r="A23463">
            <v>206905</v>
          </cell>
          <cell r="B23463" t="str">
            <v>dd99dfb2-23b2-4f04-8ead-8c6f9cc221c5</v>
          </cell>
        </row>
        <row r="23464">
          <cell r="A23464">
            <v>206906</v>
          </cell>
          <cell r="B23464" t="str">
            <v>c5d030fc-80bc-40cb-8534-d506b7a80ab4</v>
          </cell>
        </row>
        <row r="23465">
          <cell r="A23465">
            <v>206907</v>
          </cell>
          <cell r="B23465" t="str">
            <v>cc6cf097-f136-4afe-bd1c-d540683cdc8f</v>
          </cell>
        </row>
        <row r="23466">
          <cell r="A23466">
            <v>206908</v>
          </cell>
          <cell r="B23466" t="str">
            <v>50323b3a-6594-4c16-acf0-7442323c9c26</v>
          </cell>
        </row>
        <row r="23467">
          <cell r="A23467">
            <v>206909</v>
          </cell>
          <cell r="B23467" t="str">
            <v>a01cf2af-3c49-4fb6-a3d4-4999d05dfbc3</v>
          </cell>
        </row>
        <row r="23468">
          <cell r="A23468">
            <v>206910</v>
          </cell>
          <cell r="B23468" t="str">
            <v>9c15e31c-4d7e-4588-b134-bb37373e9ee5</v>
          </cell>
        </row>
        <row r="23469">
          <cell r="A23469">
            <v>206911</v>
          </cell>
          <cell r="B23469" t="str">
            <v>6b2cce0e-9baf-4f44-a5dd-ebf242f58c30</v>
          </cell>
        </row>
        <row r="23470">
          <cell r="A23470">
            <v>206915</v>
          </cell>
          <cell r="B23470" t="str">
            <v>02e9f037-56ea-43fd-957c-f15d801cca35</v>
          </cell>
        </row>
        <row r="23471">
          <cell r="A23471">
            <v>206916</v>
          </cell>
          <cell r="B23471" t="str">
            <v>2f50b8c5-95b4-46cc-9c03-db34f2277320</v>
          </cell>
        </row>
        <row r="23472">
          <cell r="A23472">
            <v>206917</v>
          </cell>
          <cell r="B23472" t="str">
            <v>4d0cb67d-daf8-4efb-8c3a-a9a7867193f9</v>
          </cell>
        </row>
        <row r="23473">
          <cell r="A23473">
            <v>206918</v>
          </cell>
          <cell r="B23473" t="str">
            <v>5e7854d5-b42d-4bab-8946-cb6d286ac9c9</v>
          </cell>
        </row>
        <row r="23474">
          <cell r="A23474">
            <v>206919</v>
          </cell>
          <cell r="B23474" t="str">
            <v>b53a4f33-0e85-483e-aa97-01e9f0a35c5d</v>
          </cell>
        </row>
        <row r="23475">
          <cell r="A23475">
            <v>206920</v>
          </cell>
          <cell r="B23475" t="str">
            <v>333c6834-f1ff-496a-b739-a71ca5c99a83</v>
          </cell>
        </row>
        <row r="23476">
          <cell r="A23476">
            <v>206921</v>
          </cell>
          <cell r="B23476" t="str">
            <v>8fe6fdce-0889-4a28-820f-6f3cb3637f42</v>
          </cell>
        </row>
        <row r="23477">
          <cell r="A23477">
            <v>206922</v>
          </cell>
          <cell r="B23477" t="str">
            <v>65a0d274-d583-4a2e-aa9f-346b4d13700e</v>
          </cell>
        </row>
        <row r="23478">
          <cell r="A23478">
            <v>206923</v>
          </cell>
          <cell r="B23478" t="str">
            <v>49e9cb06-2002-4ef9-b5db-ec8f91faca87</v>
          </cell>
        </row>
        <row r="23479">
          <cell r="A23479">
            <v>206924</v>
          </cell>
          <cell r="B23479" t="str">
            <v>3989f120-ff1f-416b-9c19-461e4647f055</v>
          </cell>
        </row>
        <row r="23480">
          <cell r="A23480">
            <v>206925</v>
          </cell>
          <cell r="B23480" t="str">
            <v>69d6e394-5a7e-4697-b0ea-ffbbe0f26a84</v>
          </cell>
        </row>
        <row r="23481">
          <cell r="A23481">
            <v>206926</v>
          </cell>
          <cell r="B23481" t="str">
            <v>ada04aa4-22dc-48a4-b9b8-0f2a49059948</v>
          </cell>
        </row>
        <row r="23482">
          <cell r="A23482">
            <v>206927</v>
          </cell>
          <cell r="B23482" t="str">
            <v>21168eee-923a-44fa-b156-f003544a4ed4</v>
          </cell>
        </row>
        <row r="23483">
          <cell r="A23483">
            <v>206928</v>
          </cell>
          <cell r="B23483" t="str">
            <v>97986323-0c66-4061-b724-1ccaa6c39221</v>
          </cell>
        </row>
        <row r="23484">
          <cell r="A23484">
            <v>206929</v>
          </cell>
          <cell r="B23484" t="str">
            <v>991c5caa-eaac-4354-812d-1a606b6f24a2</v>
          </cell>
        </row>
        <row r="23485">
          <cell r="A23485">
            <v>206930</v>
          </cell>
          <cell r="B23485" t="str">
            <v>b2cd1c0d-56be-4ae3-b47b-aea55bdcc928</v>
          </cell>
        </row>
        <row r="23486">
          <cell r="A23486">
            <v>206931</v>
          </cell>
          <cell r="B23486" t="str">
            <v>427d8942-cb74-4a9e-872d-53d4acb1081c</v>
          </cell>
        </row>
        <row r="23487">
          <cell r="A23487">
            <v>206932</v>
          </cell>
          <cell r="B23487" t="str">
            <v>e62ea302-3e7d-4c5f-96fd-74a4e8db95cb</v>
          </cell>
        </row>
        <row r="23488">
          <cell r="A23488">
            <v>206933</v>
          </cell>
          <cell r="B23488" t="str">
            <v>66604f5f-a7e4-44a9-a3be-c9d64f069efb</v>
          </cell>
        </row>
        <row r="23489">
          <cell r="A23489">
            <v>206934</v>
          </cell>
          <cell r="B23489" t="str">
            <v>f028bd23-2e53-4be6-bde5-fc772a082e79</v>
          </cell>
        </row>
        <row r="23490">
          <cell r="A23490">
            <v>206935</v>
          </cell>
          <cell r="B23490" t="str">
            <v>8d3204e0-b2e7-4ed1-b1eb-b73c48af7db5</v>
          </cell>
        </row>
        <row r="23491">
          <cell r="A23491">
            <v>206936</v>
          </cell>
          <cell r="B23491" t="str">
            <v>1b5aaa3e-0c94-41cb-b137-586b757207ac</v>
          </cell>
        </row>
        <row r="23492">
          <cell r="A23492">
            <v>206937</v>
          </cell>
          <cell r="B23492" t="str">
            <v>4ec4c23b-0092-4edf-a371-1638c0723de8</v>
          </cell>
        </row>
        <row r="23493">
          <cell r="A23493">
            <v>206938</v>
          </cell>
          <cell r="B23493" t="str">
            <v>4c423781-1887-44d3-846a-193cfc3808c0</v>
          </cell>
        </row>
        <row r="23494">
          <cell r="A23494">
            <v>206939</v>
          </cell>
          <cell r="B23494" t="str">
            <v>40fc063c-5fc8-420e-8be9-b3fc15aae269</v>
          </cell>
        </row>
        <row r="23495">
          <cell r="A23495">
            <v>206940</v>
          </cell>
          <cell r="B23495" t="str">
            <v>7f8a7bee-452d-449a-8bc0-2ef49df4573b</v>
          </cell>
        </row>
        <row r="23496">
          <cell r="A23496">
            <v>206941</v>
          </cell>
          <cell r="B23496" t="str">
            <v>2f5d1ddf-6f7b-4001-8ecf-46d375ab7150</v>
          </cell>
        </row>
        <row r="23497">
          <cell r="A23497">
            <v>206942</v>
          </cell>
          <cell r="B23497" t="str">
            <v>3533f9ba-2fe0-4fec-8e93-ff8b9000f7af</v>
          </cell>
        </row>
        <row r="23498">
          <cell r="A23498">
            <v>206943</v>
          </cell>
          <cell r="B23498" t="str">
            <v>09a56bc2-cdb3-4481-9998-da3e15ebcfee</v>
          </cell>
        </row>
        <row r="23499">
          <cell r="A23499">
            <v>206944</v>
          </cell>
          <cell r="B23499" t="str">
            <v>50d3a9bf-3b08-4f77-b10a-f220b2c6e6ec</v>
          </cell>
        </row>
        <row r="23500">
          <cell r="A23500">
            <v>206945</v>
          </cell>
          <cell r="B23500" t="str">
            <v>b20c54d5-ad92-40e2-8119-083087b0d5c2</v>
          </cell>
        </row>
        <row r="23501">
          <cell r="A23501">
            <v>206946</v>
          </cell>
          <cell r="B23501" t="str">
            <v>987efc4f-0627-404b-ba40-93663245cd7e</v>
          </cell>
        </row>
        <row r="23502">
          <cell r="A23502">
            <v>206947</v>
          </cell>
          <cell r="B23502" t="str">
            <v>9dbde792-ba87-4e2d-994a-34d55930eb6c</v>
          </cell>
        </row>
        <row r="23503">
          <cell r="A23503">
            <v>206948</v>
          </cell>
          <cell r="B23503" t="str">
            <v>bfd7bb05-1cb5-4309-b5a6-02419e529efe</v>
          </cell>
        </row>
        <row r="23504">
          <cell r="A23504">
            <v>206949</v>
          </cell>
          <cell r="B23504" t="str">
            <v>deeb7b87-e82a-4560-a873-fadc097bc208</v>
          </cell>
        </row>
        <row r="23505">
          <cell r="A23505">
            <v>206950</v>
          </cell>
          <cell r="B23505" t="str">
            <v>8d75acb5-344b-4b55-8df6-11bd6d5dfa6d</v>
          </cell>
        </row>
        <row r="23506">
          <cell r="A23506">
            <v>206951</v>
          </cell>
          <cell r="B23506" t="str">
            <v>48b5634a-ed2f-405a-9da5-3d1066faa77c</v>
          </cell>
        </row>
        <row r="23507">
          <cell r="A23507">
            <v>206952</v>
          </cell>
          <cell r="B23507" t="str">
            <v>6a47e901-0877-48bd-9286-dc7ecaa07266</v>
          </cell>
        </row>
        <row r="23508">
          <cell r="A23508">
            <v>206953</v>
          </cell>
          <cell r="B23508" t="str">
            <v>d07d3b07-a0a8-4152-b839-14a11baab6d7</v>
          </cell>
        </row>
        <row r="23509">
          <cell r="A23509">
            <v>206954</v>
          </cell>
          <cell r="B23509" t="str">
            <v>b5639ba2-ebcb-4984-899d-ab53a8288534</v>
          </cell>
        </row>
        <row r="23510">
          <cell r="A23510">
            <v>206955</v>
          </cell>
          <cell r="B23510" t="str">
            <v>43c191b6-7ada-4be6-af46-1c805b83f978</v>
          </cell>
        </row>
        <row r="23511">
          <cell r="A23511">
            <v>206956</v>
          </cell>
          <cell r="B23511" t="str">
            <v>9c9e31b4-2117-4f40-95a4-80a0491c9737</v>
          </cell>
        </row>
        <row r="23512">
          <cell r="A23512">
            <v>206957</v>
          </cell>
          <cell r="B23512" t="str">
            <v>f159235a-10df-450c-9ad5-0bb1e0433fd4</v>
          </cell>
        </row>
        <row r="23513">
          <cell r="A23513">
            <v>206958</v>
          </cell>
          <cell r="B23513" t="str">
            <v>20c37237-9652-4896-b549-9c1c72f63be8</v>
          </cell>
        </row>
        <row r="23514">
          <cell r="A23514">
            <v>206959</v>
          </cell>
          <cell r="B23514" t="str">
            <v>d4f2884c-d0cc-4f3f-92a1-581301fd44de</v>
          </cell>
        </row>
        <row r="23515">
          <cell r="A23515">
            <v>206960</v>
          </cell>
          <cell r="B23515" t="str">
            <v>d9954a2d-f546-4386-b720-5c05456b3043</v>
          </cell>
        </row>
        <row r="23516">
          <cell r="A23516">
            <v>206961</v>
          </cell>
          <cell r="B23516" t="str">
            <v>63eb89e1-ea27-4ae4-b99d-59722bb38438</v>
          </cell>
        </row>
        <row r="23517">
          <cell r="A23517">
            <v>206962</v>
          </cell>
          <cell r="B23517" t="str">
            <v>4ca2e114-a448-4bb1-8ae2-0924c87e193e</v>
          </cell>
        </row>
        <row r="23518">
          <cell r="A23518">
            <v>206963</v>
          </cell>
          <cell r="B23518" t="str">
            <v>3ce443b3-777d-44c7-a4d4-5a8c019778a0</v>
          </cell>
        </row>
        <row r="23519">
          <cell r="A23519">
            <v>206964</v>
          </cell>
          <cell r="B23519" t="str">
            <v>201901ba-4613-4b92-8c5d-3367e4e15d71</v>
          </cell>
        </row>
        <row r="23520">
          <cell r="A23520">
            <v>206965</v>
          </cell>
          <cell r="B23520" t="str">
            <v>51a13893-b910-4e0c-b608-5305c713c4c3</v>
          </cell>
        </row>
        <row r="23521">
          <cell r="A23521">
            <v>206966</v>
          </cell>
          <cell r="B23521" t="str">
            <v>13ff6bf7-f5fc-458b-b221-9df46d0c2c97</v>
          </cell>
        </row>
        <row r="23522">
          <cell r="A23522">
            <v>206967</v>
          </cell>
          <cell r="B23522" t="str">
            <v>d2d6813b-9df0-4b0e-ae47-dc164038d6de</v>
          </cell>
        </row>
        <row r="23523">
          <cell r="A23523">
            <v>206968</v>
          </cell>
          <cell r="B23523" t="str">
            <v>c381e213-ca1d-4a84-a426-f447d01d740f</v>
          </cell>
        </row>
        <row r="23524">
          <cell r="A23524">
            <v>206969</v>
          </cell>
          <cell r="B23524" t="str">
            <v>ac5e79e6-c05d-4267-8f6e-46d0894f002d</v>
          </cell>
        </row>
        <row r="23525">
          <cell r="A23525">
            <v>206970</v>
          </cell>
          <cell r="B23525" t="str">
            <v>8e340195-aeae-4941-9811-80871290b88f</v>
          </cell>
        </row>
        <row r="23526">
          <cell r="A23526">
            <v>206971</v>
          </cell>
          <cell r="B23526" t="str">
            <v>f221c5b0-2d80-4766-b4c6-bb8f6845df56</v>
          </cell>
        </row>
        <row r="23527">
          <cell r="A23527">
            <v>206972</v>
          </cell>
          <cell r="B23527" t="str">
            <v>d9bbf130-3fad-49a2-8421-8daf2e1d127a</v>
          </cell>
        </row>
        <row r="23528">
          <cell r="A23528">
            <v>206973</v>
          </cell>
          <cell r="B23528" t="str">
            <v>c7a9751c-7e96-4cf5-bf95-e72aeeecfcff</v>
          </cell>
        </row>
        <row r="23529">
          <cell r="A23529">
            <v>206974</v>
          </cell>
          <cell r="B23529" t="str">
            <v>a4007276-bd33-4064-bae1-91e0d0ae87e3</v>
          </cell>
        </row>
        <row r="23530">
          <cell r="A23530">
            <v>206975</v>
          </cell>
          <cell r="B23530" t="str">
            <v>eb463c48-567f-4806-8c17-65ead500aa24</v>
          </cell>
        </row>
        <row r="23531">
          <cell r="A23531">
            <v>206976</v>
          </cell>
          <cell r="B23531" t="str">
            <v>acc7a5a8-2612-4a38-835c-ab06d2abdc49</v>
          </cell>
        </row>
        <row r="23532">
          <cell r="A23532">
            <v>206977</v>
          </cell>
          <cell r="B23532" t="str">
            <v>accac7d3-6ade-4395-b3ac-8c4fddb5fb91</v>
          </cell>
        </row>
        <row r="23533">
          <cell r="A23533">
            <v>206978</v>
          </cell>
          <cell r="B23533" t="str">
            <v>887b3d90-2570-4180-8c0f-eeb7f7f668af</v>
          </cell>
        </row>
        <row r="23534">
          <cell r="A23534">
            <v>206979</v>
          </cell>
          <cell r="B23534" t="str">
            <v>6f11b864-a674-455e-8cbe-7d13efdf89ae</v>
          </cell>
        </row>
        <row r="23535">
          <cell r="A23535">
            <v>206980</v>
          </cell>
          <cell r="B23535" t="str">
            <v>830b2157-b38f-46a0-a65d-34fde8640532</v>
          </cell>
        </row>
        <row r="23536">
          <cell r="A23536">
            <v>206981</v>
          </cell>
          <cell r="B23536" t="str">
            <v>1ae5da02-f05b-46b6-bcdd-06ea78eed0d4</v>
          </cell>
        </row>
        <row r="23537">
          <cell r="A23537">
            <v>206982</v>
          </cell>
          <cell r="B23537" t="str">
            <v>33a9f3e7-1ff9-4a13-aa2e-a045d31adb6f</v>
          </cell>
        </row>
        <row r="23538">
          <cell r="A23538">
            <v>206983</v>
          </cell>
          <cell r="B23538" t="str">
            <v>43abc266-d689-44f4-80a9-6b7f3b967518</v>
          </cell>
        </row>
        <row r="23539">
          <cell r="A23539">
            <v>206984</v>
          </cell>
          <cell r="B23539" t="str">
            <v>1ccc8547-8c49-43bf-aa5f-01fd22a5b57e</v>
          </cell>
        </row>
        <row r="23540">
          <cell r="A23540">
            <v>206985</v>
          </cell>
          <cell r="B23540" t="str">
            <v>da53907e-3a3a-4506-a936-d442fa650587</v>
          </cell>
        </row>
        <row r="23541">
          <cell r="A23541">
            <v>206986</v>
          </cell>
          <cell r="B23541" t="str">
            <v>df0bd817-6ce8-4df8-b892-d1d15a9243a2</v>
          </cell>
        </row>
        <row r="23542">
          <cell r="A23542">
            <v>206987</v>
          </cell>
          <cell r="B23542" t="str">
            <v>615abe8e-4c7f-4ea3-b1d1-277226a16235</v>
          </cell>
        </row>
        <row r="23543">
          <cell r="A23543">
            <v>206988</v>
          </cell>
          <cell r="B23543" t="str">
            <v>9232bde1-5f10-43e9-b584-a7d350b982e9</v>
          </cell>
        </row>
        <row r="23544">
          <cell r="A23544">
            <v>206989</v>
          </cell>
          <cell r="B23544" t="str">
            <v>ed07cf8b-6593-41f7-85bf-cc342a551fdb</v>
          </cell>
        </row>
        <row r="23545">
          <cell r="A23545">
            <v>206990</v>
          </cell>
          <cell r="B23545" t="str">
            <v>7cb0d543-9916-4467-9ff0-c465a7220536</v>
          </cell>
        </row>
        <row r="23546">
          <cell r="A23546">
            <v>206991</v>
          </cell>
          <cell r="B23546" t="str">
            <v>ef96f4f7-f460-4573-84c6-8005d2a5bd59</v>
          </cell>
        </row>
        <row r="23547">
          <cell r="A23547">
            <v>206992</v>
          </cell>
          <cell r="B23547" t="str">
            <v>6c24d5a3-bc3f-4239-b0ae-b5dadaa3b86e</v>
          </cell>
        </row>
        <row r="23548">
          <cell r="A23548">
            <v>206993</v>
          </cell>
          <cell r="B23548" t="str">
            <v>a8ea6071-6962-4744-96e3-52412bb08aaf</v>
          </cell>
        </row>
        <row r="23549">
          <cell r="A23549">
            <v>206994</v>
          </cell>
          <cell r="B23549" t="str">
            <v>cb8422a3-950c-4834-84b2-58d28a811cad</v>
          </cell>
        </row>
        <row r="23550">
          <cell r="A23550">
            <v>206995</v>
          </cell>
          <cell r="B23550" t="str">
            <v>aaf04d36-a876-496b-b6f3-63219508e5e2</v>
          </cell>
        </row>
        <row r="23551">
          <cell r="A23551">
            <v>206996</v>
          </cell>
          <cell r="B23551" t="str">
            <v>4f66fb1e-0fb8-45ca-a3da-50903ed78677</v>
          </cell>
        </row>
        <row r="23552">
          <cell r="A23552">
            <v>206997</v>
          </cell>
          <cell r="B23552" t="str">
            <v>dfebf43a-3445-4a5d-9d5e-e4ff5c9771e6</v>
          </cell>
        </row>
        <row r="23553">
          <cell r="A23553">
            <v>206998</v>
          </cell>
          <cell r="B23553" t="str">
            <v>d0305461-2c95-4281-8314-0adfca943073</v>
          </cell>
        </row>
        <row r="23554">
          <cell r="A23554">
            <v>206999</v>
          </cell>
          <cell r="B23554" t="str">
            <v>667af324-bc19-4fcb-9794-16449ab2304e</v>
          </cell>
        </row>
        <row r="23555">
          <cell r="A23555">
            <v>207000</v>
          </cell>
          <cell r="B23555" t="str">
            <v>b4e6e91b-af70-440c-ba66-fee3f6c7becb</v>
          </cell>
        </row>
        <row r="23556">
          <cell r="A23556">
            <v>207001</v>
          </cell>
          <cell r="B23556" t="str">
            <v>1b28ea97-87d5-419c-a0e7-c46d217a55d0</v>
          </cell>
        </row>
        <row r="23557">
          <cell r="A23557">
            <v>207002</v>
          </cell>
          <cell r="B23557" t="str">
            <v>dc868227-dd29-4bc0-af81-a2db64038bf1</v>
          </cell>
        </row>
        <row r="23558">
          <cell r="A23558">
            <v>207003</v>
          </cell>
          <cell r="B23558" t="str">
            <v>edc5e23a-97da-4247-a583-dc18a809ca86</v>
          </cell>
        </row>
        <row r="23559">
          <cell r="A23559">
            <v>207004</v>
          </cell>
          <cell r="B23559" t="str">
            <v>12cd2ffa-9ffb-48fb-a7e0-2eb368cea12e</v>
          </cell>
        </row>
        <row r="23560">
          <cell r="A23560">
            <v>207005</v>
          </cell>
          <cell r="B23560" t="str">
            <v>48f37be8-efcd-48f6-8851-8626c4ffb33a</v>
          </cell>
        </row>
        <row r="23561">
          <cell r="A23561">
            <v>207006</v>
          </cell>
          <cell r="B23561" t="str">
            <v>39601f0d-d938-4a0d-bafc-a55ef7e5085c</v>
          </cell>
        </row>
        <row r="23562">
          <cell r="A23562">
            <v>207007</v>
          </cell>
          <cell r="B23562" t="str">
            <v>e832384e-05b0-4cd8-992c-3676e07365a1</v>
          </cell>
        </row>
        <row r="23563">
          <cell r="A23563">
            <v>207008</v>
          </cell>
          <cell r="B23563" t="str">
            <v>0d01fb65-c7b9-4dd1-aea1-1023bd4c47a9</v>
          </cell>
        </row>
        <row r="23564">
          <cell r="A23564">
            <v>207009</v>
          </cell>
          <cell r="B23564" t="str">
            <v>cbef65ef-a8f9-40b7-8e22-91e97e881f4b</v>
          </cell>
        </row>
        <row r="23565">
          <cell r="A23565">
            <v>207010</v>
          </cell>
          <cell r="B23565" t="str">
            <v>686ca3d7-d0cc-4cc2-a403-fcc1d6c5b6e3</v>
          </cell>
        </row>
        <row r="23566">
          <cell r="A23566">
            <v>207011</v>
          </cell>
          <cell r="B23566" t="str">
            <v>6028c11a-a29b-40b8-844b-9032f618967e</v>
          </cell>
        </row>
        <row r="23567">
          <cell r="A23567">
            <v>207012</v>
          </cell>
          <cell r="B23567" t="str">
            <v>934880ac-cead-4a9b-a6c4-388b78e99b32</v>
          </cell>
        </row>
        <row r="23568">
          <cell r="A23568">
            <v>207013</v>
          </cell>
          <cell r="B23568" t="str">
            <v>9b6eebef-96de-44da-88c7-fd3c2e7257f2</v>
          </cell>
        </row>
        <row r="23569">
          <cell r="A23569">
            <v>207014</v>
          </cell>
          <cell r="B23569" t="str">
            <v>0ca5cbf9-2c4f-48f5-9d7a-185a5c1a1667</v>
          </cell>
        </row>
        <row r="23570">
          <cell r="A23570">
            <v>207015</v>
          </cell>
          <cell r="B23570" t="str">
            <v>018fc25f-54dd-4b6c-8ec9-538695114ef2</v>
          </cell>
        </row>
        <row r="23571">
          <cell r="A23571">
            <v>207016</v>
          </cell>
          <cell r="B23571" t="str">
            <v>539e456d-86ae-4824-9a7e-d0fc837dd640</v>
          </cell>
        </row>
        <row r="23572">
          <cell r="A23572">
            <v>207017</v>
          </cell>
          <cell r="B23572" t="str">
            <v>01c575e8-c7d2-4177-97af-dc7904b3e495</v>
          </cell>
        </row>
        <row r="23573">
          <cell r="A23573">
            <v>207018</v>
          </cell>
          <cell r="B23573" t="str">
            <v>cf7140b7-2715-49fb-b363-f5e42858be65</v>
          </cell>
        </row>
        <row r="23574">
          <cell r="A23574">
            <v>207019</v>
          </cell>
          <cell r="B23574" t="str">
            <v>ff96fc82-f7b4-463a-83e2-b91ac21ea5a7</v>
          </cell>
        </row>
        <row r="23575">
          <cell r="A23575">
            <v>207020</v>
          </cell>
          <cell r="B23575" t="str">
            <v>94fc4dd3-4772-4ae1-a1e9-53743222426f</v>
          </cell>
        </row>
        <row r="23576">
          <cell r="A23576">
            <v>207021</v>
          </cell>
          <cell r="B23576" t="str">
            <v>b7ac4531-3421-4acc-b653-c022079c74bf</v>
          </cell>
        </row>
        <row r="23577">
          <cell r="A23577">
            <v>207022</v>
          </cell>
          <cell r="B23577" t="str">
            <v>5a8ebd96-0c99-4133-80a2-c8563dd5d54c</v>
          </cell>
        </row>
        <row r="23578">
          <cell r="A23578">
            <v>207023</v>
          </cell>
          <cell r="B23578" t="str">
            <v>da0959cd-62b2-4f2b-8515-2d36b03bd61f</v>
          </cell>
        </row>
        <row r="23579">
          <cell r="A23579">
            <v>207024</v>
          </cell>
          <cell r="B23579" t="str">
            <v>2d921af9-37b7-42c5-81e1-68d824adc23f</v>
          </cell>
        </row>
        <row r="23580">
          <cell r="A23580">
            <v>207025</v>
          </cell>
          <cell r="B23580" t="str">
            <v>53888b03-042d-4a63-953e-b29b93c900e9</v>
          </cell>
        </row>
        <row r="23581">
          <cell r="A23581">
            <v>207026</v>
          </cell>
          <cell r="B23581" t="str">
            <v>49a4d599-17f5-405f-8dfc-0f3a6b6333e3</v>
          </cell>
        </row>
        <row r="23582">
          <cell r="A23582">
            <v>207027</v>
          </cell>
          <cell r="B23582" t="str">
            <v>0eeae102-aafc-4ddf-b097-83212084bfb0</v>
          </cell>
        </row>
        <row r="23583">
          <cell r="A23583">
            <v>207028</v>
          </cell>
          <cell r="B23583" t="str">
            <v>83dac6fb-7a5f-4158-9b10-bced62a8bde3</v>
          </cell>
        </row>
        <row r="23584">
          <cell r="A23584">
            <v>207029</v>
          </cell>
          <cell r="B23584" t="str">
            <v>1dee99e0-1219-4d1b-a4d6-3582e88b83fc</v>
          </cell>
        </row>
        <row r="23585">
          <cell r="A23585">
            <v>207030</v>
          </cell>
          <cell r="B23585" t="str">
            <v>ef9cc073-37d9-4ac9-81f0-46da0425512a</v>
          </cell>
        </row>
        <row r="23586">
          <cell r="A23586">
            <v>207031</v>
          </cell>
          <cell r="B23586" t="str">
            <v>2fd74842-38f4-4685-ab2c-d72ee08f4438</v>
          </cell>
        </row>
        <row r="23587">
          <cell r="A23587">
            <v>207032</v>
          </cell>
          <cell r="B23587" t="str">
            <v>e5ad8066-7772-409f-a5e0-a6c5894f354d</v>
          </cell>
        </row>
        <row r="23588">
          <cell r="A23588">
            <v>207033</v>
          </cell>
          <cell r="B23588" t="str">
            <v>1cde6d67-e8db-4e9e-9097-42a8ac40b371</v>
          </cell>
        </row>
        <row r="23589">
          <cell r="A23589">
            <v>207034</v>
          </cell>
          <cell r="B23589" t="str">
            <v>b5037057-54ed-4fc4-9348-124fad7fa751</v>
          </cell>
        </row>
        <row r="23590">
          <cell r="A23590">
            <v>207035</v>
          </cell>
          <cell r="B23590" t="str">
            <v>7336dd60-2ea3-4da8-86ba-77600800700f</v>
          </cell>
        </row>
        <row r="23591">
          <cell r="A23591">
            <v>207036</v>
          </cell>
          <cell r="B23591" t="str">
            <v>79354556-1ffc-4fff-83b9-3de13e85edee</v>
          </cell>
        </row>
        <row r="23592">
          <cell r="A23592">
            <v>207037</v>
          </cell>
          <cell r="B23592" t="str">
            <v>35a9e0df-0fdf-47ed-9a3c-4e292f1c1673</v>
          </cell>
        </row>
        <row r="23593">
          <cell r="A23593">
            <v>207038</v>
          </cell>
          <cell r="B23593" t="str">
            <v>1232bd5d-3058-4b61-a22d-d7660a56d2cc</v>
          </cell>
        </row>
        <row r="23594">
          <cell r="A23594">
            <v>207039</v>
          </cell>
          <cell r="B23594" t="str">
            <v>0baade35-f801-4a69-8739-0ee055cd3492</v>
          </cell>
        </row>
        <row r="23595">
          <cell r="A23595">
            <v>207040</v>
          </cell>
          <cell r="B23595" t="str">
            <v>796af2fc-1a3b-49a8-a1fa-5f20d46b2fd8</v>
          </cell>
        </row>
        <row r="23596">
          <cell r="A23596">
            <v>207041</v>
          </cell>
          <cell r="B23596" t="str">
            <v>e0178bc9-1c2d-4029-b5f0-56fab3c12d59</v>
          </cell>
        </row>
        <row r="23597">
          <cell r="A23597">
            <v>207042</v>
          </cell>
          <cell r="B23597" t="str">
            <v>80a36918-60dc-4fe6-be8e-f9d1ae08cae6</v>
          </cell>
        </row>
        <row r="23598">
          <cell r="A23598">
            <v>207043</v>
          </cell>
          <cell r="B23598" t="str">
            <v>9cc91bbe-c50e-41d7-adbb-4d1710fcf67b</v>
          </cell>
        </row>
        <row r="23599">
          <cell r="A23599">
            <v>207044</v>
          </cell>
          <cell r="B23599" t="str">
            <v>b9e65791-26b3-43aa-9df9-ca702c13e1c8</v>
          </cell>
        </row>
        <row r="23600">
          <cell r="A23600">
            <v>207045</v>
          </cell>
          <cell r="B23600" t="str">
            <v>e2c00160-7413-4ca9-95ef-8ce802370d5c</v>
          </cell>
        </row>
        <row r="23601">
          <cell r="A23601">
            <v>207046</v>
          </cell>
          <cell r="B23601" t="str">
            <v>ca131e9d-af23-4f55-ba56-9580ee2d3945</v>
          </cell>
        </row>
        <row r="23602">
          <cell r="A23602">
            <v>207047</v>
          </cell>
          <cell r="B23602" t="str">
            <v>e3507b9b-cdb1-45da-a69b-113f679f5d5e</v>
          </cell>
        </row>
        <row r="23603">
          <cell r="A23603">
            <v>207048</v>
          </cell>
          <cell r="B23603" t="str">
            <v>3a25a60b-80fa-444a-95ac-fb4c727f9765</v>
          </cell>
        </row>
        <row r="23604">
          <cell r="A23604">
            <v>207049</v>
          </cell>
          <cell r="B23604" t="str">
            <v>180aba13-3683-416f-97c5-ecd1d0693850</v>
          </cell>
        </row>
        <row r="23605">
          <cell r="A23605">
            <v>207050</v>
          </cell>
          <cell r="B23605" t="str">
            <v>391fcc4f-4275-47d7-a3e0-f9a3e9f54943</v>
          </cell>
        </row>
        <row r="23606">
          <cell r="A23606">
            <v>207051</v>
          </cell>
          <cell r="B23606" t="str">
            <v>cee84100-91ee-46f2-8e4d-b6bf93ea3455</v>
          </cell>
        </row>
        <row r="23607">
          <cell r="A23607">
            <v>207052</v>
          </cell>
          <cell r="B23607" t="str">
            <v>36bdb6af-17e1-412b-8b55-3b00531233d7</v>
          </cell>
        </row>
        <row r="23608">
          <cell r="A23608">
            <v>207053</v>
          </cell>
          <cell r="B23608" t="str">
            <v>2a04bae3-ba55-447a-ba15-bdd4e3eada3c</v>
          </cell>
        </row>
        <row r="23609">
          <cell r="A23609">
            <v>207054</v>
          </cell>
          <cell r="B23609" t="str">
            <v>9694a4d0-e782-4358-9b02-ce87f76641f3</v>
          </cell>
        </row>
        <row r="23610">
          <cell r="A23610">
            <v>207055</v>
          </cell>
          <cell r="B23610" t="str">
            <v>6fdac8b1-ce60-4e8c-9869-7956e066d33c</v>
          </cell>
        </row>
        <row r="23611">
          <cell r="A23611">
            <v>207056</v>
          </cell>
          <cell r="B23611" t="str">
            <v>079c30f5-b930-44fa-8ef2-16900df9e55b</v>
          </cell>
        </row>
        <row r="23612">
          <cell r="A23612">
            <v>207057</v>
          </cell>
          <cell r="B23612" t="str">
            <v>877186b3-274b-4d51-9559-4d13cd1c4149</v>
          </cell>
        </row>
        <row r="23613">
          <cell r="A23613">
            <v>207058</v>
          </cell>
          <cell r="B23613" t="str">
            <v>4216e4ba-87f6-4e8a-905d-54aed6741c8f</v>
          </cell>
        </row>
        <row r="23614">
          <cell r="A23614">
            <v>207059</v>
          </cell>
          <cell r="B23614" t="str">
            <v>36057fde-05fd-456b-8aa5-baa3cb44c106</v>
          </cell>
        </row>
        <row r="23615">
          <cell r="A23615">
            <v>207060</v>
          </cell>
          <cell r="B23615" t="str">
            <v>0579c0a2-c462-4200-8ad8-416d2c5b84e9</v>
          </cell>
        </row>
        <row r="23616">
          <cell r="A23616">
            <v>207061</v>
          </cell>
          <cell r="B23616" t="str">
            <v>3683c3df-fbac-4338-b4d5-d49636e6e74d</v>
          </cell>
        </row>
        <row r="23617">
          <cell r="A23617">
            <v>207062</v>
          </cell>
          <cell r="B23617" t="str">
            <v>09a6e117-824f-4d4a-b6dc-87a2e1e7447a</v>
          </cell>
        </row>
        <row r="23618">
          <cell r="A23618">
            <v>207063</v>
          </cell>
          <cell r="B23618" t="str">
            <v>df37aa8b-a5b9-4882-bf12-70db9851c7f1</v>
          </cell>
        </row>
        <row r="23619">
          <cell r="A23619">
            <v>207064</v>
          </cell>
          <cell r="B23619" t="str">
            <v>5cbe575d-0f03-4179-af75-4992be8c79f1</v>
          </cell>
        </row>
        <row r="23620">
          <cell r="A23620">
            <v>207065</v>
          </cell>
          <cell r="B23620" t="str">
            <v>0beeb603-6a9a-411f-acf2-73cf7bf7acc6</v>
          </cell>
        </row>
        <row r="23621">
          <cell r="A23621">
            <v>207066</v>
          </cell>
          <cell r="B23621" t="str">
            <v>23f7278e-fc01-435d-b246-7a142273977a</v>
          </cell>
        </row>
        <row r="23622">
          <cell r="A23622">
            <v>207067</v>
          </cell>
          <cell r="B23622" t="str">
            <v>25631c3d-f358-493f-8006-a29ea4f58f43</v>
          </cell>
        </row>
        <row r="23623">
          <cell r="A23623">
            <v>207068</v>
          </cell>
          <cell r="B23623" t="str">
            <v>c0e30f4c-54d5-4b90-a1da-85a8faa31912</v>
          </cell>
        </row>
        <row r="23624">
          <cell r="A23624">
            <v>207069</v>
          </cell>
          <cell r="B23624" t="str">
            <v>b21067e5-9775-4786-9089-c77306bf19f6</v>
          </cell>
        </row>
        <row r="23625">
          <cell r="A23625">
            <v>207070</v>
          </cell>
          <cell r="B23625" t="str">
            <v>a56f216b-333a-42f6-be9e-5115f98fbdc9</v>
          </cell>
        </row>
        <row r="23626">
          <cell r="A23626">
            <v>207071</v>
          </cell>
          <cell r="B23626" t="str">
            <v>d89398ef-7383-4e6e-bdbd-7fa8436051e7</v>
          </cell>
        </row>
        <row r="23627">
          <cell r="A23627">
            <v>207072</v>
          </cell>
          <cell r="B23627" t="str">
            <v>fff75211-d392-4643-97c2-76f92341235b</v>
          </cell>
        </row>
        <row r="23628">
          <cell r="A23628">
            <v>207073</v>
          </cell>
          <cell r="B23628" t="str">
            <v>106621ab-d3a5-4906-8ee3-aeeb24895ff4</v>
          </cell>
        </row>
        <row r="23629">
          <cell r="A23629">
            <v>207074</v>
          </cell>
          <cell r="B23629" t="str">
            <v>007c310b-baa2-44da-97ad-83db3876a686</v>
          </cell>
        </row>
        <row r="23630">
          <cell r="A23630">
            <v>207075</v>
          </cell>
          <cell r="B23630" t="str">
            <v>5384024d-ffec-4458-be3e-3f0b524b259e</v>
          </cell>
        </row>
        <row r="23631">
          <cell r="A23631">
            <v>207084</v>
          </cell>
          <cell r="B23631" t="str">
            <v>65318243-abf7-4a9f-b167-b196a53b2d3f</v>
          </cell>
        </row>
        <row r="23632">
          <cell r="A23632">
            <v>207085</v>
          </cell>
          <cell r="B23632" t="str">
            <v>21a4787e-5966-4727-93e8-c716117db5fe</v>
          </cell>
        </row>
        <row r="23633">
          <cell r="A23633">
            <v>207086</v>
          </cell>
          <cell r="B23633" t="str">
            <v>e8799a51-3cc9-4e9f-a6e0-7976d3e96a8c</v>
          </cell>
        </row>
        <row r="23634">
          <cell r="A23634">
            <v>207087</v>
          </cell>
          <cell r="B23634" t="str">
            <v>0699ee7e-a6d6-482b-ae0f-71bf3656cba5</v>
          </cell>
        </row>
        <row r="23635">
          <cell r="A23635">
            <v>207088</v>
          </cell>
          <cell r="B23635" t="str">
            <v>4c5fb59b-0c1c-45a5-b0ec-a87802637c83</v>
          </cell>
        </row>
        <row r="23636">
          <cell r="A23636">
            <v>207089</v>
          </cell>
          <cell r="B23636" t="str">
            <v>1aa931ab-677d-45bd-be60-10b54d26d5ba</v>
          </cell>
        </row>
        <row r="23637">
          <cell r="A23637">
            <v>207090</v>
          </cell>
          <cell r="B23637" t="str">
            <v>8682dd34-f6af-44e1-aacb-912f5939c1e5</v>
          </cell>
        </row>
        <row r="23638">
          <cell r="A23638">
            <v>207091</v>
          </cell>
          <cell r="B23638" t="str">
            <v>034a9d81-34c6-4669-8d4c-f0a6ee62c76d</v>
          </cell>
        </row>
        <row r="23639">
          <cell r="A23639">
            <v>207092</v>
          </cell>
          <cell r="B23639" t="str">
            <v>95dd7150-74fd-454a-bfb9-21e85fcd99f3</v>
          </cell>
        </row>
        <row r="23640">
          <cell r="A23640">
            <v>207093</v>
          </cell>
          <cell r="B23640" t="str">
            <v>5b9f870a-29d8-447b-aa2c-8f5fc2096c32</v>
          </cell>
        </row>
        <row r="23641">
          <cell r="A23641">
            <v>207094</v>
          </cell>
          <cell r="B23641" t="str">
            <v>c16d39a3-a8fc-45b0-badf-54ac44cdae09</v>
          </cell>
        </row>
        <row r="23642">
          <cell r="A23642">
            <v>207095</v>
          </cell>
          <cell r="B23642" t="str">
            <v>1ced72d5-f1d1-4eff-8fba-857f5acefe5a</v>
          </cell>
        </row>
        <row r="23643">
          <cell r="A23643">
            <v>207096</v>
          </cell>
          <cell r="B23643" t="str">
            <v>993ba1be-4973-4c5c-9a6b-8b6e778afb61</v>
          </cell>
        </row>
        <row r="23644">
          <cell r="A23644">
            <v>207097</v>
          </cell>
          <cell r="B23644" t="str">
            <v>c9a782da-51c6-4863-b07c-5f7525e54824</v>
          </cell>
        </row>
        <row r="23645">
          <cell r="A23645">
            <v>207098</v>
          </cell>
          <cell r="B23645" t="str">
            <v>a116effd-cd43-49b6-9877-55255402ab32</v>
          </cell>
        </row>
        <row r="23646">
          <cell r="A23646">
            <v>207099</v>
          </cell>
          <cell r="B23646" t="str">
            <v>833ef8ce-caf6-400e-93bd-c39249169bc9</v>
          </cell>
        </row>
        <row r="23647">
          <cell r="A23647">
            <v>207100</v>
          </cell>
          <cell r="B23647" t="str">
            <v>419fc8aa-e752-44d0-a58d-57191e3f6d68</v>
          </cell>
        </row>
        <row r="23648">
          <cell r="A23648">
            <v>207101</v>
          </cell>
          <cell r="B23648" t="str">
            <v>41ffcc88-1190-4438-a5c9-3963f4767b56</v>
          </cell>
        </row>
        <row r="23649">
          <cell r="A23649">
            <v>207102</v>
          </cell>
          <cell r="B23649" t="str">
            <v>cd530be1-eed4-4993-8a11-bf6d0485119b</v>
          </cell>
        </row>
        <row r="23650">
          <cell r="A23650">
            <v>207103</v>
          </cell>
          <cell r="B23650" t="str">
            <v>26cf1ba9-6982-443b-8faf-57153e16f546</v>
          </cell>
        </row>
        <row r="23651">
          <cell r="A23651">
            <v>207104</v>
          </cell>
          <cell r="B23651" t="str">
            <v>c0318791-6bdb-4b0f-9d26-a6fbb44c51bf</v>
          </cell>
        </row>
        <row r="23652">
          <cell r="A23652">
            <v>207105</v>
          </cell>
          <cell r="B23652" t="str">
            <v>2d7bddf5-811b-4b63-9694-345a2116ccb1</v>
          </cell>
        </row>
        <row r="23653">
          <cell r="A23653">
            <v>207106</v>
          </cell>
          <cell r="B23653" t="str">
            <v>c403a7b0-25de-4369-8fbd-78bc272d8db6</v>
          </cell>
        </row>
        <row r="23654">
          <cell r="A23654">
            <v>207107</v>
          </cell>
          <cell r="B23654" t="str">
            <v>1b0e29fa-88d7-4b4b-a613-c06ef3671486</v>
          </cell>
        </row>
        <row r="23655">
          <cell r="A23655">
            <v>207108</v>
          </cell>
          <cell r="B23655" t="str">
            <v>8cd666c2-f280-4320-9efc-cc4428395fa5</v>
          </cell>
        </row>
        <row r="23656">
          <cell r="A23656">
            <v>207109</v>
          </cell>
          <cell r="B23656" t="str">
            <v>b378238e-2235-4352-80de-72c1238e3e11</v>
          </cell>
        </row>
        <row r="23657">
          <cell r="A23657">
            <v>207110</v>
          </cell>
          <cell r="B23657" t="str">
            <v>5aa54461-3fc0-4f43-be22-00e02e33652e</v>
          </cell>
        </row>
        <row r="23658">
          <cell r="A23658">
            <v>207111</v>
          </cell>
          <cell r="B23658" t="str">
            <v>3a802a59-d5ca-44a2-8b3b-3d4871be95c0</v>
          </cell>
        </row>
        <row r="23659">
          <cell r="A23659">
            <v>207112</v>
          </cell>
          <cell r="B23659" t="str">
            <v>f6794e65-749e-4386-866b-453839e0977a</v>
          </cell>
        </row>
        <row r="23660">
          <cell r="A23660">
            <v>207113</v>
          </cell>
          <cell r="B23660" t="str">
            <v>3f2dc196-a393-4a89-b9b4-b3781df44eaf</v>
          </cell>
        </row>
        <row r="23661">
          <cell r="A23661">
            <v>207114</v>
          </cell>
          <cell r="B23661" t="str">
            <v>e40d68c5-091e-4105-b4e3-6a22c0ce875f</v>
          </cell>
        </row>
        <row r="23662">
          <cell r="A23662">
            <v>207115</v>
          </cell>
          <cell r="B23662" t="str">
            <v>57edafcc-1a83-4be1-b6e7-83e18d0d52e7</v>
          </cell>
        </row>
        <row r="23663">
          <cell r="A23663">
            <v>207116</v>
          </cell>
          <cell r="B23663" t="str">
            <v>eba0206c-d08d-43e8-9e07-588f72451ff1</v>
          </cell>
        </row>
        <row r="23664">
          <cell r="A23664">
            <v>207117</v>
          </cell>
          <cell r="B23664" t="str">
            <v>d5ad7a17-9eb5-4f10-b2b6-4252cfb2456e</v>
          </cell>
        </row>
        <row r="23665">
          <cell r="A23665">
            <v>207118</v>
          </cell>
          <cell r="B23665" t="str">
            <v>afcaeaf1-9af3-4d4a-9e82-a96baec1c429</v>
          </cell>
        </row>
        <row r="23666">
          <cell r="A23666">
            <v>207119</v>
          </cell>
          <cell r="B23666" t="str">
            <v>cecf73f5-79a5-4027-ada8-0c2fef9d0587</v>
          </cell>
        </row>
        <row r="23667">
          <cell r="A23667">
            <v>207120</v>
          </cell>
          <cell r="B23667" t="str">
            <v>e6546dba-5ae6-44db-8a69-775a7e50573e</v>
          </cell>
        </row>
        <row r="23668">
          <cell r="A23668">
            <v>207121</v>
          </cell>
          <cell r="B23668" t="str">
            <v>cb3952d2-151c-43bc-9b45-91c498ad9e78</v>
          </cell>
        </row>
        <row r="23669">
          <cell r="A23669">
            <v>207122</v>
          </cell>
          <cell r="B23669" t="str">
            <v>95eddf29-3bc2-4cf3-88cd-7cac09fb22cf</v>
          </cell>
        </row>
        <row r="23670">
          <cell r="A23670">
            <v>207123</v>
          </cell>
          <cell r="B23670" t="str">
            <v>61fc7858-c4b0-4616-b36b-887de7c2f509</v>
          </cell>
        </row>
        <row r="23671">
          <cell r="A23671">
            <v>207124</v>
          </cell>
          <cell r="B23671" t="str">
            <v>e8181a49-d02f-41c5-a5fd-08b6704ebf6e</v>
          </cell>
        </row>
        <row r="23672">
          <cell r="A23672">
            <v>207125</v>
          </cell>
          <cell r="B23672" t="str">
            <v>cb789a24-e54c-4a17-9043-5f49cb6c4951</v>
          </cell>
        </row>
        <row r="23673">
          <cell r="A23673">
            <v>207126</v>
          </cell>
          <cell r="B23673" t="str">
            <v>6351a459-f4f0-4062-8191-752e4e1510d2</v>
          </cell>
        </row>
        <row r="23674">
          <cell r="A23674">
            <v>207127</v>
          </cell>
          <cell r="B23674" t="str">
            <v>b596b068-1b82-4ee0-908f-fcc0672a695c</v>
          </cell>
        </row>
        <row r="23675">
          <cell r="A23675">
            <v>207128</v>
          </cell>
          <cell r="B23675" t="str">
            <v>9b815f04-eb6b-44ae-8b8f-706726167e0b</v>
          </cell>
        </row>
        <row r="23676">
          <cell r="A23676">
            <v>207129</v>
          </cell>
          <cell r="B23676" t="str">
            <v>79340d19-ae86-45db-83d2-6d76c14ace42</v>
          </cell>
        </row>
        <row r="23677">
          <cell r="A23677">
            <v>207130</v>
          </cell>
          <cell r="B23677" t="str">
            <v>84e8d180-3ce3-42c1-b5e0-9e643f9ec256</v>
          </cell>
        </row>
        <row r="23678">
          <cell r="A23678">
            <v>207131</v>
          </cell>
          <cell r="B23678" t="str">
            <v>4141a88e-b9bf-424c-9b46-db2ecb1d5bdc</v>
          </cell>
        </row>
        <row r="23679">
          <cell r="A23679">
            <v>207132</v>
          </cell>
          <cell r="B23679" t="str">
            <v>639bdacc-2949-439c-b2b8-9a015a06f752</v>
          </cell>
        </row>
        <row r="23680">
          <cell r="A23680">
            <v>207134</v>
          </cell>
          <cell r="B23680" t="str">
            <v>2f47a557-bb1c-4bb0-8e4d-90ad794d770a</v>
          </cell>
        </row>
        <row r="23681">
          <cell r="A23681">
            <v>207135</v>
          </cell>
          <cell r="B23681" t="str">
            <v>3bf5d509-9f95-4690-beb2-3099a12103d7</v>
          </cell>
        </row>
        <row r="23682">
          <cell r="A23682">
            <v>207136</v>
          </cell>
          <cell r="B23682" t="str">
            <v>b76ab8be-a46c-4cae-8b33-ff450b2911b1</v>
          </cell>
        </row>
        <row r="23683">
          <cell r="A23683">
            <v>207137</v>
          </cell>
          <cell r="B23683" t="str">
            <v>60647c10-5938-461c-8745-05d4bea7754a</v>
          </cell>
        </row>
        <row r="23684">
          <cell r="A23684">
            <v>207138</v>
          </cell>
          <cell r="B23684" t="str">
            <v>fc9cdeb7-be5d-40f7-8446-9e408d5ab0ec</v>
          </cell>
        </row>
        <row r="23685">
          <cell r="A23685">
            <v>207139</v>
          </cell>
          <cell r="B23685" t="str">
            <v>c0338b49-90b7-488f-bf4a-7dda3db35c1e</v>
          </cell>
        </row>
        <row r="23686">
          <cell r="A23686">
            <v>207140</v>
          </cell>
          <cell r="B23686" t="str">
            <v>10578c60-b669-4e54-89ab-da3409edcbdb</v>
          </cell>
        </row>
        <row r="23687">
          <cell r="A23687">
            <v>207141</v>
          </cell>
          <cell r="B23687" t="str">
            <v>6c52feb0-aee6-4f77-8e96-476b47b1e0c3</v>
          </cell>
        </row>
        <row r="23688">
          <cell r="A23688">
            <v>207142</v>
          </cell>
          <cell r="B23688" t="str">
            <v>80fcef29-7131-4053-a12e-dca60224d6a8</v>
          </cell>
        </row>
        <row r="23689">
          <cell r="A23689">
            <v>207143</v>
          </cell>
          <cell r="B23689" t="str">
            <v>50cd2c42-4e1d-4ce4-96ed-b6c6aa0f8f0c</v>
          </cell>
        </row>
        <row r="23690">
          <cell r="A23690">
            <v>207144</v>
          </cell>
          <cell r="B23690" t="str">
            <v>d234307f-2f61-4550-8f14-fe344d62645a</v>
          </cell>
        </row>
        <row r="23691">
          <cell r="A23691">
            <v>207145</v>
          </cell>
          <cell r="B23691" t="str">
            <v>82846c67-eb8f-460a-8e66-0ce334d37b83</v>
          </cell>
        </row>
        <row r="23692">
          <cell r="A23692">
            <v>207146</v>
          </cell>
          <cell r="B23692" t="str">
            <v>52d05f25-021b-497e-bab4-9a04a5f25fa4</v>
          </cell>
        </row>
        <row r="23693">
          <cell r="A23693">
            <v>207147</v>
          </cell>
          <cell r="B23693" t="str">
            <v>a9a3889f-7f89-4cd2-ac3c-31db938f95fb</v>
          </cell>
        </row>
        <row r="23694">
          <cell r="A23694">
            <v>207148</v>
          </cell>
          <cell r="B23694" t="str">
            <v>00a02294-2af0-474c-8d14-fb3c5ffc2142</v>
          </cell>
        </row>
        <row r="23695">
          <cell r="A23695">
            <v>207149</v>
          </cell>
          <cell r="B23695" t="str">
            <v>18d680f3-a213-4f8a-b2ad-f8809e3013fc</v>
          </cell>
        </row>
        <row r="23696">
          <cell r="A23696">
            <v>207150</v>
          </cell>
          <cell r="B23696" t="str">
            <v>41f1140f-2268-46e6-add6-7f32ff0623d9</v>
          </cell>
        </row>
        <row r="23697">
          <cell r="A23697">
            <v>207151</v>
          </cell>
          <cell r="B23697" t="str">
            <v>84b1eb15-0bcb-4b09-a088-ae38229cfedb</v>
          </cell>
        </row>
        <row r="23698">
          <cell r="A23698">
            <v>207152</v>
          </cell>
          <cell r="B23698" t="str">
            <v>fac8d4c6-b6d9-4a40-a080-701892b72690</v>
          </cell>
        </row>
        <row r="23699">
          <cell r="A23699">
            <v>207153</v>
          </cell>
          <cell r="B23699" t="str">
            <v>6976def8-3ab7-4197-a9fe-b809d27a9275</v>
          </cell>
        </row>
        <row r="23700">
          <cell r="A23700">
            <v>207154</v>
          </cell>
          <cell r="B23700" t="str">
            <v>2f3e1aa3-ec9b-4463-b09b-cd2b258a89f5</v>
          </cell>
        </row>
        <row r="23701">
          <cell r="A23701">
            <v>207155</v>
          </cell>
          <cell r="B23701" t="str">
            <v>d3158d60-537b-4f3a-b0bf-8098015d6be7</v>
          </cell>
        </row>
        <row r="23702">
          <cell r="A23702">
            <v>207156</v>
          </cell>
          <cell r="B23702" t="str">
            <v>393e2d0f-2171-4978-bbc5-4bc206e7fea5</v>
          </cell>
        </row>
        <row r="23703">
          <cell r="A23703">
            <v>207157</v>
          </cell>
          <cell r="B23703" t="str">
            <v>62c7598e-67bd-4206-8c83-4dcf54ceb471</v>
          </cell>
        </row>
        <row r="23704">
          <cell r="A23704">
            <v>207158</v>
          </cell>
          <cell r="B23704" t="str">
            <v>dbdd5c7c-f14c-4b96-9d36-1c6ec23dc13c</v>
          </cell>
        </row>
        <row r="23705">
          <cell r="A23705">
            <v>207159</v>
          </cell>
          <cell r="B23705" t="str">
            <v>7ac5f413-840d-48e1-a89c-bc8e30de71f6</v>
          </cell>
        </row>
        <row r="23706">
          <cell r="A23706">
            <v>207160</v>
          </cell>
          <cell r="B23706" t="str">
            <v>127ade4d-eed5-418e-8bba-e9b1bcbabc07</v>
          </cell>
        </row>
        <row r="23707">
          <cell r="A23707">
            <v>207161</v>
          </cell>
          <cell r="B23707" t="str">
            <v>6b4b1154-9cf9-4e73-a147-14f697188ab1</v>
          </cell>
        </row>
        <row r="23708">
          <cell r="A23708">
            <v>207162</v>
          </cell>
          <cell r="B23708" t="str">
            <v>3d605db8-ebea-4e27-a45f-1e0d80a87a10</v>
          </cell>
        </row>
        <row r="23709">
          <cell r="A23709">
            <v>207163</v>
          </cell>
          <cell r="B23709" t="str">
            <v>2829f707-ed16-4061-85c8-2ce551cdbdb1</v>
          </cell>
        </row>
        <row r="23710">
          <cell r="A23710">
            <v>207164</v>
          </cell>
          <cell r="B23710" t="str">
            <v>630e2993-fb63-44a4-8c7d-14c695e54d8b</v>
          </cell>
        </row>
        <row r="23711">
          <cell r="A23711">
            <v>207165</v>
          </cell>
          <cell r="B23711" t="str">
            <v>b7d60b43-fd68-44a7-b980-2ca5c98ab8b2</v>
          </cell>
        </row>
        <row r="23712">
          <cell r="A23712">
            <v>207166</v>
          </cell>
          <cell r="B23712" t="str">
            <v>655774a9-af50-49de-9abe-630861afbd78</v>
          </cell>
        </row>
        <row r="23713">
          <cell r="A23713">
            <v>207167</v>
          </cell>
          <cell r="B23713" t="str">
            <v>9ab82a60-a6fc-4ed0-afa1-a1e9ce491786</v>
          </cell>
        </row>
        <row r="23714">
          <cell r="A23714">
            <v>207168</v>
          </cell>
          <cell r="B23714" t="str">
            <v>2fad4250-63a8-46ec-98fb-58787bad2a17</v>
          </cell>
        </row>
        <row r="23715">
          <cell r="A23715">
            <v>207169</v>
          </cell>
          <cell r="B23715" t="str">
            <v>65e5a9e0-600a-486f-899e-ccb27463b331</v>
          </cell>
        </row>
        <row r="23716">
          <cell r="A23716">
            <v>207170</v>
          </cell>
          <cell r="B23716" t="str">
            <v>6d8df03f-ab59-44bb-ac31-7991d39d3fc4</v>
          </cell>
        </row>
        <row r="23717">
          <cell r="A23717">
            <v>207171</v>
          </cell>
          <cell r="B23717" t="str">
            <v>3be8f1e7-42d7-40c7-b1b1-abe033cc57bc</v>
          </cell>
        </row>
        <row r="23718">
          <cell r="A23718">
            <v>207172</v>
          </cell>
          <cell r="B23718" t="str">
            <v>0fe9ef0a-e959-4ffc-9907-b327988c4d41</v>
          </cell>
        </row>
        <row r="23719">
          <cell r="A23719">
            <v>207173</v>
          </cell>
          <cell r="B23719" t="str">
            <v>7caa0f27-9ff3-41bd-a6e9-554bf521f7ff</v>
          </cell>
        </row>
        <row r="23720">
          <cell r="A23720">
            <v>207174</v>
          </cell>
          <cell r="B23720" t="str">
            <v>b449ceaa-8f27-46b2-bcf9-b9dcac143a88</v>
          </cell>
        </row>
        <row r="23721">
          <cell r="A23721">
            <v>207175</v>
          </cell>
          <cell r="B23721" t="str">
            <v>8a6d0a75-e71b-449a-b654-0d1c4e5a5a4c</v>
          </cell>
        </row>
        <row r="23722">
          <cell r="A23722">
            <v>207176</v>
          </cell>
          <cell r="B23722" t="str">
            <v>725c3e06-bfd5-4d7f-ab2e-e96b7ce7f3f9</v>
          </cell>
        </row>
        <row r="23723">
          <cell r="A23723">
            <v>207177</v>
          </cell>
          <cell r="B23723" t="str">
            <v>98106c4d-d325-485c-90be-4d21f7777e40</v>
          </cell>
        </row>
        <row r="23724">
          <cell r="A23724">
            <v>207178</v>
          </cell>
          <cell r="B23724" t="str">
            <v>02143ea5-8576-48b8-953d-63b2899635b7</v>
          </cell>
        </row>
        <row r="23725">
          <cell r="A23725">
            <v>207179</v>
          </cell>
          <cell r="B23725" t="str">
            <v>462c9147-38cf-4e59-916e-d6b760c0c7ef</v>
          </cell>
        </row>
        <row r="23726">
          <cell r="A23726">
            <v>207180</v>
          </cell>
          <cell r="B23726" t="str">
            <v>d19941f4-3500-49b0-844d-38b96f3e086d</v>
          </cell>
        </row>
        <row r="23727">
          <cell r="A23727">
            <v>207181</v>
          </cell>
          <cell r="B23727" t="str">
            <v>eb3a6dda-4379-415b-9329-bdbcdd8d7b99</v>
          </cell>
        </row>
        <row r="23728">
          <cell r="A23728">
            <v>207182</v>
          </cell>
          <cell r="B23728" t="str">
            <v>76f88daa-67b5-4b22-8fd7-83bf821ac9d2</v>
          </cell>
        </row>
        <row r="23729">
          <cell r="A23729">
            <v>207183</v>
          </cell>
          <cell r="B23729" t="str">
            <v>23c3cf46-da07-43eb-96ff-b24c943859ed</v>
          </cell>
        </row>
        <row r="23730">
          <cell r="A23730">
            <v>207184</v>
          </cell>
          <cell r="B23730" t="str">
            <v>37a800ae-a62d-4658-8c19-86a441357a10</v>
          </cell>
        </row>
        <row r="23731">
          <cell r="A23731">
            <v>207185</v>
          </cell>
          <cell r="B23731" t="str">
            <v>c0600e0a-c7f0-4a0f-811e-38b9334eecad</v>
          </cell>
        </row>
        <row r="23732">
          <cell r="A23732">
            <v>207186</v>
          </cell>
          <cell r="B23732" t="str">
            <v>ebb4bd29-19de-4c15-8064-49d02c9f0daa</v>
          </cell>
        </row>
        <row r="23733">
          <cell r="A23733">
            <v>207187</v>
          </cell>
          <cell r="B23733" t="str">
            <v>663e86df-b307-4d15-847f-f9a33f90212b</v>
          </cell>
        </row>
        <row r="23734">
          <cell r="A23734">
            <v>207188</v>
          </cell>
          <cell r="B23734" t="str">
            <v>2d28f1b5-30f6-4eb0-8ae4-490c9b4c1a7d</v>
          </cell>
        </row>
        <row r="23735">
          <cell r="A23735">
            <v>207189</v>
          </cell>
          <cell r="B23735" t="str">
            <v>23d01f6c-e4ef-40f6-80c8-8bc1ddbbe562</v>
          </cell>
        </row>
        <row r="23736">
          <cell r="A23736">
            <v>207190</v>
          </cell>
          <cell r="B23736" t="str">
            <v>f146788d-dc96-4799-85f2-d52d99880868</v>
          </cell>
        </row>
        <row r="23737">
          <cell r="A23737">
            <v>207191</v>
          </cell>
          <cell r="B23737" t="str">
            <v>c9c65583-42bc-4efe-ae5e-9ffa3ca94589</v>
          </cell>
        </row>
        <row r="23738">
          <cell r="A23738">
            <v>207192</v>
          </cell>
          <cell r="B23738" t="str">
            <v>95a4e47b-10f6-4db0-9539-76e25af94a42</v>
          </cell>
        </row>
        <row r="23739">
          <cell r="A23739">
            <v>207193</v>
          </cell>
          <cell r="B23739" t="str">
            <v>f7ee21fd-c7ad-4e8f-8121-cda6924cc615</v>
          </cell>
        </row>
        <row r="23740">
          <cell r="A23740">
            <v>207194</v>
          </cell>
          <cell r="B23740" t="str">
            <v>58195d8f-34c9-4c83-88eb-a13aea2d5a84</v>
          </cell>
        </row>
        <row r="23741">
          <cell r="A23741">
            <v>207195</v>
          </cell>
          <cell r="B23741" t="str">
            <v>92ebd401-4638-443a-9e40-d9f4a090dc4e</v>
          </cell>
        </row>
        <row r="23742">
          <cell r="A23742">
            <v>207196</v>
          </cell>
          <cell r="B23742" t="str">
            <v>d6b35afc-9b4e-4080-9e81-467667f10699</v>
          </cell>
        </row>
        <row r="23743">
          <cell r="A23743">
            <v>207197</v>
          </cell>
          <cell r="B23743" t="str">
            <v>1abae2e7-97ab-439a-bda5-ac7ad246423f</v>
          </cell>
        </row>
        <row r="23744">
          <cell r="A23744">
            <v>207198</v>
          </cell>
          <cell r="B23744" t="str">
            <v>3224ea19-1c14-4665-b2ed-f19ca0b927b8</v>
          </cell>
        </row>
        <row r="23745">
          <cell r="A23745">
            <v>207199</v>
          </cell>
          <cell r="B23745" t="str">
            <v>a094cb30-9970-4cf7-b5ad-9ecbd7d01f71</v>
          </cell>
        </row>
        <row r="23746">
          <cell r="A23746">
            <v>207207</v>
          </cell>
          <cell r="B23746" t="str">
            <v>902f9556-af6d-4b26-88c3-38f76d1e64d7</v>
          </cell>
        </row>
        <row r="23747">
          <cell r="A23747">
            <v>207208</v>
          </cell>
          <cell r="B23747" t="str">
            <v>de54cc39-70f4-4ce5-a394-469fdece7f83</v>
          </cell>
        </row>
        <row r="23748">
          <cell r="A23748">
            <v>207209</v>
          </cell>
          <cell r="B23748" t="str">
            <v>869f6e2e-9a7c-4c43-ab08-9bcf37444ef9</v>
          </cell>
        </row>
        <row r="23749">
          <cell r="A23749">
            <v>207210</v>
          </cell>
          <cell r="B23749" t="str">
            <v>31ef2ef5-59f3-4600-979b-5d90445ebfef</v>
          </cell>
        </row>
        <row r="23750">
          <cell r="A23750">
            <v>207211</v>
          </cell>
          <cell r="B23750" t="str">
            <v>b33b5a8c-8f04-4da6-838c-4052473b23fc</v>
          </cell>
        </row>
        <row r="23751">
          <cell r="A23751">
            <v>207212</v>
          </cell>
          <cell r="B23751" t="str">
            <v>f64f1fd7-da34-4eff-97a7-4756a03ccdb5</v>
          </cell>
        </row>
        <row r="23752">
          <cell r="A23752">
            <v>207213</v>
          </cell>
          <cell r="B23752" t="str">
            <v>9ecbc502-1332-48bb-aa2e-7285a1eb90b3</v>
          </cell>
        </row>
        <row r="23753">
          <cell r="A23753">
            <v>207214</v>
          </cell>
          <cell r="B23753" t="str">
            <v>1bcfdb8d-7f07-4d3f-9bbf-b6b9d88aad55</v>
          </cell>
        </row>
        <row r="23754">
          <cell r="A23754">
            <v>207215</v>
          </cell>
          <cell r="B23754" t="str">
            <v>f12e0b87-dff8-4ae2-beb1-f92169c67956</v>
          </cell>
        </row>
        <row r="23755">
          <cell r="A23755">
            <v>207216</v>
          </cell>
          <cell r="B23755" t="str">
            <v>44a39d3a-b603-498a-b2ee-8614bc677f8c</v>
          </cell>
        </row>
        <row r="23756">
          <cell r="A23756">
            <v>207217</v>
          </cell>
          <cell r="B23756" t="str">
            <v>ff1eff0a-3a1e-4878-93d2-5f71ae857bec</v>
          </cell>
        </row>
        <row r="23757">
          <cell r="A23757">
            <v>207218</v>
          </cell>
          <cell r="B23757" t="str">
            <v>18003301-e665-47f0-ba0d-c9fad263c01c</v>
          </cell>
        </row>
        <row r="23758">
          <cell r="A23758">
            <v>207219</v>
          </cell>
          <cell r="B23758" t="str">
            <v>1e1e2e7f-102e-4316-90cf-74b74ac83e78</v>
          </cell>
        </row>
        <row r="23759">
          <cell r="A23759">
            <v>207220</v>
          </cell>
          <cell r="B23759" t="str">
            <v>d01a9586-f6d8-4cb9-bb9e-b245976a272a</v>
          </cell>
        </row>
        <row r="23760">
          <cell r="A23760">
            <v>207221</v>
          </cell>
          <cell r="B23760" t="str">
            <v>9f316a93-8bac-4d6b-8c0d-da7ba94c0f6c</v>
          </cell>
        </row>
        <row r="23761">
          <cell r="A23761">
            <v>207222</v>
          </cell>
          <cell r="B23761" t="str">
            <v>324e2e25-16fc-4ef2-b4be-4b91ab288cfe</v>
          </cell>
        </row>
        <row r="23762">
          <cell r="A23762">
            <v>207223</v>
          </cell>
          <cell r="B23762" t="str">
            <v>04e48f44-849b-4d21-a833-7b221b8b1003</v>
          </cell>
        </row>
        <row r="23763">
          <cell r="A23763">
            <v>207224</v>
          </cell>
          <cell r="B23763" t="str">
            <v>6497d931-25fb-4ce2-a146-dffb54dbffc8</v>
          </cell>
        </row>
        <row r="23764">
          <cell r="A23764">
            <v>207225</v>
          </cell>
          <cell r="B23764" t="str">
            <v>88529839-dbe2-4a1b-a0bc-55e62b75c929</v>
          </cell>
        </row>
        <row r="23765">
          <cell r="A23765">
            <v>207226</v>
          </cell>
          <cell r="B23765" t="str">
            <v>bbf5fd25-adde-4a33-bebe-a3add1661660</v>
          </cell>
        </row>
        <row r="23766">
          <cell r="A23766">
            <v>207227</v>
          </cell>
          <cell r="B23766" t="str">
            <v>defbb82b-9afd-4f8d-8818-b7e57c555ad0</v>
          </cell>
        </row>
        <row r="23767">
          <cell r="A23767">
            <v>207228</v>
          </cell>
          <cell r="B23767" t="str">
            <v>3136ce0e-424c-4c21-a20a-4d9e7fb68cda</v>
          </cell>
        </row>
        <row r="23768">
          <cell r="A23768">
            <v>207229</v>
          </cell>
          <cell r="B23768" t="str">
            <v>920b701d-1fe8-4759-8abc-9f83b33cfaa1</v>
          </cell>
        </row>
        <row r="23769">
          <cell r="A23769">
            <v>207230</v>
          </cell>
          <cell r="B23769" t="str">
            <v>b6d1aba3-a452-49ba-89cd-a143bd8d53f2</v>
          </cell>
        </row>
        <row r="23770">
          <cell r="A23770">
            <v>207231</v>
          </cell>
          <cell r="B23770" t="str">
            <v>6d4f240b-0163-4606-af69-1bf89fba3a99</v>
          </cell>
        </row>
        <row r="23771">
          <cell r="A23771">
            <v>207232</v>
          </cell>
          <cell r="B23771" t="str">
            <v>156c51d6-390c-4b1e-a436-b11e44d40fef</v>
          </cell>
        </row>
        <row r="23772">
          <cell r="A23772">
            <v>207233</v>
          </cell>
          <cell r="B23772" t="str">
            <v>2fb138dc-fefa-4870-a84f-da8f2f85ed54</v>
          </cell>
        </row>
        <row r="23773">
          <cell r="A23773">
            <v>207234</v>
          </cell>
          <cell r="B23773" t="str">
            <v>69acb4ee-44c2-433d-98e7-6de314c5e7ad</v>
          </cell>
        </row>
        <row r="23774">
          <cell r="A23774">
            <v>207235</v>
          </cell>
          <cell r="B23774" t="str">
            <v>5fb570f4-1b75-4495-857d-b54cab4a4710</v>
          </cell>
        </row>
        <row r="23775">
          <cell r="A23775">
            <v>207236</v>
          </cell>
          <cell r="B23775" t="str">
            <v>e9c29699-12fc-40fd-a870-04436c410e2f</v>
          </cell>
        </row>
        <row r="23776">
          <cell r="A23776">
            <v>207237</v>
          </cell>
          <cell r="B23776" t="str">
            <v>5132ad15-2a22-4e03-a97c-ec0ae2521164</v>
          </cell>
        </row>
        <row r="23777">
          <cell r="A23777">
            <v>207238</v>
          </cell>
          <cell r="B23777" t="str">
            <v>0270ea85-3144-4115-837d-15234bc03e9c</v>
          </cell>
        </row>
        <row r="23778">
          <cell r="A23778">
            <v>207239</v>
          </cell>
          <cell r="B23778" t="str">
            <v>f30cd980-3c49-4622-99c6-e97cd49e0ea6</v>
          </cell>
        </row>
        <row r="23779">
          <cell r="A23779">
            <v>207240</v>
          </cell>
          <cell r="B23779" t="str">
            <v>630b81d8-c672-455d-a0fc-f6b081aec4d6</v>
          </cell>
        </row>
        <row r="23780">
          <cell r="A23780">
            <v>207241</v>
          </cell>
          <cell r="B23780" t="str">
            <v>9fd4445e-c913-40f1-9c60-a0f442c97107</v>
          </cell>
        </row>
        <row r="23781">
          <cell r="A23781">
            <v>207242</v>
          </cell>
          <cell r="B23781" t="str">
            <v>287f88ba-997e-483c-8ae5-3d7a50ccd9ca</v>
          </cell>
        </row>
        <row r="23782">
          <cell r="A23782">
            <v>207243</v>
          </cell>
          <cell r="B23782" t="str">
            <v>68382a20-9cc8-4a16-9afc-93eb0c0130af</v>
          </cell>
        </row>
        <row r="23783">
          <cell r="A23783">
            <v>207244</v>
          </cell>
          <cell r="B23783" t="str">
            <v>f9de1e72-8a94-431f-8978-838e5fca9219</v>
          </cell>
        </row>
        <row r="23784">
          <cell r="A23784">
            <v>207245</v>
          </cell>
          <cell r="B23784" t="str">
            <v>ad86329f-dc57-4b6f-aa36-682b2aa03bf4</v>
          </cell>
        </row>
        <row r="23785">
          <cell r="A23785">
            <v>207246</v>
          </cell>
          <cell r="B23785" t="str">
            <v>2c04d1ec-eae4-44dd-a75d-72c55a4f8bef</v>
          </cell>
        </row>
        <row r="23786">
          <cell r="A23786">
            <v>207247</v>
          </cell>
          <cell r="B23786" t="str">
            <v>328b4187-ada1-47b4-94aa-59d5ff9faa3e</v>
          </cell>
        </row>
        <row r="23787">
          <cell r="A23787">
            <v>207248</v>
          </cell>
          <cell r="B23787" t="str">
            <v>31946363-5659-4e4e-85f2-9e82339de243</v>
          </cell>
        </row>
        <row r="23788">
          <cell r="A23788">
            <v>207249</v>
          </cell>
          <cell r="B23788" t="str">
            <v>fde88d39-1851-4425-affe-b3e73b2c44ea</v>
          </cell>
        </row>
        <row r="23789">
          <cell r="A23789">
            <v>207250</v>
          </cell>
          <cell r="B23789" t="str">
            <v>2cf84077-d5ed-4f3c-a67d-a488ed9971e7</v>
          </cell>
        </row>
        <row r="23790">
          <cell r="A23790">
            <v>207251</v>
          </cell>
          <cell r="B23790" t="str">
            <v>c93e0a3f-1899-4043-a023-bbf8fab34f4c</v>
          </cell>
        </row>
        <row r="23791">
          <cell r="A23791">
            <v>207252</v>
          </cell>
          <cell r="B23791" t="str">
            <v>2ab7cff2-30fa-4039-954d-fecfd01f5239</v>
          </cell>
        </row>
        <row r="23792">
          <cell r="A23792">
            <v>207253</v>
          </cell>
          <cell r="B23792" t="str">
            <v>2d2cc543-368c-405d-8b0c-1b18544d8688</v>
          </cell>
        </row>
        <row r="23793">
          <cell r="A23793">
            <v>207254</v>
          </cell>
          <cell r="B23793" t="str">
            <v>c3f17160-fc7b-4ea6-899d-2533e0e324b4</v>
          </cell>
        </row>
        <row r="23794">
          <cell r="A23794">
            <v>207255</v>
          </cell>
          <cell r="B23794" t="str">
            <v>833afe0e-a9cd-493b-a08a-95839f411e5f</v>
          </cell>
        </row>
        <row r="23795">
          <cell r="A23795">
            <v>207256</v>
          </cell>
          <cell r="B23795" t="str">
            <v>1b3fa179-761c-4107-b42f-62cbb764796e</v>
          </cell>
        </row>
        <row r="23796">
          <cell r="A23796">
            <v>207257</v>
          </cell>
          <cell r="B23796" t="str">
            <v>c52efbb9-67bb-439e-854f-760010a842fc</v>
          </cell>
        </row>
        <row r="23797">
          <cell r="A23797">
            <v>207258</v>
          </cell>
          <cell r="B23797" t="str">
            <v>e228b271-aaab-4074-a042-3c05d4b20133</v>
          </cell>
        </row>
        <row r="23798">
          <cell r="A23798">
            <v>207259</v>
          </cell>
          <cell r="B23798" t="str">
            <v>806eaf84-bb46-41cc-81d3-ec66483133f5</v>
          </cell>
        </row>
        <row r="23799">
          <cell r="A23799">
            <v>207260</v>
          </cell>
          <cell r="B23799" t="str">
            <v>336a47bb-54b6-4bd2-9236-921d8b48a660</v>
          </cell>
        </row>
        <row r="23800">
          <cell r="A23800">
            <v>207261</v>
          </cell>
          <cell r="B23800" t="str">
            <v>2e600c96-761a-466d-86d3-2a9057e01a31</v>
          </cell>
        </row>
        <row r="23801">
          <cell r="A23801">
            <v>207262</v>
          </cell>
          <cell r="B23801" t="str">
            <v>1955e78a-ef6b-4dda-a9fa-7c37246887a8</v>
          </cell>
        </row>
        <row r="23802">
          <cell r="A23802">
            <v>207263</v>
          </cell>
          <cell r="B23802" t="str">
            <v>765c93b2-9423-4b84-8c6f-35f66209feea</v>
          </cell>
        </row>
        <row r="23803">
          <cell r="A23803">
            <v>207264</v>
          </cell>
          <cell r="B23803" t="str">
            <v>4554c38d-10cb-4b96-999e-6648b96f23a3</v>
          </cell>
        </row>
        <row r="23804">
          <cell r="A23804">
            <v>207265</v>
          </cell>
          <cell r="B23804" t="str">
            <v>09d00f51-9567-4bd9-be53-92007efa3510</v>
          </cell>
        </row>
        <row r="23805">
          <cell r="A23805">
            <v>207266</v>
          </cell>
          <cell r="B23805" t="str">
            <v>86b31c64-4cb2-423e-81e6-57c4efac7664</v>
          </cell>
        </row>
        <row r="23806">
          <cell r="A23806">
            <v>207267</v>
          </cell>
          <cell r="B23806" t="str">
            <v>09a1a4f5-7f14-43c7-a095-4fb552d78db0</v>
          </cell>
        </row>
        <row r="23807">
          <cell r="A23807">
            <v>207268</v>
          </cell>
          <cell r="B23807" t="str">
            <v>f01eb4cf-bd1b-47db-8193-a35f4d145b81</v>
          </cell>
        </row>
        <row r="23808">
          <cell r="A23808">
            <v>207269</v>
          </cell>
          <cell r="B23808" t="str">
            <v>5074a48e-bfed-4b3e-bbcf-8c9aff92390f</v>
          </cell>
        </row>
        <row r="23809">
          <cell r="A23809">
            <v>207270</v>
          </cell>
          <cell r="B23809" t="str">
            <v>5694e3dc-f942-4f8b-87bd-89ce2bfb019c</v>
          </cell>
        </row>
        <row r="23810">
          <cell r="A23810">
            <v>207271</v>
          </cell>
          <cell r="B23810" t="str">
            <v>b9299ddc-a460-4001-b040-2a0e1dfd4ca2</v>
          </cell>
        </row>
        <row r="23811">
          <cell r="A23811">
            <v>207272</v>
          </cell>
          <cell r="B23811" t="str">
            <v>af7ddce7-527b-4305-9ab0-9f8a01b80a1a</v>
          </cell>
        </row>
        <row r="23812">
          <cell r="A23812">
            <v>207273</v>
          </cell>
          <cell r="B23812" t="str">
            <v>41725155-216b-4201-b63a-a1faab7eee89</v>
          </cell>
        </row>
        <row r="23813">
          <cell r="A23813">
            <v>207274</v>
          </cell>
          <cell r="B23813" t="str">
            <v>f59332fd-58e6-4351-85a0-d179793df5e0</v>
          </cell>
        </row>
        <row r="23814">
          <cell r="A23814">
            <v>207275</v>
          </cell>
          <cell r="B23814" t="str">
            <v>ac837d91-f1bd-4428-af78-86153ba22ea6</v>
          </cell>
        </row>
        <row r="23815">
          <cell r="A23815">
            <v>207276</v>
          </cell>
          <cell r="B23815" t="str">
            <v>8e014b94-f302-47a6-82e3-e79fd1f14b41</v>
          </cell>
        </row>
        <row r="23816">
          <cell r="A23816">
            <v>207277</v>
          </cell>
          <cell r="B23816" t="str">
            <v>c7369522-3685-4466-a0a5-e8f26b30fb1d</v>
          </cell>
        </row>
        <row r="23817">
          <cell r="A23817">
            <v>207278</v>
          </cell>
          <cell r="B23817" t="str">
            <v>f99aab55-93b7-4dd5-bd7d-0926060a5c1c</v>
          </cell>
        </row>
        <row r="23818">
          <cell r="A23818">
            <v>207279</v>
          </cell>
          <cell r="B23818" t="str">
            <v>a68eda13-1691-483c-a751-8b396c1bd116</v>
          </cell>
        </row>
        <row r="23819">
          <cell r="A23819">
            <v>207280</v>
          </cell>
          <cell r="B23819" t="str">
            <v>5f501d95-b02a-43f1-8f90-83aa73e51233</v>
          </cell>
        </row>
        <row r="23820">
          <cell r="A23820">
            <v>207281</v>
          </cell>
          <cell r="B23820" t="str">
            <v>2880b127-05b5-4ed6-ac90-969cc10f4041</v>
          </cell>
        </row>
        <row r="23821">
          <cell r="A23821">
            <v>207282</v>
          </cell>
          <cell r="B23821" t="str">
            <v>f641cce0-e76c-4947-a54f-36ccddc2277b</v>
          </cell>
        </row>
        <row r="23822">
          <cell r="A23822">
            <v>207283</v>
          </cell>
          <cell r="B23822" t="str">
            <v>e680baf2-e959-4d53-b008-de602af24f0b</v>
          </cell>
        </row>
        <row r="23823">
          <cell r="A23823">
            <v>207284</v>
          </cell>
          <cell r="B23823" t="str">
            <v>bacd7ed9-917b-4681-949f-837103852ca3</v>
          </cell>
        </row>
        <row r="23824">
          <cell r="A23824">
            <v>207285</v>
          </cell>
          <cell r="B23824" t="str">
            <v>e278b2b7-1d57-4a05-a809-c606eef4f7b9</v>
          </cell>
        </row>
        <row r="23825">
          <cell r="A23825">
            <v>207286</v>
          </cell>
          <cell r="B23825" t="str">
            <v>d168d1ba-ccc5-40e4-9e2d-c8c01c3155ef</v>
          </cell>
        </row>
        <row r="23826">
          <cell r="A23826">
            <v>207287</v>
          </cell>
          <cell r="B23826" t="str">
            <v>38ffc828-d756-48dc-8123-e36ef83eb832</v>
          </cell>
        </row>
        <row r="23827">
          <cell r="A23827">
            <v>207288</v>
          </cell>
          <cell r="B23827" t="str">
            <v>4ad60dd0-ce8f-4d62-9de5-ccc74fb49573</v>
          </cell>
        </row>
        <row r="23828">
          <cell r="A23828">
            <v>207289</v>
          </cell>
          <cell r="B23828" t="str">
            <v>ea2e09a7-bb38-41a1-af5d-3baf67776336</v>
          </cell>
        </row>
        <row r="23829">
          <cell r="A23829">
            <v>207290</v>
          </cell>
          <cell r="B23829" t="str">
            <v>e4bdd23f-d51e-411b-b4a0-20e5bfc45e39</v>
          </cell>
        </row>
        <row r="23830">
          <cell r="A23830">
            <v>207291</v>
          </cell>
          <cell r="B23830" t="str">
            <v>9972bd48-3734-45a7-919c-751074ff9237</v>
          </cell>
        </row>
        <row r="23831">
          <cell r="A23831">
            <v>207292</v>
          </cell>
          <cell r="B23831" t="str">
            <v>b394c6ba-92c2-4a4a-b711-88536f7f7cd3</v>
          </cell>
        </row>
        <row r="23832">
          <cell r="A23832">
            <v>207293</v>
          </cell>
          <cell r="B23832" t="str">
            <v>a16cd106-2e95-4a41-891f-7f19934b9673</v>
          </cell>
        </row>
        <row r="23833">
          <cell r="A23833">
            <v>207294</v>
          </cell>
          <cell r="B23833" t="str">
            <v>8f6bf887-7a17-42a7-a92a-db283ed69d43</v>
          </cell>
        </row>
        <row r="23834">
          <cell r="A23834">
            <v>207295</v>
          </cell>
          <cell r="B23834" t="str">
            <v>eb855d42-a42b-4c5e-8cf9-255b2ec5a723</v>
          </cell>
        </row>
        <row r="23835">
          <cell r="A23835">
            <v>207296</v>
          </cell>
          <cell r="B23835" t="str">
            <v>01a8b903-66b2-4a2c-9943-2b7d49b03b0a</v>
          </cell>
        </row>
        <row r="23836">
          <cell r="A23836">
            <v>207297</v>
          </cell>
          <cell r="B23836" t="str">
            <v>50223162-b02e-4235-b10f-e38750f98e6f</v>
          </cell>
        </row>
        <row r="23837">
          <cell r="A23837">
            <v>207298</v>
          </cell>
          <cell r="B23837" t="str">
            <v>641c09cd-df35-49c5-8202-0f8b7b0e348f</v>
          </cell>
        </row>
        <row r="23838">
          <cell r="A23838">
            <v>207299</v>
          </cell>
          <cell r="B23838" t="str">
            <v>0e44a794-54cd-4ffa-9765-5716defb75c2</v>
          </cell>
        </row>
        <row r="23839">
          <cell r="A23839">
            <v>207300</v>
          </cell>
          <cell r="B23839" t="str">
            <v>f705a475-6440-4146-b465-e71378889b6a</v>
          </cell>
        </row>
        <row r="23840">
          <cell r="A23840">
            <v>207301</v>
          </cell>
          <cell r="B23840" t="str">
            <v>d43f6adb-84de-471c-be0f-ad4929030b44</v>
          </cell>
        </row>
        <row r="23841">
          <cell r="A23841">
            <v>207302</v>
          </cell>
          <cell r="B23841" t="str">
            <v>037304b0-3262-4482-92a9-eace79178a8e</v>
          </cell>
        </row>
        <row r="23842">
          <cell r="A23842">
            <v>207303</v>
          </cell>
          <cell r="B23842" t="str">
            <v>e7d2e600-3772-459a-bd50-646efa5e745c</v>
          </cell>
        </row>
        <row r="23843">
          <cell r="A23843">
            <v>207304</v>
          </cell>
          <cell r="B23843" t="str">
            <v>60adc7d9-88f5-4e14-b08b-b1b9ffc25dac</v>
          </cell>
        </row>
        <row r="23844">
          <cell r="A23844">
            <v>207305</v>
          </cell>
          <cell r="B23844" t="str">
            <v>52320b48-7574-42eb-b365-7c8197f5491c</v>
          </cell>
        </row>
        <row r="23845">
          <cell r="A23845">
            <v>207306</v>
          </cell>
          <cell r="B23845" t="str">
            <v>946387f0-d5d3-413a-b186-ee64555879ab</v>
          </cell>
        </row>
        <row r="23846">
          <cell r="A23846">
            <v>207307</v>
          </cell>
          <cell r="B23846" t="str">
            <v>339c726c-7979-4022-a3c8-6ce83785ba48</v>
          </cell>
        </row>
        <row r="23847">
          <cell r="A23847">
            <v>207308</v>
          </cell>
          <cell r="B23847" t="str">
            <v>6af5da76-75ed-4df7-8bd9-28e0ce052b25</v>
          </cell>
        </row>
        <row r="23848">
          <cell r="A23848">
            <v>207309</v>
          </cell>
          <cell r="B23848" t="str">
            <v>10e728b9-36d4-4552-9542-0db380d7516f</v>
          </cell>
        </row>
        <row r="23849">
          <cell r="A23849">
            <v>207310</v>
          </cell>
          <cell r="B23849" t="str">
            <v>e8380723-660b-4c14-922f-f3cdc9c7632a</v>
          </cell>
        </row>
        <row r="23850">
          <cell r="A23850">
            <v>207311</v>
          </cell>
          <cell r="B23850" t="str">
            <v>ff5ea11c-3624-465f-b916-dc1773407ed1</v>
          </cell>
        </row>
        <row r="23851">
          <cell r="A23851">
            <v>207312</v>
          </cell>
          <cell r="B23851" t="str">
            <v>32bbbabe-515f-4372-a05d-58646e243d67</v>
          </cell>
        </row>
        <row r="23852">
          <cell r="A23852">
            <v>207313</v>
          </cell>
          <cell r="B23852" t="str">
            <v>86ea9c55-8eda-429b-a69d-3fc76f57d26a</v>
          </cell>
        </row>
        <row r="23853">
          <cell r="A23853">
            <v>207314</v>
          </cell>
          <cell r="B23853" t="str">
            <v>51eaf710-60b9-44a1-b2b7-a3ca0b9f5f16</v>
          </cell>
        </row>
        <row r="23854">
          <cell r="A23854">
            <v>207315</v>
          </cell>
          <cell r="B23854" t="str">
            <v>3dadd37b-009d-44de-a4da-a008e2725367</v>
          </cell>
        </row>
        <row r="23855">
          <cell r="A23855">
            <v>207316</v>
          </cell>
          <cell r="B23855" t="str">
            <v>166e38cf-f45d-4f22-8fcc-fc3d8ea1c9e3</v>
          </cell>
        </row>
        <row r="23856">
          <cell r="A23856">
            <v>207317</v>
          </cell>
          <cell r="B23856" t="str">
            <v>d82af0af-be50-42e8-a314-1afb1be14815</v>
          </cell>
        </row>
        <row r="23857">
          <cell r="A23857">
            <v>207318</v>
          </cell>
          <cell r="B23857" t="str">
            <v>31782447-1495-4632-9b15-9c6d2310f86e</v>
          </cell>
        </row>
        <row r="23858">
          <cell r="A23858">
            <v>207319</v>
          </cell>
          <cell r="B23858" t="str">
            <v>f4ea6e71-db9e-466d-ac28-426485863b87</v>
          </cell>
        </row>
        <row r="23859">
          <cell r="A23859">
            <v>207320</v>
          </cell>
          <cell r="B23859" t="str">
            <v>91cd3733-9457-4a8f-92d0-3b8cc5dae803</v>
          </cell>
        </row>
        <row r="23860">
          <cell r="A23860">
            <v>207321</v>
          </cell>
          <cell r="B23860" t="str">
            <v>e7eed4fa-2552-4216-878c-c5b88bf2c2d7</v>
          </cell>
        </row>
        <row r="23861">
          <cell r="A23861">
            <v>207322</v>
          </cell>
          <cell r="B23861" t="str">
            <v>467fae34-4963-44ae-83e1-ed91972ae656</v>
          </cell>
        </row>
        <row r="23862">
          <cell r="A23862">
            <v>207323</v>
          </cell>
          <cell r="B23862" t="str">
            <v>a3efc2e7-4bb9-48ed-b57c-3c69c5eae8d1</v>
          </cell>
        </row>
        <row r="23863">
          <cell r="A23863">
            <v>207324</v>
          </cell>
          <cell r="B23863" t="str">
            <v>2126099f-ec83-4a57-b1fa-33c2589b95f5</v>
          </cell>
        </row>
        <row r="23864">
          <cell r="A23864">
            <v>207325</v>
          </cell>
          <cell r="B23864" t="str">
            <v>75e711e3-8dec-4be9-a117-cda18083a92b</v>
          </cell>
        </row>
        <row r="23865">
          <cell r="A23865">
            <v>207326</v>
          </cell>
          <cell r="B23865" t="str">
            <v>2932f432-19ce-48ab-bdae-ff968b6c2850</v>
          </cell>
        </row>
        <row r="23866">
          <cell r="A23866">
            <v>207327</v>
          </cell>
          <cell r="B23866" t="str">
            <v>70ba8063-70c9-421a-9a71-525e2cd162bc</v>
          </cell>
        </row>
        <row r="23867">
          <cell r="A23867">
            <v>207328</v>
          </cell>
          <cell r="B23867" t="str">
            <v>5a0ee38d-577f-4dc9-9026-b51fe21ae5ba</v>
          </cell>
        </row>
        <row r="23868">
          <cell r="A23868">
            <v>207329</v>
          </cell>
          <cell r="B23868" t="str">
            <v>3048b2cc-91a9-4e5f-b55d-1de83fef2135</v>
          </cell>
        </row>
        <row r="23869">
          <cell r="A23869">
            <v>207330</v>
          </cell>
          <cell r="B23869" t="str">
            <v>bd97d528-5889-43c0-a41a-d96995392968</v>
          </cell>
        </row>
        <row r="23870">
          <cell r="A23870">
            <v>207331</v>
          </cell>
          <cell r="B23870" t="str">
            <v>02b93006-1470-4226-b11d-a92b5b704a2f</v>
          </cell>
        </row>
        <row r="23871">
          <cell r="A23871">
            <v>207332</v>
          </cell>
          <cell r="B23871" t="str">
            <v>8108ca52-712e-4eb6-bc32-8371fa9ec243</v>
          </cell>
        </row>
        <row r="23872">
          <cell r="A23872">
            <v>207333</v>
          </cell>
          <cell r="B23872" t="str">
            <v>15dc5808-92b2-4388-bfa9-af8d65f36f66</v>
          </cell>
        </row>
        <row r="23873">
          <cell r="A23873">
            <v>207334</v>
          </cell>
          <cell r="B23873" t="str">
            <v>93e7718a-bd94-41a2-8790-dcb5f1c478bb</v>
          </cell>
        </row>
        <row r="23874">
          <cell r="A23874">
            <v>207335</v>
          </cell>
          <cell r="B23874" t="str">
            <v>bffdef17-be1b-4694-8032-5b6360ea82e1</v>
          </cell>
        </row>
        <row r="23875">
          <cell r="A23875">
            <v>207336</v>
          </cell>
          <cell r="B23875" t="str">
            <v>804b1ae6-5556-407b-8677-3f7656c79398</v>
          </cell>
        </row>
        <row r="23876">
          <cell r="A23876">
            <v>207337</v>
          </cell>
          <cell r="B23876" t="str">
            <v>30974551-91af-432f-971c-e74d66bcacda</v>
          </cell>
        </row>
        <row r="23877">
          <cell r="A23877">
            <v>207338</v>
          </cell>
          <cell r="B23877" t="str">
            <v>dce3b8e1-d8d8-43bf-9bb5-9231973cd178</v>
          </cell>
        </row>
        <row r="23878">
          <cell r="A23878">
            <v>207339</v>
          </cell>
          <cell r="B23878" t="str">
            <v>75e85e2c-bd81-4e1c-868b-0b62e8100f10</v>
          </cell>
        </row>
        <row r="23879">
          <cell r="A23879">
            <v>207340</v>
          </cell>
          <cell r="B23879" t="str">
            <v>af63f57f-6a84-40cb-8506-7445a56a37d7</v>
          </cell>
        </row>
        <row r="23880">
          <cell r="A23880">
            <v>207341</v>
          </cell>
          <cell r="B23880" t="str">
            <v>d5b57f8b-b42d-49ba-9d4c-1b5f45a0a96a</v>
          </cell>
        </row>
        <row r="23881">
          <cell r="A23881">
            <v>207342</v>
          </cell>
          <cell r="B23881" t="str">
            <v>34ecf55d-87b7-4259-a16f-71ca495e94db</v>
          </cell>
        </row>
        <row r="23882">
          <cell r="A23882">
            <v>207343</v>
          </cell>
          <cell r="B23882" t="str">
            <v>8ddcab88-0303-4154-b12e-acddbe0b6b34</v>
          </cell>
        </row>
        <row r="23883">
          <cell r="A23883">
            <v>207344</v>
          </cell>
          <cell r="B23883" t="str">
            <v>4d8f60a4-6620-4726-80bb-bf40713c811e</v>
          </cell>
        </row>
        <row r="23884">
          <cell r="A23884">
            <v>207345</v>
          </cell>
          <cell r="B23884" t="str">
            <v>2496aa56-d439-4c96-a6de-d54eef532426</v>
          </cell>
        </row>
        <row r="23885">
          <cell r="A23885">
            <v>207346</v>
          </cell>
          <cell r="B23885" t="str">
            <v>55767da6-1c77-4291-9d26-3e729c473c11</v>
          </cell>
        </row>
        <row r="23886">
          <cell r="A23886">
            <v>207347</v>
          </cell>
          <cell r="B23886" t="str">
            <v>13169014-efcf-4025-b671-ad9a035fb6b5</v>
          </cell>
        </row>
        <row r="23887">
          <cell r="A23887">
            <v>207348</v>
          </cell>
          <cell r="B23887" t="str">
            <v>d117b06a-f2e0-404e-80a9-ea8f038c22f8</v>
          </cell>
        </row>
        <row r="23888">
          <cell r="A23888">
            <v>207349</v>
          </cell>
          <cell r="B23888" t="str">
            <v>61dffe63-88c6-4f46-be1f-875cc2e2c470</v>
          </cell>
        </row>
        <row r="23889">
          <cell r="A23889">
            <v>207350</v>
          </cell>
          <cell r="B23889" t="str">
            <v>efd17a91-5dd9-44ba-a909-cc0e0f81787c</v>
          </cell>
        </row>
        <row r="23890">
          <cell r="A23890">
            <v>207351</v>
          </cell>
          <cell r="B23890" t="str">
            <v>54479b92-bb19-4553-87a3-909abc840a23</v>
          </cell>
        </row>
        <row r="23891">
          <cell r="A23891">
            <v>207352</v>
          </cell>
          <cell r="B23891" t="str">
            <v>804656f0-73e7-41b7-9a23-cde37a6961a6</v>
          </cell>
        </row>
        <row r="23892">
          <cell r="A23892">
            <v>207353</v>
          </cell>
          <cell r="B23892" t="str">
            <v>8ce3e8e7-b1ab-4321-91c5-f10e6538a6e9</v>
          </cell>
        </row>
        <row r="23893">
          <cell r="A23893">
            <v>207354</v>
          </cell>
          <cell r="B23893" t="str">
            <v>8395eaa9-ed39-4d44-8cd6-98b02ac1befd</v>
          </cell>
        </row>
        <row r="23894">
          <cell r="A23894">
            <v>207355</v>
          </cell>
          <cell r="B23894" t="str">
            <v>c5a47d2e-08e2-4d28-8ddc-0c318e03ce9e</v>
          </cell>
        </row>
        <row r="23895">
          <cell r="A23895">
            <v>207356</v>
          </cell>
          <cell r="B23895" t="str">
            <v>47f5930e-8184-48d9-b92e-3aba91db0554</v>
          </cell>
        </row>
        <row r="23896">
          <cell r="A23896">
            <v>207357</v>
          </cell>
          <cell r="B23896" t="str">
            <v>5b6b9c93-defa-4d58-a5bd-c3ba8bf06efe</v>
          </cell>
        </row>
        <row r="23897">
          <cell r="A23897">
            <v>207358</v>
          </cell>
          <cell r="B23897" t="str">
            <v>7ef9762e-9489-43cf-8eec-e5b5b66b854e</v>
          </cell>
        </row>
        <row r="23898">
          <cell r="A23898">
            <v>207359</v>
          </cell>
          <cell r="B23898" t="str">
            <v>1987df89-d630-4610-a527-6aa30925ccdd</v>
          </cell>
        </row>
        <row r="23899">
          <cell r="A23899">
            <v>207360</v>
          </cell>
          <cell r="B23899" t="str">
            <v>c4cbddc1-3e6e-4574-abe1-7d6c4c7e63c1</v>
          </cell>
        </row>
        <row r="23900">
          <cell r="A23900">
            <v>207361</v>
          </cell>
          <cell r="B23900" t="str">
            <v>d75e7ba4-f3c9-4618-af0c-3d12efacca39</v>
          </cell>
        </row>
        <row r="23901">
          <cell r="A23901">
            <v>207362</v>
          </cell>
          <cell r="B23901" t="str">
            <v>119fd78b-02be-46d3-be1d-dee6fd39a1f0</v>
          </cell>
        </row>
        <row r="23902">
          <cell r="A23902">
            <v>207363</v>
          </cell>
          <cell r="B23902" t="str">
            <v>4a6a1bb4-6dca-48d8-94cb-5fb307be0d0d</v>
          </cell>
        </row>
        <row r="23903">
          <cell r="A23903">
            <v>207364</v>
          </cell>
          <cell r="B23903" t="str">
            <v>0367ccae-aaf7-442b-b868-5893a58fcae6</v>
          </cell>
        </row>
        <row r="23904">
          <cell r="A23904">
            <v>207365</v>
          </cell>
          <cell r="B23904" t="str">
            <v>a873d953-aa07-475a-87f7-cd945979a309</v>
          </cell>
        </row>
        <row r="23905">
          <cell r="A23905">
            <v>207366</v>
          </cell>
          <cell r="B23905" t="str">
            <v>2bbbe291-9164-4a18-a1a7-02cbad4df2aa</v>
          </cell>
        </row>
        <row r="23906">
          <cell r="A23906">
            <v>207367</v>
          </cell>
          <cell r="B23906" t="str">
            <v>d02663fa-94f6-4675-8f76-4974c5d74710</v>
          </cell>
        </row>
        <row r="23907">
          <cell r="A23907">
            <v>207368</v>
          </cell>
          <cell r="B23907" t="str">
            <v>889665dc-2c66-4cf5-bd1f-2c9dcff7bd53</v>
          </cell>
        </row>
        <row r="23908">
          <cell r="A23908">
            <v>207369</v>
          </cell>
          <cell r="B23908" t="str">
            <v>decc1bf3-a848-4b08-9cec-ee09e15869cf</v>
          </cell>
        </row>
        <row r="23909">
          <cell r="A23909">
            <v>207370</v>
          </cell>
          <cell r="B23909" t="str">
            <v>9e873ee2-77ff-4939-9221-abf345113f5a</v>
          </cell>
        </row>
        <row r="23910">
          <cell r="A23910">
            <v>207371</v>
          </cell>
          <cell r="B23910" t="str">
            <v>f01a51e6-c7c6-49a5-8c30-d684295a29ae</v>
          </cell>
        </row>
        <row r="23911">
          <cell r="A23911">
            <v>207372</v>
          </cell>
          <cell r="B23911" t="str">
            <v>11d785a1-e1cf-42a4-bba8-e62c94c42868</v>
          </cell>
        </row>
        <row r="23912">
          <cell r="A23912">
            <v>207373</v>
          </cell>
          <cell r="B23912" t="str">
            <v>d4c97b75-135d-41db-ba80-97eb5bdfb9c9</v>
          </cell>
        </row>
        <row r="23913">
          <cell r="A23913">
            <v>207374</v>
          </cell>
          <cell r="B23913" t="str">
            <v>1e6d0660-03fe-414b-a2a5-de74d0fa13da</v>
          </cell>
        </row>
        <row r="23914">
          <cell r="A23914">
            <v>207375</v>
          </cell>
          <cell r="B23914" t="str">
            <v>d4e01512-35cc-478f-8aa3-81c6b7e16fb1</v>
          </cell>
        </row>
        <row r="23915">
          <cell r="A23915">
            <v>207376</v>
          </cell>
          <cell r="B23915" t="str">
            <v>402452ee-d625-4bb4-ba4b-f908a6b47510</v>
          </cell>
        </row>
        <row r="23916">
          <cell r="A23916">
            <v>207377</v>
          </cell>
          <cell r="B23916" t="str">
            <v>c0786794-48a2-4087-9c29-a805b1d87263</v>
          </cell>
        </row>
        <row r="23917">
          <cell r="A23917">
            <v>207378</v>
          </cell>
          <cell r="B23917" t="str">
            <v>5744fca1-fb46-404f-a50c-fe6a48517551</v>
          </cell>
        </row>
        <row r="23918">
          <cell r="A23918">
            <v>207379</v>
          </cell>
          <cell r="B23918" t="str">
            <v>a63aed95-53b1-4d35-bcd5-3d47cf906569</v>
          </cell>
        </row>
        <row r="23919">
          <cell r="A23919">
            <v>207380</v>
          </cell>
          <cell r="B23919" t="str">
            <v>b97cfd0e-a3bc-4b0b-9221-0782854ebd49</v>
          </cell>
        </row>
        <row r="23920">
          <cell r="A23920">
            <v>207381</v>
          </cell>
          <cell r="B23920" t="str">
            <v>f2601e5c-cb19-426f-903b-7c9248aa2093</v>
          </cell>
        </row>
        <row r="23921">
          <cell r="A23921">
            <v>207382</v>
          </cell>
          <cell r="B23921" t="str">
            <v>fc5f4b92-829e-42e5-b2bb-b6f3ed3d02e3</v>
          </cell>
        </row>
        <row r="23922">
          <cell r="A23922">
            <v>207383</v>
          </cell>
          <cell r="B23922" t="str">
            <v>cb89d882-5aa2-4fad-8036-004db9397299</v>
          </cell>
        </row>
        <row r="23923">
          <cell r="A23923">
            <v>207384</v>
          </cell>
          <cell r="B23923" t="str">
            <v>d3a86b2d-2532-46fc-a4f3-edbe02fb90a9</v>
          </cell>
        </row>
        <row r="23924">
          <cell r="A23924">
            <v>207385</v>
          </cell>
          <cell r="B23924" t="str">
            <v>1264667f-2770-48b8-876c-16441837a993</v>
          </cell>
        </row>
        <row r="23925">
          <cell r="A23925">
            <v>207386</v>
          </cell>
          <cell r="B23925" t="str">
            <v>615b47c8-0254-4063-8a82-4ae1d7831780</v>
          </cell>
        </row>
        <row r="23926">
          <cell r="A23926">
            <v>207387</v>
          </cell>
          <cell r="B23926" t="str">
            <v>961883bd-5b76-407f-9dec-5b3c8b07a07d</v>
          </cell>
        </row>
        <row r="23927">
          <cell r="A23927">
            <v>207388</v>
          </cell>
          <cell r="B23927" t="str">
            <v>bf722bbd-75d0-4fca-92f9-46cbe7cb70d6</v>
          </cell>
        </row>
        <row r="23928">
          <cell r="A23928">
            <v>207389</v>
          </cell>
          <cell r="B23928" t="str">
            <v>aa4d94a3-a2a4-44e0-ad8f-f0022caf4d7b</v>
          </cell>
        </row>
        <row r="23929">
          <cell r="A23929">
            <v>207390</v>
          </cell>
          <cell r="B23929" t="str">
            <v>3b580422-9f7e-4da8-a391-49fe06951d13</v>
          </cell>
        </row>
        <row r="23930">
          <cell r="A23930">
            <v>207391</v>
          </cell>
          <cell r="B23930" t="str">
            <v>45e19f84-4844-48f9-ab14-6048ee2e7a09</v>
          </cell>
        </row>
        <row r="23931">
          <cell r="A23931">
            <v>207392</v>
          </cell>
          <cell r="B23931" t="str">
            <v>7ade1aa0-3500-4c11-b03f-298c56865b76</v>
          </cell>
        </row>
        <row r="23932">
          <cell r="A23932">
            <v>207393</v>
          </cell>
          <cell r="B23932" t="str">
            <v>5d040f52-e442-4a37-8890-247108bc814e</v>
          </cell>
        </row>
        <row r="23933">
          <cell r="A23933">
            <v>207394</v>
          </cell>
          <cell r="B23933" t="str">
            <v>38290cec-ebc0-43b8-b5f6-2a3a7a195549</v>
          </cell>
        </row>
        <row r="23934">
          <cell r="A23934">
            <v>207395</v>
          </cell>
          <cell r="B23934" t="str">
            <v>b4b085d8-1c8a-401a-a5f4-f73b3491a059</v>
          </cell>
        </row>
        <row r="23935">
          <cell r="A23935">
            <v>207396</v>
          </cell>
          <cell r="B23935" t="str">
            <v>c61a8f9d-686a-4e3c-97ff-a10368ac63fa</v>
          </cell>
        </row>
        <row r="23936">
          <cell r="A23936">
            <v>207397</v>
          </cell>
          <cell r="B23936" t="str">
            <v>24a76e17-0635-4125-861e-1166d9124128</v>
          </cell>
        </row>
        <row r="23937">
          <cell r="A23937">
            <v>207398</v>
          </cell>
          <cell r="B23937" t="str">
            <v>42cc0a1c-d781-4d6a-bc5e-b02d42b5ebd8</v>
          </cell>
        </row>
        <row r="23938">
          <cell r="A23938">
            <v>207399</v>
          </cell>
          <cell r="B23938" t="str">
            <v>daaa97fc-9f0c-41ae-884e-0acba0a74660</v>
          </cell>
        </row>
        <row r="23939">
          <cell r="A23939">
            <v>207400</v>
          </cell>
          <cell r="B23939" t="str">
            <v>42688980-4047-4385-8d96-fe8e5a46a913</v>
          </cell>
        </row>
        <row r="23940">
          <cell r="A23940">
            <v>207401</v>
          </cell>
          <cell r="B23940" t="str">
            <v>6ad0ca61-6950-49f7-a611-714b42371a3f</v>
          </cell>
        </row>
        <row r="23941">
          <cell r="A23941">
            <v>207402</v>
          </cell>
          <cell r="B23941" t="str">
            <v>0fcc698c-c6a0-4475-83c1-cbcab35994a8</v>
          </cell>
        </row>
        <row r="23942">
          <cell r="A23942">
            <v>207403</v>
          </cell>
          <cell r="B23942" t="str">
            <v>338d48b8-1544-4782-bda6-b0b9b1bb4915</v>
          </cell>
        </row>
        <row r="23943">
          <cell r="A23943">
            <v>207404</v>
          </cell>
          <cell r="B23943" t="str">
            <v>cf8e0119-f011-4640-93ba-0ae43316e92c</v>
          </cell>
        </row>
        <row r="23944">
          <cell r="A23944">
            <v>207405</v>
          </cell>
          <cell r="B23944" t="str">
            <v>d517207d-0fb7-45fd-9f2a-68bcfbbac8b6</v>
          </cell>
        </row>
        <row r="23945">
          <cell r="A23945">
            <v>207406</v>
          </cell>
          <cell r="B23945" t="str">
            <v>cac13e83-ffb7-4573-9ca5-32f79d97e22b</v>
          </cell>
        </row>
        <row r="23946">
          <cell r="A23946">
            <v>207407</v>
          </cell>
          <cell r="B23946" t="str">
            <v>54ef8944-eefc-4edc-ac67-17b012511bbf</v>
          </cell>
        </row>
        <row r="23947">
          <cell r="A23947">
            <v>207408</v>
          </cell>
          <cell r="B23947" t="str">
            <v>65c6d353-7d9f-4217-bc00-7784d6d72f7c</v>
          </cell>
        </row>
        <row r="23948">
          <cell r="A23948">
            <v>207409</v>
          </cell>
          <cell r="B23948" t="str">
            <v>4683d7b2-7ba1-414f-8220-72dc2c19b842</v>
          </cell>
        </row>
        <row r="23949">
          <cell r="A23949">
            <v>207410</v>
          </cell>
          <cell r="B23949" t="str">
            <v>14b37cbf-6bad-4e06-8511-23d6d11113a8</v>
          </cell>
        </row>
        <row r="23950">
          <cell r="A23950">
            <v>207411</v>
          </cell>
          <cell r="B23950" t="str">
            <v>521ced88-105b-462f-aaf8-f9b7de634b3e</v>
          </cell>
        </row>
        <row r="23951">
          <cell r="A23951">
            <v>207412</v>
          </cell>
          <cell r="B23951" t="str">
            <v>42a5c68c-3534-4f2a-9b5d-2a818cc63108</v>
          </cell>
        </row>
        <row r="23952">
          <cell r="A23952">
            <v>207413</v>
          </cell>
          <cell r="B23952" t="str">
            <v>f24943a5-6695-49fa-849f-2d858bfc3d77</v>
          </cell>
        </row>
        <row r="23953">
          <cell r="A23953">
            <v>207414</v>
          </cell>
          <cell r="B23953" t="str">
            <v>ff08b969-fa6a-4bb3-9970-0760bf7c4ff0</v>
          </cell>
        </row>
        <row r="23954">
          <cell r="A23954">
            <v>207415</v>
          </cell>
          <cell r="B23954" t="str">
            <v>3cdf64e9-f6e9-43bc-8c92-f1d432c7720b</v>
          </cell>
        </row>
        <row r="23955">
          <cell r="A23955">
            <v>207416</v>
          </cell>
          <cell r="B23955" t="str">
            <v>55f79021-e0d7-45d6-8d37-46c32a44c300</v>
          </cell>
        </row>
        <row r="23956">
          <cell r="A23956">
            <v>207417</v>
          </cell>
          <cell r="B23956" t="str">
            <v>4199e2a2-467e-438b-b395-aaf8abd29141</v>
          </cell>
        </row>
        <row r="23957">
          <cell r="A23957">
            <v>207418</v>
          </cell>
          <cell r="B23957" t="str">
            <v>70475adc-a053-4149-be4f-27ef12516cf7</v>
          </cell>
        </row>
        <row r="23958">
          <cell r="A23958">
            <v>207419</v>
          </cell>
          <cell r="B23958" t="str">
            <v>a69d7461-4dd5-462d-ae12-3c22cbf29679</v>
          </cell>
        </row>
        <row r="23959">
          <cell r="A23959">
            <v>207420</v>
          </cell>
          <cell r="B23959" t="str">
            <v>2c2765cb-8ecf-4645-8c19-4c33d6426139</v>
          </cell>
        </row>
        <row r="23960">
          <cell r="A23960">
            <v>207421</v>
          </cell>
          <cell r="B23960" t="str">
            <v>fa62362f-0e10-4d69-9a9a-678f4d40ad76</v>
          </cell>
        </row>
        <row r="23961">
          <cell r="A23961">
            <v>207422</v>
          </cell>
          <cell r="B23961" t="str">
            <v>96a93c19-9c62-4e3f-b63a-57ab75f36517</v>
          </cell>
        </row>
        <row r="23962">
          <cell r="A23962">
            <v>207423</v>
          </cell>
          <cell r="B23962" t="str">
            <v>7585d867-5468-4524-a2d8-810df21458d7</v>
          </cell>
        </row>
        <row r="23963">
          <cell r="A23963">
            <v>207424</v>
          </cell>
          <cell r="B23963" t="str">
            <v>d96cdb10-559e-405e-8c7e-6215d099b451</v>
          </cell>
        </row>
        <row r="23964">
          <cell r="A23964">
            <v>207425</v>
          </cell>
          <cell r="B23964" t="str">
            <v>b7bd6c4e-ea8a-4201-ad68-6ce258abc91a</v>
          </cell>
        </row>
        <row r="23965">
          <cell r="A23965">
            <v>207426</v>
          </cell>
          <cell r="B23965" t="str">
            <v>508ef2a1-2ce2-4dea-ab58-a781f799307f</v>
          </cell>
        </row>
        <row r="23966">
          <cell r="A23966">
            <v>207427</v>
          </cell>
          <cell r="B23966" t="str">
            <v>06fa55c6-ec72-4f82-b923-133cc431de27</v>
          </cell>
        </row>
        <row r="23967">
          <cell r="A23967">
            <v>207428</v>
          </cell>
          <cell r="B23967" t="str">
            <v>2ae739d2-d8b0-43cf-80f3-9f15a3044cd8</v>
          </cell>
        </row>
        <row r="23968">
          <cell r="A23968">
            <v>207429</v>
          </cell>
          <cell r="B23968" t="str">
            <v>fc0ef7ff-08d1-416f-a2b0-e74048282919</v>
          </cell>
        </row>
        <row r="23969">
          <cell r="A23969">
            <v>207430</v>
          </cell>
          <cell r="B23969" t="str">
            <v>37df274e-0c24-42b7-b6c8-b48946417eb6</v>
          </cell>
        </row>
        <row r="23970">
          <cell r="A23970">
            <v>207431</v>
          </cell>
          <cell r="B23970" t="str">
            <v>2c7c4474-beeb-4cab-a48d-2c5178ceb8e5</v>
          </cell>
        </row>
        <row r="23971">
          <cell r="A23971">
            <v>207432</v>
          </cell>
          <cell r="B23971" t="str">
            <v>36c99a5a-b7d0-46c8-a1f7-85a837b15d23</v>
          </cell>
        </row>
        <row r="23972">
          <cell r="A23972">
            <v>207433</v>
          </cell>
          <cell r="B23972" t="str">
            <v>fc0c52d2-ec8a-40b0-87c3-68691ecf42b0</v>
          </cell>
        </row>
        <row r="23973">
          <cell r="A23973">
            <v>207434</v>
          </cell>
          <cell r="B23973" t="str">
            <v>0e14cf83-89ef-49fe-aa35-abaade26e24d</v>
          </cell>
        </row>
        <row r="23974">
          <cell r="A23974">
            <v>207435</v>
          </cell>
          <cell r="B23974" t="str">
            <v>5b9f1923-1f75-4a4e-bc2d-fc2ecd554121</v>
          </cell>
        </row>
        <row r="23975">
          <cell r="A23975">
            <v>207436</v>
          </cell>
          <cell r="B23975" t="str">
            <v>21599fe8-f307-4fea-9c36-45a4c3db089a</v>
          </cell>
        </row>
        <row r="23976">
          <cell r="A23976">
            <v>207437</v>
          </cell>
          <cell r="B23976" t="str">
            <v>7b80ebad-ba9d-497e-bddf-7d0d71573a00</v>
          </cell>
        </row>
        <row r="23977">
          <cell r="A23977">
            <v>207438</v>
          </cell>
          <cell r="B23977" t="str">
            <v>795e5534-d00c-4d5c-8c0b-7ea1d92bed8a</v>
          </cell>
        </row>
        <row r="23978">
          <cell r="A23978">
            <v>207439</v>
          </cell>
          <cell r="B23978" t="str">
            <v>77bac5d5-90f7-4602-b858-1eabe5d6247b</v>
          </cell>
        </row>
        <row r="23979">
          <cell r="A23979">
            <v>207440</v>
          </cell>
          <cell r="B23979" t="str">
            <v>fdda8177-8d0b-4766-9d56-a49d7eb52d81</v>
          </cell>
        </row>
        <row r="23980">
          <cell r="A23980">
            <v>207441</v>
          </cell>
          <cell r="B23980" t="str">
            <v>5b919a64-9d60-48ea-ab04-522aabed51ac</v>
          </cell>
        </row>
        <row r="23981">
          <cell r="A23981">
            <v>207442</v>
          </cell>
          <cell r="B23981" t="str">
            <v>e4010fe2-cf49-4204-8e10-71eb35d063c0</v>
          </cell>
        </row>
        <row r="23982">
          <cell r="A23982">
            <v>207443</v>
          </cell>
          <cell r="B23982" t="str">
            <v>83ce5122-9e79-4d81-a77c-7573df3b107d</v>
          </cell>
        </row>
        <row r="23983">
          <cell r="A23983">
            <v>207444</v>
          </cell>
          <cell r="B23983" t="str">
            <v>df0f46ab-f4a3-4495-b21b-2ba2e94223af</v>
          </cell>
        </row>
        <row r="23984">
          <cell r="A23984">
            <v>207445</v>
          </cell>
          <cell r="B23984" t="str">
            <v>f5dd17ad-8c3e-40cc-94c5-7c66fda74420</v>
          </cell>
        </row>
        <row r="23985">
          <cell r="A23985">
            <v>207446</v>
          </cell>
          <cell r="B23985" t="str">
            <v>2cc8b1f3-f94f-4e27-b3c4-263cb0814d54</v>
          </cell>
        </row>
        <row r="23986">
          <cell r="A23986">
            <v>207447</v>
          </cell>
          <cell r="B23986" t="str">
            <v>cee2f8e8-9c61-4104-b8d3-b85c269f9107</v>
          </cell>
        </row>
        <row r="23987">
          <cell r="A23987">
            <v>207448</v>
          </cell>
          <cell r="B23987" t="str">
            <v>10cffd9e-d9fa-4503-b28f-35f24ad76969</v>
          </cell>
        </row>
        <row r="23988">
          <cell r="A23988">
            <v>207449</v>
          </cell>
          <cell r="B23988" t="str">
            <v>6bf82407-606b-4f8e-9a36-f5fb7204f118</v>
          </cell>
        </row>
        <row r="23989">
          <cell r="A23989">
            <v>207450</v>
          </cell>
          <cell r="B23989" t="str">
            <v>38154cc9-bb64-46db-a752-9d3bde43daf2</v>
          </cell>
        </row>
        <row r="23990">
          <cell r="A23990">
            <v>207451</v>
          </cell>
          <cell r="B23990" t="str">
            <v>7a027fec-1789-4dfe-8328-5900ec253f3c</v>
          </cell>
        </row>
        <row r="23991">
          <cell r="A23991">
            <v>207452</v>
          </cell>
          <cell r="B23991" t="str">
            <v>0a35b872-df7b-4771-aca8-52a85582a0da</v>
          </cell>
        </row>
        <row r="23992">
          <cell r="A23992">
            <v>207453</v>
          </cell>
          <cell r="B23992" t="str">
            <v>92df42ce-88d1-40c9-81d7-aca356a8f271</v>
          </cell>
        </row>
        <row r="23993">
          <cell r="A23993">
            <v>207454</v>
          </cell>
          <cell r="B23993" t="str">
            <v>f73afcba-c497-483f-806d-5c64244c8754</v>
          </cell>
        </row>
        <row r="23994">
          <cell r="A23994">
            <v>207455</v>
          </cell>
          <cell r="B23994" t="str">
            <v>452db208-0c5c-4ac0-a830-7cfa3d3bcf81</v>
          </cell>
        </row>
        <row r="23995">
          <cell r="A23995">
            <v>207456</v>
          </cell>
          <cell r="B23995" t="str">
            <v>f08c88b5-4ca1-4298-8a86-7544d513e253</v>
          </cell>
        </row>
        <row r="23996">
          <cell r="A23996">
            <v>207457</v>
          </cell>
          <cell r="B23996" t="str">
            <v>c8426cc2-553c-4fd9-853b-badddedf02f5</v>
          </cell>
        </row>
        <row r="23997">
          <cell r="A23997">
            <v>207458</v>
          </cell>
          <cell r="B23997" t="str">
            <v>6d2d8303-3cf1-4f4b-b709-c1f83545a941</v>
          </cell>
        </row>
        <row r="23998">
          <cell r="A23998">
            <v>207459</v>
          </cell>
          <cell r="B23998" t="str">
            <v>bbfc3fd7-7a3b-44e7-b47f-a33f5bac6d12</v>
          </cell>
        </row>
        <row r="23999">
          <cell r="A23999">
            <v>207460</v>
          </cell>
          <cell r="B23999" t="str">
            <v>e9c1f8e7-4114-471b-970f-2aa854ae66c5</v>
          </cell>
        </row>
        <row r="24000">
          <cell r="A24000">
            <v>207461</v>
          </cell>
          <cell r="B24000" t="str">
            <v>9475fcb0-efed-40df-8f4b-5658055cbfb8</v>
          </cell>
        </row>
        <row r="24001">
          <cell r="A24001">
            <v>207462</v>
          </cell>
          <cell r="B24001" t="str">
            <v>bd2609e3-9b78-4e08-9e42-fe5525f45ccf</v>
          </cell>
        </row>
        <row r="24002">
          <cell r="A24002">
            <v>207463</v>
          </cell>
          <cell r="B24002" t="str">
            <v>52710ac6-d36c-487c-86bd-7247caad1468</v>
          </cell>
        </row>
        <row r="24003">
          <cell r="A24003">
            <v>207464</v>
          </cell>
          <cell r="B24003" t="str">
            <v>b462332e-c81a-407f-a096-bfc03ecfa8b9</v>
          </cell>
        </row>
        <row r="24004">
          <cell r="A24004">
            <v>207465</v>
          </cell>
          <cell r="B24004" t="str">
            <v>99df6426-92b7-4256-b57f-1e898277eea1</v>
          </cell>
        </row>
        <row r="24005">
          <cell r="A24005">
            <v>207466</v>
          </cell>
          <cell r="B24005" t="str">
            <v>e661ee48-16f8-4ecc-a378-0e41bf5f7a95</v>
          </cell>
        </row>
        <row r="24006">
          <cell r="A24006">
            <v>207467</v>
          </cell>
          <cell r="B24006" t="str">
            <v>1b690b94-4de5-4a3b-b2e0-54a895339512</v>
          </cell>
        </row>
        <row r="24007">
          <cell r="A24007">
            <v>207468</v>
          </cell>
          <cell r="B24007" t="str">
            <v>0c558b91-0afe-4265-914e-c24f29ed1830</v>
          </cell>
        </row>
        <row r="24008">
          <cell r="A24008">
            <v>207469</v>
          </cell>
          <cell r="B24008" t="str">
            <v>3c0481b7-26ec-448f-b6dd-628e75272b3e</v>
          </cell>
        </row>
        <row r="24009">
          <cell r="A24009">
            <v>207470</v>
          </cell>
          <cell r="B24009" t="str">
            <v>7a35b50c-a29a-4370-a8d3-9152c27c57de</v>
          </cell>
        </row>
        <row r="24010">
          <cell r="A24010">
            <v>207471</v>
          </cell>
          <cell r="B24010" t="str">
            <v>e672286e-86c6-4a61-a6e1-b65806d9ea75</v>
          </cell>
        </row>
        <row r="24011">
          <cell r="A24011">
            <v>207472</v>
          </cell>
          <cell r="B24011" t="str">
            <v>c3cb2eee-a731-4fdd-b566-6cba76bd781a</v>
          </cell>
        </row>
        <row r="24012">
          <cell r="A24012">
            <v>207473</v>
          </cell>
          <cell r="B24012" t="str">
            <v>f85c4cdb-63af-47f9-9e50-7a1930a0ebce</v>
          </cell>
        </row>
        <row r="24013">
          <cell r="A24013">
            <v>207474</v>
          </cell>
          <cell r="B24013" t="str">
            <v>e82a3be4-944b-4ef1-a4c3-e9a6ce457b34</v>
          </cell>
        </row>
        <row r="24014">
          <cell r="A24014">
            <v>207475</v>
          </cell>
          <cell r="B24014" t="str">
            <v>5cba028b-f1a4-48b5-8e59-dc733e62edbe</v>
          </cell>
        </row>
        <row r="24015">
          <cell r="A24015">
            <v>207476</v>
          </cell>
          <cell r="B24015" t="str">
            <v>70e19e78-809d-425f-84b8-fe0b076a7be9</v>
          </cell>
        </row>
        <row r="24016">
          <cell r="A24016">
            <v>207477</v>
          </cell>
          <cell r="B24016" t="str">
            <v>990b557e-22b5-46ea-a207-29b56bb5190a</v>
          </cell>
        </row>
        <row r="24017">
          <cell r="A24017">
            <v>207478</v>
          </cell>
          <cell r="B24017" t="str">
            <v>9344d44e-4957-4057-a0f6-b6f22dacfd3e</v>
          </cell>
        </row>
        <row r="24018">
          <cell r="A24018">
            <v>207479</v>
          </cell>
          <cell r="B24018" t="str">
            <v>0bdc121f-e601-49a8-9b5e-79b005e01e8f</v>
          </cell>
        </row>
        <row r="24019">
          <cell r="A24019">
            <v>207480</v>
          </cell>
          <cell r="B24019" t="str">
            <v>35b95181-c5ba-4ceb-ac05-6269ab827f0c</v>
          </cell>
        </row>
        <row r="24020">
          <cell r="A24020">
            <v>207481</v>
          </cell>
          <cell r="B24020" t="str">
            <v>c9dbb51d-e39a-4a37-aaaa-e5f8f16b6a3c</v>
          </cell>
        </row>
        <row r="24021">
          <cell r="A24021">
            <v>207482</v>
          </cell>
          <cell r="B24021" t="str">
            <v>3dce5ed0-8f4d-4b9b-9b6e-8bde2ba442eb</v>
          </cell>
        </row>
        <row r="24022">
          <cell r="A24022">
            <v>207483</v>
          </cell>
          <cell r="B24022" t="str">
            <v>cecbaf09-07ab-4a9c-a41e-f29d3e2a19fb</v>
          </cell>
        </row>
        <row r="24023">
          <cell r="A24023">
            <v>207484</v>
          </cell>
          <cell r="B24023" t="str">
            <v>1a33c822-7704-4589-a537-53e8043b34f4</v>
          </cell>
        </row>
        <row r="24024">
          <cell r="A24024">
            <v>207485</v>
          </cell>
          <cell r="B24024" t="str">
            <v>7c450ac3-840c-4a2d-aa1b-ea2f2bd59f10</v>
          </cell>
        </row>
        <row r="24025">
          <cell r="A24025">
            <v>207486</v>
          </cell>
          <cell r="B24025" t="str">
            <v>1bfac838-2a05-4d44-9091-d92f19812935</v>
          </cell>
        </row>
        <row r="24026">
          <cell r="A24026">
            <v>207487</v>
          </cell>
          <cell r="B24026" t="str">
            <v>5209d281-5bc6-492e-9b46-bf6b2b0aef31</v>
          </cell>
        </row>
        <row r="24027">
          <cell r="A24027">
            <v>207488</v>
          </cell>
          <cell r="B24027" t="str">
            <v>bc39283d-6ea8-493b-ac9b-848726e8ed6c</v>
          </cell>
        </row>
        <row r="24028">
          <cell r="A24028">
            <v>207489</v>
          </cell>
          <cell r="B24028" t="str">
            <v>4ed9a11b-94d3-49ac-8352-b91122e762fc</v>
          </cell>
        </row>
        <row r="24029">
          <cell r="A24029">
            <v>207490</v>
          </cell>
          <cell r="B24029" t="str">
            <v>22ab307b-e737-4940-aa8d-42f7f37bd8e8</v>
          </cell>
        </row>
        <row r="24030">
          <cell r="A24030">
            <v>207491</v>
          </cell>
          <cell r="B24030" t="str">
            <v>72bae2e5-5361-4178-8a25-dbb88b8c93f3</v>
          </cell>
        </row>
        <row r="24031">
          <cell r="A24031">
            <v>207492</v>
          </cell>
          <cell r="B24031" t="str">
            <v>ea7e8b83-23df-4757-8312-f75dd2a0edce</v>
          </cell>
        </row>
        <row r="24032">
          <cell r="A24032">
            <v>207493</v>
          </cell>
          <cell r="B24032" t="str">
            <v>6354637b-3e34-4836-a3b4-77911014c1fd</v>
          </cell>
        </row>
        <row r="24033">
          <cell r="A24033">
            <v>207494</v>
          </cell>
          <cell r="B24033" t="str">
            <v>83ecc15c-8311-404b-94e9-6ddaf52e9112</v>
          </cell>
        </row>
        <row r="24034">
          <cell r="A24034">
            <v>207495</v>
          </cell>
          <cell r="B24034" t="str">
            <v>e933d749-43cd-4ce3-a5ea-871c1fbb1bab</v>
          </cell>
        </row>
        <row r="24035">
          <cell r="A24035">
            <v>207496</v>
          </cell>
          <cell r="B24035" t="str">
            <v>65ae4890-56a3-4bb4-be74-60125a9a7ad9</v>
          </cell>
        </row>
        <row r="24036">
          <cell r="A24036">
            <v>207497</v>
          </cell>
          <cell r="B24036" t="str">
            <v>a5272826-e507-4598-9046-0503a0af1008</v>
          </cell>
        </row>
        <row r="24037">
          <cell r="A24037">
            <v>207498</v>
          </cell>
          <cell r="B24037" t="str">
            <v>fd568dab-5517-4399-b22f-78d349b4c48f</v>
          </cell>
        </row>
        <row r="24038">
          <cell r="A24038">
            <v>207499</v>
          </cell>
          <cell r="B24038" t="str">
            <v>3e1dd425-f323-4a4c-8ca5-3f3c4cd24e6b</v>
          </cell>
        </row>
        <row r="24039">
          <cell r="A24039">
            <v>207500</v>
          </cell>
          <cell r="B24039" t="str">
            <v>6a8f4a6c-66eb-45f7-acc1-4833363820c2</v>
          </cell>
        </row>
        <row r="24040">
          <cell r="A24040">
            <v>207501</v>
          </cell>
          <cell r="B24040" t="str">
            <v>cd8612ce-5389-4b78-8bb4-66449747d965</v>
          </cell>
        </row>
        <row r="24041">
          <cell r="A24041">
            <v>207502</v>
          </cell>
          <cell r="B24041" t="str">
            <v>cbb16d50-ad60-4b96-b7dd-de8bdf2e4172</v>
          </cell>
        </row>
        <row r="24042">
          <cell r="A24042">
            <v>207503</v>
          </cell>
          <cell r="B24042" t="str">
            <v>13814e96-17cd-4878-b592-3964c610c626</v>
          </cell>
        </row>
        <row r="24043">
          <cell r="A24043">
            <v>207504</v>
          </cell>
          <cell r="B24043" t="str">
            <v>e521fb23-402d-477d-8728-5b66f597e2f2</v>
          </cell>
        </row>
        <row r="24044">
          <cell r="A24044">
            <v>207505</v>
          </cell>
          <cell r="B24044" t="str">
            <v>0b965c3c-54b8-4ac9-bd6f-2f36f2f2a026</v>
          </cell>
        </row>
        <row r="24045">
          <cell r="A24045">
            <v>207506</v>
          </cell>
          <cell r="B24045" t="str">
            <v>30d523ca-5eef-4946-8693-364557c02c1a</v>
          </cell>
        </row>
        <row r="24046">
          <cell r="A24046">
            <v>207507</v>
          </cell>
          <cell r="B24046" t="str">
            <v>cb0898ed-f403-40cd-a55d-abba98ef34e7</v>
          </cell>
        </row>
        <row r="24047">
          <cell r="A24047">
            <v>207508</v>
          </cell>
          <cell r="B24047" t="str">
            <v>826024be-e954-4a62-95f9-a599fd863768</v>
          </cell>
        </row>
        <row r="24048">
          <cell r="A24048">
            <v>207509</v>
          </cell>
          <cell r="B24048" t="str">
            <v>9f416113-36a8-43b1-9252-0222db4fdfb8</v>
          </cell>
        </row>
        <row r="24049">
          <cell r="A24049">
            <v>207510</v>
          </cell>
          <cell r="B24049" t="str">
            <v>067a1b86-a541-48f6-a89b-5674c7033351</v>
          </cell>
        </row>
        <row r="24050">
          <cell r="A24050">
            <v>207511</v>
          </cell>
          <cell r="B24050" t="str">
            <v>66a2a655-95b9-489f-8eff-777738154e4a</v>
          </cell>
        </row>
        <row r="24051">
          <cell r="A24051">
            <v>207512</v>
          </cell>
          <cell r="B24051" t="str">
            <v>2c05186f-1a72-4604-bcc0-49eca6977ac9</v>
          </cell>
        </row>
        <row r="24052">
          <cell r="A24052">
            <v>207513</v>
          </cell>
          <cell r="B24052" t="str">
            <v>30e400d4-5ee2-4638-9229-117121ccbf16</v>
          </cell>
        </row>
        <row r="24053">
          <cell r="A24053">
            <v>207514</v>
          </cell>
          <cell r="B24053" t="str">
            <v>7a8c51c8-2d81-4fd1-ae48-b30ed93017ba</v>
          </cell>
        </row>
        <row r="24054">
          <cell r="A24054">
            <v>207515</v>
          </cell>
          <cell r="B24054" t="str">
            <v>9ac6f80e-7e44-4564-9a77-543090dbf62d</v>
          </cell>
        </row>
        <row r="24055">
          <cell r="A24055">
            <v>207516</v>
          </cell>
          <cell r="B24055" t="str">
            <v>c1f814ef-74a9-455b-a365-5283ae065927</v>
          </cell>
        </row>
        <row r="24056">
          <cell r="A24056">
            <v>207517</v>
          </cell>
          <cell r="B24056" t="str">
            <v>06760e9c-d31f-4d2a-a297-367c19c7398b</v>
          </cell>
        </row>
        <row r="24057">
          <cell r="A24057">
            <v>207518</v>
          </cell>
          <cell r="B24057" t="str">
            <v>32a64fe7-4a3f-496e-b0a1-310357bb4f73</v>
          </cell>
        </row>
        <row r="24058">
          <cell r="A24058">
            <v>207519</v>
          </cell>
          <cell r="B24058" t="str">
            <v>889c67d5-e2ae-45ae-ad7c-cea75fff93dc</v>
          </cell>
        </row>
        <row r="24059">
          <cell r="A24059">
            <v>207520</v>
          </cell>
          <cell r="B24059" t="str">
            <v>fa192827-710c-4bac-8721-69529d799eb9</v>
          </cell>
        </row>
        <row r="24060">
          <cell r="A24060">
            <v>207521</v>
          </cell>
          <cell r="B24060" t="str">
            <v>bedc5059-922e-488c-a158-2a6df2bb9b63</v>
          </cell>
        </row>
        <row r="24061">
          <cell r="A24061">
            <v>207522</v>
          </cell>
          <cell r="B24061" t="str">
            <v>0d36ecdc-86b5-4416-adc1-4cf6eafc2db3</v>
          </cell>
        </row>
        <row r="24062">
          <cell r="A24062">
            <v>207523</v>
          </cell>
          <cell r="B24062" t="str">
            <v>b21cfdfa-c728-4cfd-b70a-d743f2e37c8c</v>
          </cell>
        </row>
        <row r="24063">
          <cell r="A24063">
            <v>207524</v>
          </cell>
          <cell r="B24063" t="str">
            <v>98e01ff0-311b-48ad-b8e9-3cbdcfc503c7</v>
          </cell>
        </row>
        <row r="24064">
          <cell r="A24064">
            <v>207525</v>
          </cell>
          <cell r="B24064" t="str">
            <v>803cdcc9-bbde-4728-af5e-ab76e37806c4</v>
          </cell>
        </row>
        <row r="24065">
          <cell r="A24065">
            <v>207526</v>
          </cell>
          <cell r="B24065" t="str">
            <v>c26bde74-d940-4ab9-af66-03ab1b9fc5c5</v>
          </cell>
        </row>
        <row r="24066">
          <cell r="A24066">
            <v>207527</v>
          </cell>
          <cell r="B24066" t="str">
            <v>57bae903-91f6-4988-9c7c-e8e4a8e254dc</v>
          </cell>
        </row>
        <row r="24067">
          <cell r="A24067">
            <v>207528</v>
          </cell>
          <cell r="B24067" t="str">
            <v>e3119a9d-059c-4caa-9ee9-79db6b93ef85</v>
          </cell>
        </row>
        <row r="24068">
          <cell r="A24068">
            <v>207529</v>
          </cell>
          <cell r="B24068" t="str">
            <v>06195d77-e4ef-49ac-8835-493d49a609f6</v>
          </cell>
        </row>
        <row r="24069">
          <cell r="A24069">
            <v>207530</v>
          </cell>
          <cell r="B24069" t="str">
            <v>0db36243-880f-4125-9c23-28cd4028c777</v>
          </cell>
        </row>
        <row r="24070">
          <cell r="A24070">
            <v>207531</v>
          </cell>
          <cell r="B24070" t="str">
            <v>9acc75ea-651e-45ea-a3fc-ffa972c8ccf7</v>
          </cell>
        </row>
        <row r="24071">
          <cell r="A24071">
            <v>207532</v>
          </cell>
          <cell r="B24071" t="str">
            <v>4a5b8a12-df4c-453f-b224-6933c5cb3af5</v>
          </cell>
        </row>
        <row r="24072">
          <cell r="A24072">
            <v>207533</v>
          </cell>
          <cell r="B24072" t="str">
            <v>43d338bc-20bc-432d-9c6e-12aab07de372</v>
          </cell>
        </row>
        <row r="24073">
          <cell r="A24073">
            <v>207534</v>
          </cell>
          <cell r="B24073" t="str">
            <v>1cc2d695-b7f4-45a2-bc0f-9d8b28833e2e</v>
          </cell>
        </row>
        <row r="24074">
          <cell r="A24074">
            <v>207535</v>
          </cell>
          <cell r="B24074" t="str">
            <v>a011f81f-6927-4cd3-8d77-9b1e2ffc81d4</v>
          </cell>
        </row>
        <row r="24075">
          <cell r="A24075">
            <v>207536</v>
          </cell>
          <cell r="B24075" t="str">
            <v>f19fefc6-e2f5-414e-8d06-9334b6ef2596</v>
          </cell>
        </row>
        <row r="24076">
          <cell r="A24076">
            <v>207537</v>
          </cell>
          <cell r="B24076" t="str">
            <v>e226f820-f112-4fd9-b9ed-42fc0ed09c48</v>
          </cell>
        </row>
        <row r="24077">
          <cell r="A24077">
            <v>207538</v>
          </cell>
          <cell r="B24077" t="str">
            <v>18c151c7-96f1-4912-a5e6-63f6f3da8cc0</v>
          </cell>
        </row>
        <row r="24078">
          <cell r="A24078">
            <v>207539</v>
          </cell>
          <cell r="B24078" t="str">
            <v>4a307fe2-3fa8-4e20-ad08-13c727e0d2c6</v>
          </cell>
        </row>
        <row r="24079">
          <cell r="A24079">
            <v>207540</v>
          </cell>
          <cell r="B24079" t="str">
            <v>e0b7dd75-124d-4aba-a037-de0a7a582db2</v>
          </cell>
        </row>
        <row r="24080">
          <cell r="A24080">
            <v>207541</v>
          </cell>
          <cell r="B24080" t="str">
            <v>d6dd4e62-ba8a-494b-8617-bf48219766ea</v>
          </cell>
        </row>
        <row r="24081">
          <cell r="A24081">
            <v>207542</v>
          </cell>
          <cell r="B24081" t="str">
            <v>a074fc74-3ffe-44a1-baa2-e73299fc50e5</v>
          </cell>
        </row>
        <row r="24082">
          <cell r="A24082">
            <v>207543</v>
          </cell>
          <cell r="B24082" t="str">
            <v>1c4137dd-3df0-4be7-94e7-a6496aa1f87d</v>
          </cell>
        </row>
        <row r="24083">
          <cell r="A24083">
            <v>207544</v>
          </cell>
          <cell r="B24083" t="str">
            <v>e38d2764-ed44-4d36-a0e2-f7f0c3237785</v>
          </cell>
        </row>
        <row r="24084">
          <cell r="A24084">
            <v>207545</v>
          </cell>
          <cell r="B24084" t="str">
            <v>5aa65620-5a01-4b2d-b879-1910ddd57d16</v>
          </cell>
        </row>
        <row r="24085">
          <cell r="A24085">
            <v>207546</v>
          </cell>
          <cell r="B24085" t="str">
            <v>f0f48c5f-25c8-4f72-8242-41a711ccff8f</v>
          </cell>
        </row>
        <row r="24086">
          <cell r="A24086">
            <v>207547</v>
          </cell>
          <cell r="B24086" t="str">
            <v>44ace6f3-23bc-4d86-8df0-9099c8a364e3</v>
          </cell>
        </row>
        <row r="24087">
          <cell r="A24087">
            <v>207548</v>
          </cell>
          <cell r="B24087" t="str">
            <v>0db2bbdb-8ac6-4f08-9d10-c775df9fef46</v>
          </cell>
        </row>
        <row r="24088">
          <cell r="A24088">
            <v>207549</v>
          </cell>
          <cell r="B24088" t="str">
            <v>086f3d84-ae01-42e6-a26d-73f0bf5bd0be</v>
          </cell>
        </row>
        <row r="24089">
          <cell r="A24089">
            <v>207550</v>
          </cell>
          <cell r="B24089" t="str">
            <v>e7cab98f-f450-4b00-a31d-3c44dd8df1e9</v>
          </cell>
        </row>
        <row r="24090">
          <cell r="A24090">
            <v>207551</v>
          </cell>
          <cell r="B24090" t="str">
            <v>bca83ef6-8b57-4a21-9467-381f83959c35</v>
          </cell>
        </row>
        <row r="24091">
          <cell r="A24091">
            <v>207552</v>
          </cell>
          <cell r="B24091" t="str">
            <v>e8911aee-b015-43b9-a2c5-2be6aeba5cfc</v>
          </cell>
        </row>
        <row r="24092">
          <cell r="A24092">
            <v>207553</v>
          </cell>
          <cell r="B24092" t="str">
            <v>72f1fb13-16f5-4270-b134-4dcad7130cd3</v>
          </cell>
        </row>
        <row r="24093">
          <cell r="A24093">
            <v>207554</v>
          </cell>
          <cell r="B24093" t="str">
            <v>fc3e4ffc-61ac-4b63-9e2c-0189b386e847</v>
          </cell>
        </row>
        <row r="24094">
          <cell r="A24094">
            <v>207555</v>
          </cell>
          <cell r="B24094" t="str">
            <v>895cf95e-0d03-4b82-9d52-6d6d1cd7e516</v>
          </cell>
        </row>
        <row r="24095">
          <cell r="A24095">
            <v>207556</v>
          </cell>
          <cell r="B24095" t="str">
            <v>dcbd6a23-5648-4f4e-8f2b-5a4f327c3cf6</v>
          </cell>
        </row>
        <row r="24096">
          <cell r="A24096">
            <v>207557</v>
          </cell>
          <cell r="B24096" t="str">
            <v>0488f041-45e3-479a-8e5f-a694ce7cbabe</v>
          </cell>
        </row>
        <row r="24097">
          <cell r="A24097">
            <v>207558</v>
          </cell>
          <cell r="B24097" t="str">
            <v>940cb63d-d00c-4972-8020-5069c34be913</v>
          </cell>
        </row>
        <row r="24098">
          <cell r="A24098">
            <v>207559</v>
          </cell>
          <cell r="B24098" t="str">
            <v>d01c1fa1-53a9-4230-a94e-5436854a3892</v>
          </cell>
        </row>
        <row r="24099">
          <cell r="A24099">
            <v>207560</v>
          </cell>
          <cell r="B24099" t="str">
            <v>dfa15a28-3655-4d45-8f8f-86bcb55bc4ac</v>
          </cell>
        </row>
        <row r="24100">
          <cell r="A24100">
            <v>207561</v>
          </cell>
          <cell r="B24100" t="str">
            <v>bb3a3ea3-6308-42d7-8a65-64109e11db30</v>
          </cell>
        </row>
        <row r="24101">
          <cell r="A24101">
            <v>207562</v>
          </cell>
          <cell r="B24101" t="str">
            <v>f004a361-524e-46aa-a466-bac695f10a83</v>
          </cell>
        </row>
        <row r="24102">
          <cell r="A24102">
            <v>207563</v>
          </cell>
          <cell r="B24102" t="str">
            <v>9e78555c-3277-4ee8-81ad-24c9ab54c05b</v>
          </cell>
        </row>
        <row r="24103">
          <cell r="A24103">
            <v>207564</v>
          </cell>
          <cell r="B24103" t="str">
            <v>7ec60b0a-fec9-4d5d-a564-cf9f47c012ff</v>
          </cell>
        </row>
        <row r="24104">
          <cell r="A24104">
            <v>207565</v>
          </cell>
          <cell r="B24104" t="str">
            <v>96201995-58db-4815-8bde-30a2bca2a8bb</v>
          </cell>
        </row>
        <row r="24105">
          <cell r="A24105">
            <v>207566</v>
          </cell>
          <cell r="B24105" t="str">
            <v>7b5e86e0-0a67-4e91-8797-9e4c95f1e340</v>
          </cell>
        </row>
        <row r="24106">
          <cell r="A24106">
            <v>207567</v>
          </cell>
          <cell r="B24106" t="str">
            <v>a295c723-8219-48e3-8805-043cd5d8ebcb</v>
          </cell>
        </row>
        <row r="24107">
          <cell r="A24107">
            <v>207568</v>
          </cell>
          <cell r="B24107" t="str">
            <v>603b4dcc-933f-45c8-b9ad-3d408352b3de</v>
          </cell>
        </row>
        <row r="24108">
          <cell r="A24108">
            <v>207569</v>
          </cell>
          <cell r="B24108" t="str">
            <v>3c9af379-aa93-4520-86a6-f63e0d72835d</v>
          </cell>
        </row>
        <row r="24109">
          <cell r="A24109">
            <v>207570</v>
          </cell>
          <cell r="B24109" t="str">
            <v>25fac1e1-ef65-4572-9a6b-1a9ff6afa557</v>
          </cell>
        </row>
        <row r="24110">
          <cell r="A24110">
            <v>207571</v>
          </cell>
          <cell r="B24110" t="str">
            <v>2a5c9779-13e5-4824-a3c1-bf4b5f1a8a36</v>
          </cell>
        </row>
        <row r="24111">
          <cell r="A24111">
            <v>207572</v>
          </cell>
          <cell r="B24111" t="str">
            <v>b5c0ce6a-d3fc-4c6b-979b-87a107c8d698</v>
          </cell>
        </row>
        <row r="24112">
          <cell r="A24112">
            <v>207573</v>
          </cell>
          <cell r="B24112" t="str">
            <v>751e1a64-0c5f-472d-a9ef-916284b51bbe</v>
          </cell>
        </row>
        <row r="24113">
          <cell r="A24113">
            <v>207574</v>
          </cell>
          <cell r="B24113" t="str">
            <v>c937b5a0-d52d-4127-864b-df0989619dbe</v>
          </cell>
        </row>
        <row r="24114">
          <cell r="A24114">
            <v>207575</v>
          </cell>
          <cell r="B24114" t="str">
            <v>09245e54-d805-41f4-80af-bdbce5824b3a</v>
          </cell>
        </row>
        <row r="24115">
          <cell r="A24115">
            <v>207576</v>
          </cell>
          <cell r="B24115" t="str">
            <v>8b74604f-4c14-42df-844d-6d33332ce3b4</v>
          </cell>
        </row>
        <row r="24116">
          <cell r="A24116">
            <v>207577</v>
          </cell>
          <cell r="B24116" t="str">
            <v>5e67ec19-9848-49a0-9ffd-b6aff49a2c40</v>
          </cell>
        </row>
        <row r="24117">
          <cell r="A24117">
            <v>207578</v>
          </cell>
          <cell r="B24117" t="str">
            <v>fac00ec4-74cd-4998-a1a9-eb143ae79de6</v>
          </cell>
        </row>
        <row r="24118">
          <cell r="A24118">
            <v>207579</v>
          </cell>
          <cell r="B24118" t="str">
            <v>c799aadf-4a1b-4bc7-af95-5c3cf70955ed</v>
          </cell>
        </row>
        <row r="24119">
          <cell r="A24119">
            <v>207580</v>
          </cell>
          <cell r="B24119" t="str">
            <v>1e743993-e01b-4b31-b2f0-0096a2ee5602</v>
          </cell>
        </row>
        <row r="24120">
          <cell r="A24120">
            <v>207581</v>
          </cell>
          <cell r="B24120" t="str">
            <v>26ee6d54-945c-402c-b800-6532c7d58cff</v>
          </cell>
        </row>
        <row r="24121">
          <cell r="A24121">
            <v>207582</v>
          </cell>
          <cell r="B24121" t="str">
            <v>d68a406b-bbf9-4dee-b7d3-325143958fa3</v>
          </cell>
        </row>
        <row r="24122">
          <cell r="A24122">
            <v>207583</v>
          </cell>
          <cell r="B24122" t="str">
            <v>84f42041-5484-47ff-8049-1348b34937a2</v>
          </cell>
        </row>
        <row r="24123">
          <cell r="A24123">
            <v>207584</v>
          </cell>
          <cell r="B24123" t="str">
            <v>50e02dd1-9ffe-4366-8807-5a30bdc20777</v>
          </cell>
        </row>
        <row r="24124">
          <cell r="A24124">
            <v>207585</v>
          </cell>
          <cell r="B24124" t="str">
            <v>a94c5f08-6325-4aa0-999a-37b820af58bc</v>
          </cell>
        </row>
        <row r="24125">
          <cell r="A24125">
            <v>207586</v>
          </cell>
          <cell r="B24125" t="str">
            <v>bd8a71ee-9205-45ff-a05c-b8b48ca0d9e5</v>
          </cell>
        </row>
        <row r="24126">
          <cell r="A24126">
            <v>207587</v>
          </cell>
          <cell r="B24126" t="str">
            <v>9c840807-5740-43bd-94cb-5a89f8aebe31</v>
          </cell>
        </row>
        <row r="24127">
          <cell r="A24127">
            <v>207588</v>
          </cell>
          <cell r="B24127" t="str">
            <v>0836b74f-ebf9-436f-b22c-091e0fa01df8</v>
          </cell>
        </row>
        <row r="24128">
          <cell r="A24128">
            <v>207589</v>
          </cell>
          <cell r="B24128" t="str">
            <v>73d7e1ed-fd21-4967-84cd-8d153295827c</v>
          </cell>
        </row>
        <row r="24129">
          <cell r="A24129">
            <v>207590</v>
          </cell>
          <cell r="B24129" t="str">
            <v>82a9ccab-26f2-4442-ab97-45fb5e439a15</v>
          </cell>
        </row>
        <row r="24130">
          <cell r="A24130">
            <v>207591</v>
          </cell>
          <cell r="B24130" t="str">
            <v>bb5d99e0-cf87-4a60-b475-1bd0b7d9a0b3</v>
          </cell>
        </row>
        <row r="24131">
          <cell r="A24131">
            <v>207592</v>
          </cell>
          <cell r="B24131" t="str">
            <v>75acb238-e530-4802-8cf5-086e6ab791cb</v>
          </cell>
        </row>
        <row r="24132">
          <cell r="A24132">
            <v>207593</v>
          </cell>
          <cell r="B24132" t="str">
            <v>0fa375d7-4b2d-44b9-9fde-1d7fc5715814</v>
          </cell>
        </row>
        <row r="24133">
          <cell r="A24133">
            <v>207594</v>
          </cell>
          <cell r="B24133" t="str">
            <v>5fadcc59-0082-4f6a-97f2-2067ffcf0585</v>
          </cell>
        </row>
        <row r="24134">
          <cell r="A24134">
            <v>207595</v>
          </cell>
          <cell r="B24134" t="str">
            <v>d696d899-d709-4556-8e0c-290a6a4b6e5f</v>
          </cell>
        </row>
        <row r="24135">
          <cell r="A24135">
            <v>207596</v>
          </cell>
          <cell r="B24135" t="str">
            <v>0a0e31d1-35e4-4788-8661-93cbbeb31d0d</v>
          </cell>
        </row>
        <row r="24136">
          <cell r="A24136">
            <v>207597</v>
          </cell>
          <cell r="B24136" t="str">
            <v>9c8f041f-a353-44b4-b82d-9ddf8c25c4b5</v>
          </cell>
        </row>
        <row r="24137">
          <cell r="A24137">
            <v>207598</v>
          </cell>
          <cell r="B24137" t="str">
            <v>4a88c098-3856-4d41-b76b-94c357ec76d7</v>
          </cell>
        </row>
        <row r="24138">
          <cell r="A24138">
            <v>207599</v>
          </cell>
          <cell r="B24138" t="str">
            <v>ea5181c7-301b-4481-9d0f-f34efc58d7fd</v>
          </cell>
        </row>
        <row r="24139">
          <cell r="A24139">
            <v>207600</v>
          </cell>
          <cell r="B24139" t="str">
            <v>5a17e015-b21e-465a-9040-d7dca50a11fd</v>
          </cell>
        </row>
        <row r="24140">
          <cell r="A24140">
            <v>207601</v>
          </cell>
          <cell r="B24140" t="str">
            <v>18e7c4cd-da19-4956-a315-a9dfaa5ca211</v>
          </cell>
        </row>
        <row r="24141">
          <cell r="A24141">
            <v>207603</v>
          </cell>
          <cell r="B24141" t="str">
            <v>f5e63c76-a0f5-4125-82dc-f2e3e5b5c6b7</v>
          </cell>
        </row>
        <row r="24142">
          <cell r="A24142">
            <v>207604</v>
          </cell>
          <cell r="B24142" t="str">
            <v>18a85cde-72e2-4e36-a929-60098d17cd3e</v>
          </cell>
        </row>
        <row r="24143">
          <cell r="A24143">
            <v>207605</v>
          </cell>
          <cell r="B24143" t="str">
            <v>3f16b830-c069-4dec-97e9-182fc199c066</v>
          </cell>
        </row>
        <row r="24144">
          <cell r="A24144">
            <v>207606</v>
          </cell>
          <cell r="B24144" t="str">
            <v>9e19659a-fe36-4ccd-9445-9b605f1f6b58</v>
          </cell>
        </row>
        <row r="24145">
          <cell r="A24145">
            <v>207607</v>
          </cell>
          <cell r="B24145" t="str">
            <v>77c937a1-8027-444d-bdd3-200548a351b3</v>
          </cell>
        </row>
        <row r="24146">
          <cell r="A24146">
            <v>207608</v>
          </cell>
          <cell r="B24146" t="str">
            <v>de3a0fc9-0656-4130-9404-aa7594b5e393</v>
          </cell>
        </row>
        <row r="24147">
          <cell r="A24147">
            <v>207609</v>
          </cell>
          <cell r="B24147" t="str">
            <v>d466053e-c887-420b-8e79-8fe2ba1fa18e</v>
          </cell>
        </row>
        <row r="24148">
          <cell r="A24148">
            <v>207610</v>
          </cell>
          <cell r="B24148" t="str">
            <v>75a8f367-a31c-4e0b-aa32-5aac7a741496</v>
          </cell>
        </row>
        <row r="24149">
          <cell r="A24149">
            <v>207611</v>
          </cell>
          <cell r="B24149" t="str">
            <v>aac4ddf2-680b-45bc-a65e-d0d3a4b77f07</v>
          </cell>
        </row>
        <row r="24150">
          <cell r="A24150">
            <v>207612</v>
          </cell>
          <cell r="B24150" t="str">
            <v>365e518b-a23d-48c9-8a5f-1cb0ec5a5626</v>
          </cell>
        </row>
        <row r="24151">
          <cell r="A24151">
            <v>207613</v>
          </cell>
          <cell r="B24151" t="str">
            <v>effbb92b-9156-4ed0-bc56-4c346eb6cd7d</v>
          </cell>
        </row>
        <row r="24152">
          <cell r="A24152">
            <v>207614</v>
          </cell>
          <cell r="B24152" t="str">
            <v>2d9ce26d-c09a-47f4-942d-3e30d7f2cd7b</v>
          </cell>
        </row>
        <row r="24153">
          <cell r="A24153">
            <v>207615</v>
          </cell>
          <cell r="B24153" t="str">
            <v>9e93ca91-ed95-40df-bbfd-f57adaf87874</v>
          </cell>
        </row>
        <row r="24154">
          <cell r="A24154">
            <v>207616</v>
          </cell>
          <cell r="B24154" t="str">
            <v>69c13a3e-3acb-4787-b72e-6503368d8bb8</v>
          </cell>
        </row>
        <row r="24155">
          <cell r="A24155">
            <v>207617</v>
          </cell>
          <cell r="B24155" t="str">
            <v>57bb7bef-1517-4bb2-a27a-aad12a49e710</v>
          </cell>
        </row>
        <row r="24156">
          <cell r="A24156">
            <v>207618</v>
          </cell>
          <cell r="B24156" t="str">
            <v>95ce4ecf-2d3e-4d5a-9dc6-6af2fc667e43</v>
          </cell>
        </row>
        <row r="24157">
          <cell r="A24157">
            <v>207619</v>
          </cell>
          <cell r="B24157" t="str">
            <v>ae508461-b997-4afe-8b20-feb4980d00a4</v>
          </cell>
        </row>
        <row r="24158">
          <cell r="A24158">
            <v>207620</v>
          </cell>
          <cell r="B24158" t="str">
            <v>91415f7d-01a2-46ba-8378-fa4dd2d1018d</v>
          </cell>
        </row>
        <row r="24159">
          <cell r="A24159">
            <v>207621</v>
          </cell>
          <cell r="B24159" t="str">
            <v>6f643c00-c65b-47a3-b4b7-029662867531</v>
          </cell>
        </row>
        <row r="24160">
          <cell r="A24160">
            <v>207622</v>
          </cell>
          <cell r="B24160" t="str">
            <v>b38e6037-b1b9-4698-aa6f-7eb7067a5c40</v>
          </cell>
        </row>
        <row r="24161">
          <cell r="A24161">
            <v>207623</v>
          </cell>
          <cell r="B24161" t="str">
            <v>43d57fe5-9ead-42b3-a72b-1b7c0d71e57c</v>
          </cell>
        </row>
        <row r="24162">
          <cell r="A24162">
            <v>207624</v>
          </cell>
          <cell r="B24162" t="str">
            <v>eb7dacbe-da25-4e47-9db1-fae5a3b19151</v>
          </cell>
        </row>
        <row r="24163">
          <cell r="A24163">
            <v>207625</v>
          </cell>
          <cell r="B24163" t="str">
            <v>b8429b9a-cdaf-4477-a590-6b378527495d</v>
          </cell>
        </row>
        <row r="24164">
          <cell r="A24164">
            <v>207626</v>
          </cell>
          <cell r="B24164" t="str">
            <v>3beb7902-112e-4c57-8e7d-1b4b3aa63374</v>
          </cell>
        </row>
        <row r="24165">
          <cell r="A24165">
            <v>207627</v>
          </cell>
          <cell r="B24165" t="str">
            <v>f501ee8b-505b-4216-932c-26aa21db2025</v>
          </cell>
        </row>
        <row r="24166">
          <cell r="A24166">
            <v>207628</v>
          </cell>
          <cell r="B24166" t="str">
            <v>676d1de7-b066-4e86-8a1f-bfb2db372f3e</v>
          </cell>
        </row>
        <row r="24167">
          <cell r="A24167">
            <v>207629</v>
          </cell>
          <cell r="B24167" t="str">
            <v>eee70953-9c02-4898-acb6-09602a6789e9</v>
          </cell>
        </row>
        <row r="24168">
          <cell r="A24168">
            <v>207630</v>
          </cell>
          <cell r="B24168" t="str">
            <v>926e917c-2550-4a2b-8433-5320c4857cc1</v>
          </cell>
        </row>
        <row r="24169">
          <cell r="A24169">
            <v>207631</v>
          </cell>
          <cell r="B24169" t="str">
            <v>98b0613a-be83-4cae-ada0-8117d2a7c708</v>
          </cell>
        </row>
        <row r="24170">
          <cell r="A24170">
            <v>207632</v>
          </cell>
          <cell r="B24170" t="str">
            <v>1a82bd22-f5f2-463d-b8df-088fcd9f8395</v>
          </cell>
        </row>
        <row r="24171">
          <cell r="A24171">
            <v>207633</v>
          </cell>
          <cell r="B24171" t="str">
            <v>c4881567-9e47-4ffa-bdd5-34fc3ae624dd</v>
          </cell>
        </row>
        <row r="24172">
          <cell r="A24172">
            <v>207634</v>
          </cell>
          <cell r="B24172" t="str">
            <v>4e4d2b46-0cdf-4e4a-bb1e-db0cd90a7a3b</v>
          </cell>
        </row>
        <row r="24173">
          <cell r="A24173">
            <v>207635</v>
          </cell>
          <cell r="B24173" t="str">
            <v>8962e58d-6922-4f72-ae69-176a50420ebb</v>
          </cell>
        </row>
        <row r="24174">
          <cell r="A24174">
            <v>207636</v>
          </cell>
          <cell r="B24174" t="str">
            <v>fb3fe95d-e47f-4ebb-a4b9-2ab662ce6e70</v>
          </cell>
        </row>
        <row r="24175">
          <cell r="A24175">
            <v>207637</v>
          </cell>
          <cell r="B24175" t="str">
            <v>8ced9b9d-a5d9-4f91-809c-9032d8b0762f</v>
          </cell>
        </row>
        <row r="24176">
          <cell r="A24176">
            <v>207638</v>
          </cell>
          <cell r="B24176" t="str">
            <v>911b60c7-d056-4098-a7eb-e54fccf881ae</v>
          </cell>
        </row>
        <row r="24177">
          <cell r="A24177">
            <v>207639</v>
          </cell>
          <cell r="B24177" t="str">
            <v>d68de223-5425-4ea4-b6c1-c4e5f2a01a66</v>
          </cell>
        </row>
        <row r="24178">
          <cell r="A24178">
            <v>207640</v>
          </cell>
          <cell r="B24178" t="str">
            <v>b62a3907-774c-4b7b-9cbc-ae994e8668eb</v>
          </cell>
        </row>
        <row r="24179">
          <cell r="A24179">
            <v>207641</v>
          </cell>
          <cell r="B24179" t="str">
            <v>c6ad619a-8f59-4b66-91d1-727a3ab70b6f</v>
          </cell>
        </row>
        <row r="24180">
          <cell r="A24180">
            <v>207642</v>
          </cell>
          <cell r="B24180" t="str">
            <v>32be5b44-d10e-49f4-879e-77a7c4b67b75</v>
          </cell>
        </row>
        <row r="24181">
          <cell r="A24181">
            <v>207643</v>
          </cell>
          <cell r="B24181" t="str">
            <v>f463485d-a443-41c1-aaf2-cd86d773639d</v>
          </cell>
        </row>
        <row r="24182">
          <cell r="A24182">
            <v>207644</v>
          </cell>
          <cell r="B24182" t="str">
            <v>b4f1b3a1-ddf0-4df2-92d9-9a62055be440</v>
          </cell>
        </row>
        <row r="24183">
          <cell r="A24183">
            <v>207645</v>
          </cell>
          <cell r="B24183" t="str">
            <v>d037dc7d-17a8-48c4-b593-be952fbb244d</v>
          </cell>
        </row>
        <row r="24184">
          <cell r="A24184">
            <v>207646</v>
          </cell>
          <cell r="B24184" t="str">
            <v>4a0d884f-dbfa-419f-a214-7fb68997e6ca</v>
          </cell>
        </row>
        <row r="24185">
          <cell r="A24185">
            <v>207647</v>
          </cell>
          <cell r="B24185" t="str">
            <v>ec2042b2-76b8-4343-aa41-4aa2e70220df</v>
          </cell>
        </row>
        <row r="24186">
          <cell r="A24186">
            <v>207648</v>
          </cell>
          <cell r="B24186" t="str">
            <v>b053bf46-45cd-436e-8e44-483c25b6834b</v>
          </cell>
        </row>
        <row r="24187">
          <cell r="A24187">
            <v>207649</v>
          </cell>
          <cell r="B24187" t="str">
            <v>13622ffe-6d3d-4856-bee3-f7558f01aca3</v>
          </cell>
        </row>
        <row r="24188">
          <cell r="A24188">
            <v>207650</v>
          </cell>
          <cell r="B24188" t="str">
            <v>4ebc72f3-7ae3-46a2-9bd0-3660c3ec0e62</v>
          </cell>
        </row>
        <row r="24189">
          <cell r="A24189">
            <v>207651</v>
          </cell>
          <cell r="B24189" t="str">
            <v>4d3010c3-0d72-479a-94b9-7c70df34f6e3</v>
          </cell>
        </row>
        <row r="24190">
          <cell r="A24190">
            <v>207652</v>
          </cell>
          <cell r="B24190" t="str">
            <v>c4ae7da6-7bc0-40a4-a5a1-7c75100be539</v>
          </cell>
        </row>
        <row r="24191">
          <cell r="A24191">
            <v>207653</v>
          </cell>
          <cell r="B24191" t="str">
            <v>35f543a0-50da-4024-9181-336301aa8e5b</v>
          </cell>
        </row>
        <row r="24192">
          <cell r="A24192">
            <v>207654</v>
          </cell>
          <cell r="B24192" t="str">
            <v>1dbd8f6e-3e15-4ac9-90ce-b0d29f55a547</v>
          </cell>
        </row>
        <row r="24193">
          <cell r="A24193">
            <v>207655</v>
          </cell>
          <cell r="B24193" t="str">
            <v>33acbd18-f067-4b94-a4f4-ed580b75b400</v>
          </cell>
        </row>
        <row r="24194">
          <cell r="A24194">
            <v>207656</v>
          </cell>
          <cell r="B24194" t="str">
            <v>01d10993-c28f-4015-a150-2d3116f9b2f2</v>
          </cell>
        </row>
        <row r="24195">
          <cell r="A24195">
            <v>207657</v>
          </cell>
          <cell r="B24195" t="str">
            <v>922240c1-4402-4a1f-a66a-2f1e9ff5bcea</v>
          </cell>
        </row>
        <row r="24196">
          <cell r="A24196">
            <v>207658</v>
          </cell>
          <cell r="B24196" t="str">
            <v>b325bc0b-0d41-4969-93fb-a82eb71626b7</v>
          </cell>
        </row>
        <row r="24197">
          <cell r="A24197">
            <v>207659</v>
          </cell>
          <cell r="B24197" t="str">
            <v>b45617f3-bb20-4a10-88cc-1863a833c352</v>
          </cell>
        </row>
        <row r="24198">
          <cell r="A24198">
            <v>207660</v>
          </cell>
          <cell r="B24198" t="str">
            <v>ebab1dec-9cc4-43f3-a96f-6b2c1d45fb62</v>
          </cell>
        </row>
        <row r="24199">
          <cell r="A24199">
            <v>207661</v>
          </cell>
          <cell r="B24199" t="str">
            <v>7f07819d-6625-45fa-9f8a-b14f812ca584</v>
          </cell>
        </row>
        <row r="24200">
          <cell r="A24200">
            <v>207662</v>
          </cell>
          <cell r="B24200" t="str">
            <v>a7685d0c-d435-4053-be53-041cbb9898d4</v>
          </cell>
        </row>
        <row r="24201">
          <cell r="A24201">
            <v>207663</v>
          </cell>
          <cell r="B24201" t="str">
            <v>db84f69a-57f6-416d-9e11-f2aae2a371e2</v>
          </cell>
        </row>
        <row r="24202">
          <cell r="A24202">
            <v>207664</v>
          </cell>
          <cell r="B24202" t="str">
            <v>744239a2-33f9-46f7-a031-eea8faed855f</v>
          </cell>
        </row>
        <row r="24203">
          <cell r="A24203">
            <v>207665</v>
          </cell>
          <cell r="B24203" t="str">
            <v>085d33f2-d1fc-4724-b45f-8a22d39011b0</v>
          </cell>
        </row>
        <row r="24204">
          <cell r="A24204">
            <v>207666</v>
          </cell>
          <cell r="B24204" t="str">
            <v>e9e58116-41b5-42e9-baac-00a4d909018e</v>
          </cell>
        </row>
        <row r="24205">
          <cell r="A24205">
            <v>207667</v>
          </cell>
          <cell r="B24205" t="str">
            <v>9ccfae7a-99ca-439f-83d1-500b837e86f4</v>
          </cell>
        </row>
        <row r="24206">
          <cell r="A24206">
            <v>207668</v>
          </cell>
          <cell r="B24206" t="str">
            <v>5eee877c-994b-4262-9db6-1aaecf8f4300</v>
          </cell>
        </row>
        <row r="24207">
          <cell r="A24207">
            <v>207669</v>
          </cell>
          <cell r="B24207" t="str">
            <v>9c99fcae-073d-4afd-a9f3-7af19af12840</v>
          </cell>
        </row>
        <row r="24208">
          <cell r="A24208">
            <v>207670</v>
          </cell>
          <cell r="B24208" t="str">
            <v>3b900de0-275f-4506-82fb-487e2dfde8aa</v>
          </cell>
        </row>
        <row r="24209">
          <cell r="A24209">
            <v>207671</v>
          </cell>
          <cell r="B24209" t="str">
            <v>d77fd165-8da2-47d5-bab2-990328bbde30</v>
          </cell>
        </row>
        <row r="24210">
          <cell r="A24210">
            <v>207672</v>
          </cell>
          <cell r="B24210" t="str">
            <v>570df665-8d11-4660-a097-a86ea30e81e7</v>
          </cell>
        </row>
        <row r="24211">
          <cell r="A24211">
            <v>207673</v>
          </cell>
          <cell r="B24211" t="str">
            <v>ab3ca5ac-f9e5-41e0-a8fd-28cb9873ae16</v>
          </cell>
        </row>
        <row r="24212">
          <cell r="A24212">
            <v>207674</v>
          </cell>
          <cell r="B24212" t="str">
            <v>4f9cc674-9fb9-4a30-abc9-eb1d237b5def</v>
          </cell>
        </row>
        <row r="24213">
          <cell r="A24213">
            <v>207675</v>
          </cell>
          <cell r="B24213" t="str">
            <v>e69379c4-183d-4d1d-a93c-e5de6804e924</v>
          </cell>
        </row>
        <row r="24214">
          <cell r="A24214">
            <v>207676</v>
          </cell>
          <cell r="B24214" t="str">
            <v>69d9bc1f-d418-4dd5-97c9-6c5adc6d4127</v>
          </cell>
        </row>
        <row r="24215">
          <cell r="A24215">
            <v>207677</v>
          </cell>
          <cell r="B24215" t="str">
            <v>d29d7b65-08d5-4ef2-9b89-2111f0accdab</v>
          </cell>
        </row>
        <row r="24216">
          <cell r="A24216">
            <v>207678</v>
          </cell>
          <cell r="B24216" t="str">
            <v>2a083599-68b3-47da-833a-51f7325b55b8</v>
          </cell>
        </row>
        <row r="24217">
          <cell r="A24217">
            <v>207679</v>
          </cell>
          <cell r="B24217" t="str">
            <v>1f57236d-aeab-4942-afcf-9a762f4b6049</v>
          </cell>
        </row>
        <row r="24218">
          <cell r="A24218">
            <v>207680</v>
          </cell>
          <cell r="B24218" t="str">
            <v>63ad33db-6348-446f-b8f6-7296a810a75b</v>
          </cell>
        </row>
        <row r="24219">
          <cell r="A24219">
            <v>207681</v>
          </cell>
          <cell r="B24219" t="str">
            <v>e1574159-d1f5-4c70-aa74-129dc22dee47</v>
          </cell>
        </row>
        <row r="24220">
          <cell r="A24220">
            <v>207682</v>
          </cell>
          <cell r="B24220" t="str">
            <v>c7870e34-2db5-418a-a072-6a4542b0b357</v>
          </cell>
        </row>
        <row r="24221">
          <cell r="A24221">
            <v>207683</v>
          </cell>
          <cell r="B24221" t="str">
            <v>fb779a51-46b3-46b3-90dc-60895e9e68df</v>
          </cell>
        </row>
        <row r="24222">
          <cell r="A24222">
            <v>207684</v>
          </cell>
          <cell r="B24222" t="str">
            <v>d56da94d-d8c4-4048-82fa-1fa0d37db664</v>
          </cell>
        </row>
        <row r="24223">
          <cell r="A24223">
            <v>207685</v>
          </cell>
          <cell r="B24223" t="str">
            <v>3a57f8ff-5058-45ed-8ea1-0aae559745de</v>
          </cell>
        </row>
        <row r="24224">
          <cell r="A24224">
            <v>207686</v>
          </cell>
          <cell r="B24224" t="str">
            <v>9574d661-4292-4af7-b455-b3ba268dcfc7</v>
          </cell>
        </row>
        <row r="24225">
          <cell r="A24225">
            <v>207687</v>
          </cell>
          <cell r="B24225" t="str">
            <v>05a83c9e-8040-49ec-9656-ba58164d0b2f</v>
          </cell>
        </row>
        <row r="24226">
          <cell r="A24226">
            <v>207688</v>
          </cell>
          <cell r="B24226" t="str">
            <v>6cfa73ba-4598-4acf-8070-ca1452148d5e</v>
          </cell>
        </row>
        <row r="24227">
          <cell r="A24227">
            <v>207689</v>
          </cell>
          <cell r="B24227" t="str">
            <v>e04230ca-4066-4d35-932c-aee73f17fe44</v>
          </cell>
        </row>
        <row r="24228">
          <cell r="A24228">
            <v>207690</v>
          </cell>
          <cell r="B24228" t="str">
            <v>d51cb1b5-05fe-4c3d-9481-61e3e3af9b3b</v>
          </cell>
        </row>
        <row r="24229">
          <cell r="A24229">
            <v>207691</v>
          </cell>
          <cell r="B24229" t="str">
            <v>8ad6f7a3-c476-4444-ac7a-b71e735670da</v>
          </cell>
        </row>
        <row r="24230">
          <cell r="A24230">
            <v>207692</v>
          </cell>
          <cell r="B24230" t="str">
            <v>db3432d0-e580-4f4e-bd49-f05195998bd0</v>
          </cell>
        </row>
        <row r="24231">
          <cell r="A24231">
            <v>207693</v>
          </cell>
          <cell r="B24231" t="str">
            <v>d82a91a0-f607-40e8-810f-e709cd00d1cb</v>
          </cell>
        </row>
        <row r="24232">
          <cell r="A24232">
            <v>207694</v>
          </cell>
          <cell r="B24232" t="str">
            <v>13ab1c48-3768-4699-88ce-93abd970453b</v>
          </cell>
        </row>
        <row r="24233">
          <cell r="A24233">
            <v>207695</v>
          </cell>
          <cell r="B24233" t="str">
            <v>d291f6e8-4abb-4678-a297-504f01acbc61</v>
          </cell>
        </row>
        <row r="24234">
          <cell r="A24234">
            <v>207696</v>
          </cell>
          <cell r="B24234" t="str">
            <v>dfd995dc-ced9-493d-b3dc-6858dd122851</v>
          </cell>
        </row>
        <row r="24235">
          <cell r="A24235">
            <v>207697</v>
          </cell>
          <cell r="B24235" t="str">
            <v>d1d7bb85-4b75-4925-88e1-49e44ea82e2a</v>
          </cell>
        </row>
        <row r="24236">
          <cell r="A24236">
            <v>207698</v>
          </cell>
          <cell r="B24236" t="str">
            <v>fdf5675e-a86d-44e4-b645-5fa1ae11c3da</v>
          </cell>
        </row>
        <row r="24237">
          <cell r="A24237">
            <v>207699</v>
          </cell>
          <cell r="B24237" t="str">
            <v>b6e397b0-17ec-42a7-833e-52eb5e8a6735</v>
          </cell>
        </row>
        <row r="24238">
          <cell r="A24238">
            <v>207700</v>
          </cell>
          <cell r="B24238" t="str">
            <v>c7863194-c146-48d1-a8ce-1520bcdf5e23</v>
          </cell>
        </row>
        <row r="24239">
          <cell r="A24239">
            <v>207701</v>
          </cell>
          <cell r="B24239" t="str">
            <v>6a049102-1a83-4bf4-8cb6-9872a485060b</v>
          </cell>
        </row>
        <row r="24240">
          <cell r="A24240">
            <v>207702</v>
          </cell>
          <cell r="B24240" t="str">
            <v>c9ba6cb8-a066-4993-a046-4d2469338823</v>
          </cell>
        </row>
        <row r="24241">
          <cell r="A24241">
            <v>207703</v>
          </cell>
          <cell r="B24241" t="str">
            <v>68439f10-4617-4365-8dd5-01aa2498ef89</v>
          </cell>
        </row>
        <row r="24242">
          <cell r="A24242">
            <v>207704</v>
          </cell>
          <cell r="B24242" t="str">
            <v>4091a4f3-fae0-42bb-a800-e48b918ff79a</v>
          </cell>
        </row>
        <row r="24243">
          <cell r="A24243">
            <v>207705</v>
          </cell>
          <cell r="B24243" t="str">
            <v>143c12ae-dc7f-40bc-ac37-df6f4e13b88a</v>
          </cell>
        </row>
        <row r="24244">
          <cell r="A24244">
            <v>207706</v>
          </cell>
          <cell r="B24244" t="str">
            <v>9163b397-c1e2-4b5c-9fb8-2105941e5246</v>
          </cell>
        </row>
        <row r="24245">
          <cell r="A24245">
            <v>207707</v>
          </cell>
          <cell r="B24245" t="str">
            <v>1ecc307a-d958-41f8-b7ab-1da62b1cfa63</v>
          </cell>
        </row>
        <row r="24246">
          <cell r="A24246">
            <v>207708</v>
          </cell>
          <cell r="B24246" t="str">
            <v>b04a9e03-f9b7-4adb-bd74-145f44e231f9</v>
          </cell>
        </row>
        <row r="24247">
          <cell r="A24247">
            <v>207709</v>
          </cell>
          <cell r="B24247" t="str">
            <v>45a67bc3-5da1-40f2-b542-58a615953e7c</v>
          </cell>
        </row>
        <row r="24248">
          <cell r="A24248">
            <v>207710</v>
          </cell>
          <cell r="B24248" t="str">
            <v>638af24e-6cf8-469e-a622-1c22c6e9d7c0</v>
          </cell>
        </row>
        <row r="24249">
          <cell r="A24249">
            <v>207711</v>
          </cell>
          <cell r="B24249" t="str">
            <v>16a6ca3f-e1e5-40d6-874d-b2f200881349</v>
          </cell>
        </row>
        <row r="24250">
          <cell r="A24250">
            <v>207712</v>
          </cell>
          <cell r="B24250" t="str">
            <v>6bc2edfa-fc9d-4cef-8720-7250baeabc9a</v>
          </cell>
        </row>
        <row r="24251">
          <cell r="A24251">
            <v>207713</v>
          </cell>
          <cell r="B24251" t="str">
            <v>8289394c-b275-454d-bccc-49a42908ffcf</v>
          </cell>
        </row>
        <row r="24252">
          <cell r="A24252">
            <v>207714</v>
          </cell>
          <cell r="B24252" t="str">
            <v>1bddd695-b5c2-4563-a9cd-c964857bd5c2</v>
          </cell>
        </row>
        <row r="24253">
          <cell r="A24253">
            <v>207715</v>
          </cell>
          <cell r="B24253" t="str">
            <v>589acade-4e13-46bf-a8b9-151ef7e08201</v>
          </cell>
        </row>
        <row r="24254">
          <cell r="A24254">
            <v>207716</v>
          </cell>
          <cell r="B24254" t="str">
            <v>71b2f8a3-3bcb-4212-bc4a-f60b794bb1f7</v>
          </cell>
        </row>
        <row r="24255">
          <cell r="A24255">
            <v>207717</v>
          </cell>
          <cell r="B24255" t="str">
            <v>8e2243ae-a2a0-4132-8da6-fd05a32dd1c3</v>
          </cell>
        </row>
        <row r="24256">
          <cell r="A24256">
            <v>207718</v>
          </cell>
          <cell r="B24256" t="str">
            <v>3de5ee31-c7fb-45a4-976c-2a11418a5c59</v>
          </cell>
        </row>
        <row r="24257">
          <cell r="A24257">
            <v>207719</v>
          </cell>
          <cell r="B24257" t="str">
            <v>6cd37b91-d164-4788-aad8-c8626cb860fa</v>
          </cell>
        </row>
        <row r="24258">
          <cell r="A24258">
            <v>207720</v>
          </cell>
          <cell r="B24258" t="str">
            <v>0456966a-da53-4a7b-a6b1-c3cd32a6d1ec</v>
          </cell>
        </row>
        <row r="24259">
          <cell r="A24259">
            <v>207721</v>
          </cell>
          <cell r="B24259" t="str">
            <v>f404f267-7a69-4109-896a-f92fc5c0d979</v>
          </cell>
        </row>
        <row r="24260">
          <cell r="A24260">
            <v>207722</v>
          </cell>
          <cell r="B24260" t="str">
            <v>3f6e71fc-9e36-4e6a-953f-8d2d289ea8cf</v>
          </cell>
        </row>
        <row r="24261">
          <cell r="A24261">
            <v>207723</v>
          </cell>
          <cell r="B24261" t="str">
            <v>ddfaaf9c-3b65-484b-b82f-1a99d7495492</v>
          </cell>
        </row>
        <row r="24262">
          <cell r="A24262">
            <v>207724</v>
          </cell>
          <cell r="B24262" t="str">
            <v>4f6583ad-0fa5-4b8b-86f0-ceb97985ad8d</v>
          </cell>
        </row>
        <row r="24263">
          <cell r="A24263">
            <v>207725</v>
          </cell>
          <cell r="B24263" t="str">
            <v>1d6bbf41-816f-49a6-b8bc-8e4fc866a18f</v>
          </cell>
        </row>
        <row r="24264">
          <cell r="A24264">
            <v>207726</v>
          </cell>
          <cell r="B24264" t="str">
            <v>4f21cf74-05ea-41f3-9417-1e1d9738d85a</v>
          </cell>
        </row>
        <row r="24265">
          <cell r="A24265">
            <v>207727</v>
          </cell>
          <cell r="B24265" t="str">
            <v>81f03c37-2496-4f55-badf-cf5945e0d73d</v>
          </cell>
        </row>
        <row r="24266">
          <cell r="A24266">
            <v>207728</v>
          </cell>
          <cell r="B24266" t="str">
            <v>97a2b3c3-cb8c-4fec-b8eb-a26658bb5c0a</v>
          </cell>
        </row>
        <row r="24267">
          <cell r="A24267">
            <v>207729</v>
          </cell>
          <cell r="B24267" t="str">
            <v>958ab3ff-e632-4be4-91c4-3afe41f4c836</v>
          </cell>
        </row>
        <row r="24268">
          <cell r="A24268">
            <v>207730</v>
          </cell>
          <cell r="B24268" t="str">
            <v>62f2251e-c786-483a-8068-d1c3a5e1d86f</v>
          </cell>
        </row>
        <row r="24269">
          <cell r="A24269">
            <v>207731</v>
          </cell>
          <cell r="B24269" t="str">
            <v>5e924c0f-32df-4e85-9c28-222dab0cd35e</v>
          </cell>
        </row>
        <row r="24270">
          <cell r="A24270">
            <v>207732</v>
          </cell>
          <cell r="B24270" t="str">
            <v>021931a1-437a-4318-af18-51a89ccd859e</v>
          </cell>
        </row>
        <row r="24271">
          <cell r="A24271">
            <v>207733</v>
          </cell>
          <cell r="B24271" t="str">
            <v>084cf0aa-1f52-4f01-bf6f-e5f306c961cd</v>
          </cell>
        </row>
        <row r="24272">
          <cell r="A24272">
            <v>207734</v>
          </cell>
          <cell r="B24272" t="str">
            <v>625c0256-3310-4c0d-90c5-40e3280b0228</v>
          </cell>
        </row>
        <row r="24273">
          <cell r="A24273">
            <v>207735</v>
          </cell>
          <cell r="B24273" t="str">
            <v>693ad280-9af0-45da-9500-454b680ced83</v>
          </cell>
        </row>
        <row r="24274">
          <cell r="A24274">
            <v>207736</v>
          </cell>
          <cell r="B24274" t="str">
            <v>300a629d-ba27-43b4-85b0-1378c1463e71</v>
          </cell>
        </row>
        <row r="24275">
          <cell r="A24275">
            <v>207737</v>
          </cell>
          <cell r="B24275" t="str">
            <v>587aa096-db28-4551-9fb0-947ebcefe6f4</v>
          </cell>
        </row>
        <row r="24276">
          <cell r="A24276">
            <v>207738</v>
          </cell>
          <cell r="B24276" t="str">
            <v>a6a770cf-3079-42e9-9352-f01e62c4374d</v>
          </cell>
        </row>
        <row r="24277">
          <cell r="A24277">
            <v>207739</v>
          </cell>
          <cell r="B24277" t="str">
            <v>900fb119-8053-408d-9af2-93288274886d</v>
          </cell>
        </row>
        <row r="24278">
          <cell r="A24278">
            <v>207740</v>
          </cell>
          <cell r="B24278" t="str">
            <v>8845d59c-ecb6-4a97-afc1-76f50b00cd3e</v>
          </cell>
        </row>
        <row r="24279">
          <cell r="A24279">
            <v>207741</v>
          </cell>
          <cell r="B24279" t="str">
            <v>06747645-53dd-4748-a8f7-7e9c2d621b9a</v>
          </cell>
        </row>
        <row r="24280">
          <cell r="A24280">
            <v>207742</v>
          </cell>
          <cell r="B24280" t="str">
            <v>819a552d-d3c1-419f-977d-71167cea119f</v>
          </cell>
        </row>
        <row r="24281">
          <cell r="A24281">
            <v>207743</v>
          </cell>
          <cell r="B24281" t="str">
            <v>dccc3cdf-8784-4a39-8003-b0b5de269de1</v>
          </cell>
        </row>
        <row r="24282">
          <cell r="A24282">
            <v>207744</v>
          </cell>
          <cell r="B24282" t="str">
            <v>0dc31642-2f33-485e-b4b6-ecdc89a06f01</v>
          </cell>
        </row>
        <row r="24283">
          <cell r="A24283">
            <v>207745</v>
          </cell>
          <cell r="B24283" t="str">
            <v>ed86f58a-5f6a-4db2-8be5-5360a66fc5a1</v>
          </cell>
        </row>
        <row r="24284">
          <cell r="A24284">
            <v>207746</v>
          </cell>
          <cell r="B24284" t="str">
            <v>89f648ec-7da0-4dfc-88dc-19e7100651e0</v>
          </cell>
        </row>
        <row r="24285">
          <cell r="A24285">
            <v>207747</v>
          </cell>
          <cell r="B24285" t="str">
            <v>c4132691-d112-46d2-88af-30c12cc30ecf</v>
          </cell>
        </row>
        <row r="24286">
          <cell r="A24286">
            <v>207748</v>
          </cell>
          <cell r="B24286" t="str">
            <v>ae4bd9de-189f-4480-ab74-2ed55b6be4c1</v>
          </cell>
        </row>
        <row r="24287">
          <cell r="A24287">
            <v>207749</v>
          </cell>
          <cell r="B24287" t="str">
            <v>42f72dbf-e2ff-4744-853e-5c658b15d8d9</v>
          </cell>
        </row>
        <row r="24288">
          <cell r="A24288">
            <v>207750</v>
          </cell>
          <cell r="B24288" t="str">
            <v>52c9e3a3-a245-403c-bbdb-cf01e13c6edf</v>
          </cell>
        </row>
        <row r="24289">
          <cell r="A24289">
            <v>207751</v>
          </cell>
          <cell r="B24289" t="str">
            <v>5f3f21fd-0dd2-4a43-9305-1d0126dc338b</v>
          </cell>
        </row>
        <row r="24290">
          <cell r="A24290">
            <v>207752</v>
          </cell>
          <cell r="B24290" t="str">
            <v>82e5fbe1-17e3-4cb0-b7ab-016ebd0f6568</v>
          </cell>
        </row>
        <row r="24291">
          <cell r="A24291">
            <v>207753</v>
          </cell>
          <cell r="B24291" t="str">
            <v>0a80d030-ea1e-4cbb-b4f4-85e04f0b8526</v>
          </cell>
        </row>
        <row r="24292">
          <cell r="A24292">
            <v>207754</v>
          </cell>
          <cell r="B24292" t="str">
            <v>82aa460e-33b5-445c-94ed-cada512616dd</v>
          </cell>
        </row>
        <row r="24293">
          <cell r="A24293">
            <v>207755</v>
          </cell>
          <cell r="B24293" t="str">
            <v>204b4681-a338-4103-8c96-8d275752c077</v>
          </cell>
        </row>
        <row r="24294">
          <cell r="A24294">
            <v>207756</v>
          </cell>
          <cell r="B24294" t="str">
            <v>a57673b6-8e58-4205-8015-3bcc2b733fd8</v>
          </cell>
        </row>
        <row r="24295">
          <cell r="A24295">
            <v>207757</v>
          </cell>
          <cell r="B24295" t="str">
            <v>69a0e0d6-6bab-4ebb-97d7-98d12cc88ca0</v>
          </cell>
        </row>
        <row r="24296">
          <cell r="A24296">
            <v>207758</v>
          </cell>
          <cell r="B24296" t="str">
            <v>870f8056-4415-4b9d-b8eb-29dddb95b99b</v>
          </cell>
        </row>
        <row r="24297">
          <cell r="A24297">
            <v>207759</v>
          </cell>
          <cell r="B24297" t="str">
            <v>af75f4bd-6a70-4b6b-b0a5-4561b956b095</v>
          </cell>
        </row>
        <row r="24298">
          <cell r="A24298">
            <v>207760</v>
          </cell>
          <cell r="B24298" t="str">
            <v>1e37590e-a13b-4587-942b-319619f761b6</v>
          </cell>
        </row>
        <row r="24299">
          <cell r="A24299">
            <v>207761</v>
          </cell>
          <cell r="B24299" t="str">
            <v>f774502f-3228-4c11-bc6a-caa0576a072a</v>
          </cell>
        </row>
        <row r="24300">
          <cell r="A24300">
            <v>207762</v>
          </cell>
          <cell r="B24300" t="str">
            <v>813d8a37-20b5-4107-9d4e-1214067f6a9f</v>
          </cell>
        </row>
        <row r="24301">
          <cell r="A24301">
            <v>207763</v>
          </cell>
          <cell r="B24301" t="str">
            <v>b77705e0-49da-4bd2-8e3b-0b66b0b4c138</v>
          </cell>
        </row>
        <row r="24302">
          <cell r="A24302">
            <v>207764</v>
          </cell>
          <cell r="B24302" t="str">
            <v>d14f7589-7896-4baf-9791-45136e2d5803</v>
          </cell>
        </row>
        <row r="24303">
          <cell r="A24303">
            <v>207765</v>
          </cell>
          <cell r="B24303" t="str">
            <v>9f57ae42-6bc2-4166-9b17-8d296480a578</v>
          </cell>
        </row>
        <row r="24304">
          <cell r="A24304">
            <v>207766</v>
          </cell>
          <cell r="B24304" t="str">
            <v>caaec20f-77cf-4c3f-ac25-bb45eb95103b</v>
          </cell>
        </row>
        <row r="24305">
          <cell r="A24305">
            <v>207767</v>
          </cell>
          <cell r="B24305" t="str">
            <v>4b0b7608-4883-4e36-a87c-330f7748eb66</v>
          </cell>
        </row>
        <row r="24306">
          <cell r="A24306">
            <v>207768</v>
          </cell>
          <cell r="B24306" t="str">
            <v>f03b536e-8d9f-4ee7-82bd-8caf72bb6ba2</v>
          </cell>
        </row>
        <row r="24307">
          <cell r="A24307">
            <v>207769</v>
          </cell>
          <cell r="B24307" t="str">
            <v>4dbec947-9434-4da1-9c63-525c1e736787</v>
          </cell>
        </row>
        <row r="24308">
          <cell r="A24308">
            <v>207770</v>
          </cell>
          <cell r="B24308" t="str">
            <v>6b7720aa-47e7-49c4-a0da-d0e030f7ab40</v>
          </cell>
        </row>
        <row r="24309">
          <cell r="A24309">
            <v>207771</v>
          </cell>
          <cell r="B24309" t="str">
            <v>72886927-a411-4def-b5d4-850ddcb0c45a</v>
          </cell>
        </row>
        <row r="24310">
          <cell r="A24310">
            <v>207772</v>
          </cell>
          <cell r="B24310" t="str">
            <v>232e6cb1-5122-4002-ba51-444b4c4f59ea</v>
          </cell>
        </row>
        <row r="24311">
          <cell r="A24311">
            <v>207773</v>
          </cell>
          <cell r="B24311" t="str">
            <v>f5c107b5-f79e-4d29-a15d-a4381c791a61</v>
          </cell>
        </row>
        <row r="24312">
          <cell r="A24312">
            <v>207774</v>
          </cell>
          <cell r="B24312" t="str">
            <v>66590f3b-7cd3-4a58-afc9-d49e301883a0</v>
          </cell>
        </row>
        <row r="24313">
          <cell r="A24313">
            <v>207775</v>
          </cell>
          <cell r="B24313" t="str">
            <v>2163c4e9-0acb-4986-9edb-502081843868</v>
          </cell>
        </row>
        <row r="24314">
          <cell r="A24314">
            <v>207776</v>
          </cell>
          <cell r="B24314" t="str">
            <v>3e92edad-ff4a-45e9-b4e3-a5815016ef14</v>
          </cell>
        </row>
        <row r="24315">
          <cell r="A24315">
            <v>207777</v>
          </cell>
          <cell r="B24315" t="str">
            <v>4f793764-4462-4cfe-9487-67b814501fbd</v>
          </cell>
        </row>
        <row r="24316">
          <cell r="A24316">
            <v>207778</v>
          </cell>
          <cell r="B24316" t="str">
            <v>adcb4238-963a-46ef-8937-288afbe735e1</v>
          </cell>
        </row>
        <row r="24317">
          <cell r="A24317">
            <v>207779</v>
          </cell>
          <cell r="B24317" t="str">
            <v>1ee8cc97-5fc2-4af1-8665-f3cf44945229</v>
          </cell>
        </row>
        <row r="24318">
          <cell r="A24318">
            <v>207780</v>
          </cell>
          <cell r="B24318" t="str">
            <v>aaf1c403-2a5c-4179-9b2e-5266b6edb991</v>
          </cell>
        </row>
        <row r="24319">
          <cell r="A24319">
            <v>207781</v>
          </cell>
          <cell r="B24319" t="str">
            <v>e42c127f-53a4-4774-8ee1-6576bb4267d0</v>
          </cell>
        </row>
        <row r="24320">
          <cell r="A24320">
            <v>207782</v>
          </cell>
          <cell r="B24320" t="str">
            <v>2a96a127-b2a2-4a92-af18-8bc3e5485d27</v>
          </cell>
        </row>
        <row r="24321">
          <cell r="A24321">
            <v>207783</v>
          </cell>
          <cell r="B24321" t="str">
            <v>ccab4c22-9d4e-4525-970a-4eb66836e959</v>
          </cell>
        </row>
        <row r="24322">
          <cell r="A24322">
            <v>207784</v>
          </cell>
          <cell r="B24322" t="str">
            <v>df93df55-b385-49f4-9fbc-2d04d8be2cb5</v>
          </cell>
        </row>
        <row r="24323">
          <cell r="A24323">
            <v>207785</v>
          </cell>
          <cell r="B24323" t="str">
            <v>51f2a729-b96a-4064-89aa-7f1752a95d0d</v>
          </cell>
        </row>
        <row r="24324">
          <cell r="A24324">
            <v>207786</v>
          </cell>
          <cell r="B24324" t="str">
            <v>e53a82b6-1b9c-4c14-a425-2c2c91d90fb1</v>
          </cell>
        </row>
        <row r="24325">
          <cell r="A24325">
            <v>207787</v>
          </cell>
          <cell r="B24325" t="str">
            <v>692d6338-5d0f-4370-915c-8e94cb23fff8</v>
          </cell>
        </row>
        <row r="24326">
          <cell r="A24326">
            <v>207788</v>
          </cell>
          <cell r="B24326" t="str">
            <v>72df09c0-cfa0-4058-a49b-105f7188665e</v>
          </cell>
        </row>
        <row r="24327">
          <cell r="A24327">
            <v>207789</v>
          </cell>
          <cell r="B24327" t="str">
            <v>9ffac456-f1ef-4a12-a349-563545218aad</v>
          </cell>
        </row>
        <row r="24328">
          <cell r="A24328">
            <v>207790</v>
          </cell>
          <cell r="B24328" t="str">
            <v>fbea7147-48ac-4c6a-9bce-ec8d9f389240</v>
          </cell>
        </row>
        <row r="24329">
          <cell r="A24329">
            <v>207791</v>
          </cell>
          <cell r="B24329" t="str">
            <v>fc69ab62-f8df-44ef-86da-e764ffb9ee08</v>
          </cell>
        </row>
        <row r="24330">
          <cell r="A24330">
            <v>207792</v>
          </cell>
          <cell r="B24330" t="str">
            <v>e2751530-6b2c-4e81-b21f-7105f23de825</v>
          </cell>
        </row>
        <row r="24331">
          <cell r="A24331">
            <v>207793</v>
          </cell>
          <cell r="B24331" t="str">
            <v>2b449988-cdb3-4189-87df-835ee69c66a7</v>
          </cell>
        </row>
        <row r="24332">
          <cell r="A24332">
            <v>207794</v>
          </cell>
          <cell r="B24332" t="str">
            <v>d01b8372-40bc-4dfd-bda4-cac24b0bd278</v>
          </cell>
        </row>
        <row r="24333">
          <cell r="A24333">
            <v>207795</v>
          </cell>
          <cell r="B24333" t="str">
            <v>58ff4edc-37e9-461b-9a54-02bb297178b2</v>
          </cell>
        </row>
        <row r="24334">
          <cell r="A24334">
            <v>207796</v>
          </cell>
          <cell r="B24334" t="str">
            <v>787fd076-5dc7-47ba-9e68-75df79986bf9</v>
          </cell>
        </row>
        <row r="24335">
          <cell r="A24335">
            <v>207797</v>
          </cell>
          <cell r="B24335" t="str">
            <v>f7958b00-368d-4699-ba0c-df3ac8bb4eb6</v>
          </cell>
        </row>
        <row r="24336">
          <cell r="A24336">
            <v>207798</v>
          </cell>
          <cell r="B24336" t="str">
            <v>b8571114-d113-430a-9412-5953b0bd383a</v>
          </cell>
        </row>
        <row r="24337">
          <cell r="A24337">
            <v>207799</v>
          </cell>
          <cell r="B24337" t="str">
            <v>9d304f21-9d1b-4105-a89d-bb6255c1a794</v>
          </cell>
        </row>
        <row r="24338">
          <cell r="A24338">
            <v>207800</v>
          </cell>
          <cell r="B24338" t="str">
            <v>1fb48f32-b524-4dbf-9e36-5fecfde366d9</v>
          </cell>
        </row>
        <row r="24339">
          <cell r="A24339">
            <v>207801</v>
          </cell>
          <cell r="B24339" t="str">
            <v>38967dfa-b112-454c-b08c-f83b5cbe47f7</v>
          </cell>
        </row>
        <row r="24340">
          <cell r="A24340">
            <v>207802</v>
          </cell>
          <cell r="B24340" t="str">
            <v>e5e0d258-da40-4a33-9562-db5e653ee60e</v>
          </cell>
        </row>
        <row r="24341">
          <cell r="A24341">
            <v>207803</v>
          </cell>
          <cell r="B24341" t="str">
            <v>83205439-6775-45cf-af1b-dc3139620a30</v>
          </cell>
        </row>
        <row r="24342">
          <cell r="A24342">
            <v>207804</v>
          </cell>
          <cell r="B24342" t="str">
            <v>6c4f9542-9a64-4128-a502-78957aeba502</v>
          </cell>
        </row>
        <row r="24343">
          <cell r="A24343">
            <v>207805</v>
          </cell>
          <cell r="B24343" t="str">
            <v>0e7b0d79-1b7d-44f7-82f9-048a0bb8ab23</v>
          </cell>
        </row>
        <row r="24344">
          <cell r="A24344">
            <v>207806</v>
          </cell>
          <cell r="B24344" t="str">
            <v>e325aa78-904a-4384-b115-2f8bd58b00d4</v>
          </cell>
        </row>
        <row r="24345">
          <cell r="A24345">
            <v>207807</v>
          </cell>
          <cell r="B24345" t="str">
            <v>3b4c4d08-24f8-415a-a550-5a3647aa1530</v>
          </cell>
        </row>
        <row r="24346">
          <cell r="A24346">
            <v>207808</v>
          </cell>
          <cell r="B24346" t="str">
            <v>f25fae0d-c678-433d-b9e1-e3d59497ed95</v>
          </cell>
        </row>
        <row r="24347">
          <cell r="A24347">
            <v>207809</v>
          </cell>
          <cell r="B24347" t="str">
            <v>1bcaf9b3-bef3-4532-a205-a8c79ca87a6c</v>
          </cell>
        </row>
        <row r="24348">
          <cell r="A24348">
            <v>207810</v>
          </cell>
          <cell r="B24348" t="str">
            <v>92d6f938-1971-4273-97c9-15c52061782c</v>
          </cell>
        </row>
        <row r="24349">
          <cell r="A24349">
            <v>207811</v>
          </cell>
          <cell r="B24349" t="str">
            <v>26c4f3cb-1cff-40dc-a3e9-3aa135a7acf9</v>
          </cell>
        </row>
        <row r="24350">
          <cell r="A24350">
            <v>207812</v>
          </cell>
          <cell r="B24350" t="str">
            <v>13e14cd5-319f-49d6-a36b-748b91af787e</v>
          </cell>
        </row>
        <row r="24351">
          <cell r="A24351">
            <v>207813</v>
          </cell>
          <cell r="B24351" t="str">
            <v>b292ffc6-5d47-4f4e-8511-2b8a1d6ad230</v>
          </cell>
        </row>
        <row r="24352">
          <cell r="A24352">
            <v>207813</v>
          </cell>
          <cell r="B24352" t="str">
            <v>b292ffc6-5d47-4f4e-8511-2b8a1d6ad230</v>
          </cell>
        </row>
        <row r="24353">
          <cell r="A24353">
            <v>207814</v>
          </cell>
          <cell r="B24353" t="str">
            <v>67e64120-2f99-4841-b3e7-aa86fe589a02</v>
          </cell>
        </row>
        <row r="24354">
          <cell r="A24354">
            <v>207815</v>
          </cell>
          <cell r="B24354" t="str">
            <v>703be141-359a-4901-a233-302776d926b0</v>
          </cell>
        </row>
        <row r="24355">
          <cell r="A24355">
            <v>207816</v>
          </cell>
          <cell r="B24355" t="str">
            <v>f4adcec0-a25d-457e-83a7-eaf7956983cf</v>
          </cell>
        </row>
        <row r="24356">
          <cell r="A24356">
            <v>207817</v>
          </cell>
          <cell r="B24356" t="str">
            <v>2ae2fcba-8387-43de-8690-a9e77f27d09f</v>
          </cell>
        </row>
        <row r="24357">
          <cell r="A24357">
            <v>207818</v>
          </cell>
          <cell r="B24357" t="str">
            <v>1e8ff64f-d957-4f5d-b510-4c21f08c483b</v>
          </cell>
        </row>
        <row r="24358">
          <cell r="A24358">
            <v>207819</v>
          </cell>
          <cell r="B24358" t="str">
            <v>529a1f0e-dc77-4b2b-8931-551d44351215</v>
          </cell>
        </row>
        <row r="24359">
          <cell r="A24359">
            <v>207820</v>
          </cell>
          <cell r="B24359" t="str">
            <v>f8da2233-4f4f-4b87-9572-da84f55a6471</v>
          </cell>
        </row>
        <row r="24360">
          <cell r="A24360">
            <v>207821</v>
          </cell>
          <cell r="B24360" t="str">
            <v>90c22a13-536a-422d-9728-656528562f8a</v>
          </cell>
        </row>
        <row r="24361">
          <cell r="A24361">
            <v>207822</v>
          </cell>
          <cell r="B24361" t="str">
            <v>53d34434-0b7b-4c79-afbe-5a9486cc9538</v>
          </cell>
        </row>
        <row r="24362">
          <cell r="A24362">
            <v>207823</v>
          </cell>
          <cell r="B24362" t="str">
            <v>d5563146-c1c2-47a5-96cc-4dfc6bb095cf</v>
          </cell>
        </row>
        <row r="24363">
          <cell r="A24363">
            <v>207824</v>
          </cell>
          <cell r="B24363" t="str">
            <v>29158afb-bd23-45f0-9911-04b045f2ac91</v>
          </cell>
        </row>
        <row r="24364">
          <cell r="A24364">
            <v>207825</v>
          </cell>
          <cell r="B24364" t="str">
            <v>60bbf2c1-35bb-4f79-93cf-3dca22cde4a7</v>
          </cell>
        </row>
        <row r="24365">
          <cell r="A24365">
            <v>207826</v>
          </cell>
          <cell r="B24365" t="str">
            <v>0f9a0f20-087a-468c-9c2f-c977439703eb</v>
          </cell>
        </row>
        <row r="24366">
          <cell r="A24366">
            <v>207827</v>
          </cell>
          <cell r="B24366" t="str">
            <v>9123b16b-94b8-4f67-a64e-d9f30cbd084d</v>
          </cell>
        </row>
        <row r="24367">
          <cell r="A24367">
            <v>207828</v>
          </cell>
          <cell r="B24367" t="str">
            <v>93ba856e-2d28-4e5b-87e7-23467bb8542f</v>
          </cell>
        </row>
        <row r="24368">
          <cell r="A24368">
            <v>207829</v>
          </cell>
          <cell r="B24368" t="str">
            <v>f857a7b3-090f-446a-b9c8-3a831d647370</v>
          </cell>
        </row>
        <row r="24369">
          <cell r="A24369">
            <v>207831</v>
          </cell>
          <cell r="B24369" t="str">
            <v>cbe3cb53-3baa-43dc-8a47-0bfd4226bce9</v>
          </cell>
        </row>
        <row r="24370">
          <cell r="A24370">
            <v>207832</v>
          </cell>
          <cell r="B24370" t="str">
            <v>4c33b894-6fdf-493d-a925-fc3adcdaedf6</v>
          </cell>
        </row>
        <row r="24371">
          <cell r="A24371">
            <v>207833</v>
          </cell>
          <cell r="B24371" t="str">
            <v>09c71446-fe08-4d74-ba04-84deacb590d4</v>
          </cell>
        </row>
        <row r="24372">
          <cell r="A24372">
            <v>207834</v>
          </cell>
          <cell r="B24372" t="str">
            <v>e120b6a5-eec8-4e94-83ff-149c7f5ddd4d</v>
          </cell>
        </row>
        <row r="24373">
          <cell r="A24373">
            <v>207835</v>
          </cell>
          <cell r="B24373" t="str">
            <v>9b504517-9ebb-41c0-9a30-36507371f0b7</v>
          </cell>
        </row>
        <row r="24374">
          <cell r="A24374">
            <v>207836</v>
          </cell>
          <cell r="B24374" t="str">
            <v>54f3efff-2180-48f9-b305-6500917804bf</v>
          </cell>
        </row>
        <row r="24375">
          <cell r="A24375">
            <v>207837</v>
          </cell>
          <cell r="B24375" t="str">
            <v>12e5cbad-4dbe-43da-9df5-320daf052d1f</v>
          </cell>
        </row>
        <row r="24376">
          <cell r="A24376">
            <v>207838</v>
          </cell>
          <cell r="B24376" t="str">
            <v>f899bd29-e68f-4cb2-9cd0-b9db329db329</v>
          </cell>
        </row>
        <row r="24377">
          <cell r="A24377">
            <v>207839</v>
          </cell>
          <cell r="B24377" t="str">
            <v>11a200d9-320e-4358-b60f-101eba859d5a</v>
          </cell>
        </row>
        <row r="24378">
          <cell r="A24378">
            <v>207840</v>
          </cell>
          <cell r="B24378" t="str">
            <v>fdeea14b-f148-4c61-9307-3159a1d43d02</v>
          </cell>
        </row>
        <row r="24379">
          <cell r="A24379">
            <v>207841</v>
          </cell>
          <cell r="B24379" t="str">
            <v>cb6acccc-7c1c-4356-97fb-313ea4efddb1</v>
          </cell>
        </row>
        <row r="24380">
          <cell r="A24380">
            <v>207842</v>
          </cell>
          <cell r="B24380" t="str">
            <v>baafa80e-6e70-4bc9-b4fe-2c7a674c777e</v>
          </cell>
        </row>
        <row r="24381">
          <cell r="A24381">
            <v>207843</v>
          </cell>
          <cell r="B24381" t="str">
            <v>9d7199d1-d081-42ef-8947-d4edc0472ede</v>
          </cell>
        </row>
        <row r="24382">
          <cell r="A24382">
            <v>207844</v>
          </cell>
          <cell r="B24382" t="str">
            <v>c7f21f80-a4ef-493f-9a48-ed21feae085a</v>
          </cell>
        </row>
        <row r="24383">
          <cell r="A24383">
            <v>207845</v>
          </cell>
          <cell r="B24383" t="str">
            <v>7c5147d4-1349-4b96-a403-63010587c885</v>
          </cell>
        </row>
        <row r="24384">
          <cell r="A24384">
            <v>207846</v>
          </cell>
          <cell r="B24384" t="str">
            <v>4f05f513-c3bf-4503-9d15-2facb0023b18</v>
          </cell>
        </row>
        <row r="24385">
          <cell r="A24385">
            <v>207847</v>
          </cell>
          <cell r="B24385" t="str">
            <v>a4e696ed-019d-436b-bdb8-b7f499a345be</v>
          </cell>
        </row>
        <row r="24386">
          <cell r="A24386">
            <v>207848</v>
          </cell>
          <cell r="B24386" t="str">
            <v>e2b7dff7-8c06-4fa3-9677-c84c65249881</v>
          </cell>
        </row>
        <row r="24387">
          <cell r="A24387">
            <v>207849</v>
          </cell>
          <cell r="B24387" t="str">
            <v>1bbff7d3-6771-4a77-a5db-431a2bf7c201</v>
          </cell>
        </row>
        <row r="24388">
          <cell r="A24388">
            <v>207850</v>
          </cell>
          <cell r="B24388" t="str">
            <v>a237954c-c295-4776-acda-5c0b0fe3e1ac</v>
          </cell>
        </row>
        <row r="24389">
          <cell r="A24389">
            <v>207851</v>
          </cell>
          <cell r="B24389" t="str">
            <v>d4d1f443-3f0e-43a9-a254-36d4926a4abd</v>
          </cell>
        </row>
        <row r="24390">
          <cell r="A24390">
            <v>207852</v>
          </cell>
          <cell r="B24390" t="str">
            <v>9792d3e1-8dd0-47a9-9c1f-b68c76f02932</v>
          </cell>
        </row>
        <row r="24391">
          <cell r="A24391">
            <v>207853</v>
          </cell>
          <cell r="B24391" t="str">
            <v>61f0996e-6e9c-4f01-9f60-5b573002dcf5</v>
          </cell>
        </row>
        <row r="24392">
          <cell r="A24392">
            <v>207854</v>
          </cell>
          <cell r="B24392" t="str">
            <v>5d246a3f-dfab-41c1-82fa-43a1ac53e819</v>
          </cell>
        </row>
        <row r="24393">
          <cell r="A24393">
            <v>207855</v>
          </cell>
          <cell r="B24393" t="str">
            <v>6d3531f5-c2f6-4af4-b61d-874cc0cd4582</v>
          </cell>
        </row>
        <row r="24394">
          <cell r="A24394">
            <v>207856</v>
          </cell>
          <cell r="B24394" t="str">
            <v>712625ec-e154-44e8-96c3-827bad344bcd</v>
          </cell>
        </row>
        <row r="24395">
          <cell r="A24395">
            <v>207857</v>
          </cell>
          <cell r="B24395" t="str">
            <v>0c345a4d-c917-4bf7-b590-89a9402f610a</v>
          </cell>
        </row>
        <row r="24396">
          <cell r="A24396">
            <v>207858</v>
          </cell>
          <cell r="B24396" t="str">
            <v>1b768e9a-69ec-44e6-919e-10b2181b3d8c</v>
          </cell>
        </row>
        <row r="24397">
          <cell r="A24397">
            <v>207859</v>
          </cell>
          <cell r="B24397" t="str">
            <v>67c7743d-8fd0-45bb-9652-2d978060ba9d</v>
          </cell>
        </row>
        <row r="24398">
          <cell r="A24398">
            <v>207860</v>
          </cell>
          <cell r="B24398" t="str">
            <v>9b7a9635-fe9e-4acc-9b44-6d2b70f62316</v>
          </cell>
        </row>
        <row r="24399">
          <cell r="A24399">
            <v>207861</v>
          </cell>
          <cell r="B24399" t="str">
            <v>ad43e101-6f4b-46c9-8f75-8e1a62002c85</v>
          </cell>
        </row>
        <row r="24400">
          <cell r="A24400">
            <v>207862</v>
          </cell>
          <cell r="B24400" t="str">
            <v>00161b98-bdc0-49c9-a94b-65e3dd130efa</v>
          </cell>
        </row>
        <row r="24401">
          <cell r="A24401">
            <v>207863</v>
          </cell>
          <cell r="B24401" t="str">
            <v>f1855337-8ab5-43c9-9254-401e266975e4</v>
          </cell>
        </row>
        <row r="24402">
          <cell r="A24402">
            <v>207864</v>
          </cell>
          <cell r="B24402" t="str">
            <v>a9694449-4f09-41df-bd03-7bcbc228985c</v>
          </cell>
        </row>
        <row r="24403">
          <cell r="A24403">
            <v>207865</v>
          </cell>
          <cell r="B24403" t="str">
            <v>605e79af-dcde-4317-937e-4409a11762ed</v>
          </cell>
        </row>
        <row r="24404">
          <cell r="A24404">
            <v>207866</v>
          </cell>
          <cell r="B24404" t="str">
            <v>7b75f541-689c-4cfe-8967-51ee33ff6de7</v>
          </cell>
        </row>
        <row r="24405">
          <cell r="A24405">
            <v>207867</v>
          </cell>
          <cell r="B24405" t="str">
            <v>c3981398-1d12-474b-b0bb-b3e7c5c257ae</v>
          </cell>
        </row>
        <row r="24406">
          <cell r="A24406">
            <v>207868</v>
          </cell>
          <cell r="B24406" t="str">
            <v>6295d1e4-704e-460d-b71a-877e6c9695b1</v>
          </cell>
        </row>
        <row r="24407">
          <cell r="A24407">
            <v>207869</v>
          </cell>
          <cell r="B24407" t="str">
            <v>afea394a-c588-45e1-af79-166c935d721b</v>
          </cell>
        </row>
        <row r="24408">
          <cell r="A24408">
            <v>207870</v>
          </cell>
          <cell r="B24408" t="str">
            <v>fe7751c0-a549-4a98-8e4f-29311c12bd94</v>
          </cell>
        </row>
        <row r="24409">
          <cell r="A24409">
            <v>207871</v>
          </cell>
          <cell r="B24409" t="str">
            <v>413d46d4-3ff4-497f-b4f6-444ecf4b2d7a</v>
          </cell>
        </row>
        <row r="24410">
          <cell r="A24410">
            <v>207872</v>
          </cell>
          <cell r="B24410" t="str">
            <v>f53c31d0-3bc7-475b-957a-23fa0be99d0d</v>
          </cell>
        </row>
        <row r="24411">
          <cell r="A24411">
            <v>207873</v>
          </cell>
          <cell r="B24411" t="str">
            <v>1d3ffe31-1260-4d44-adf2-2e9ff82d900e</v>
          </cell>
        </row>
        <row r="24412">
          <cell r="A24412">
            <v>207874</v>
          </cell>
          <cell r="B24412" t="str">
            <v>358d2198-184b-4dea-af41-2afc1323c362</v>
          </cell>
        </row>
        <row r="24413">
          <cell r="A24413">
            <v>207875</v>
          </cell>
          <cell r="B24413" t="str">
            <v>6c4acaf9-273e-419e-b60f-08f14bbb2c89</v>
          </cell>
        </row>
        <row r="24414">
          <cell r="A24414">
            <v>207876</v>
          </cell>
          <cell r="B24414" t="str">
            <v>9231d30d-5d19-4118-9762-2d73a7eee8bf</v>
          </cell>
        </row>
        <row r="24415">
          <cell r="A24415">
            <v>207877</v>
          </cell>
          <cell r="B24415" t="str">
            <v>4f54c75e-c30f-4c04-aee2-c58f95d6385c</v>
          </cell>
        </row>
        <row r="24416">
          <cell r="A24416">
            <v>207878</v>
          </cell>
          <cell r="B24416" t="str">
            <v>9f0ed911-13ac-4d09-b18d-e7867c7a4ded</v>
          </cell>
        </row>
        <row r="24417">
          <cell r="A24417">
            <v>207879</v>
          </cell>
          <cell r="B24417" t="str">
            <v>409c061a-a138-4b46-964f-fa9d46b42add</v>
          </cell>
        </row>
        <row r="24418">
          <cell r="A24418">
            <v>207880</v>
          </cell>
          <cell r="B24418" t="str">
            <v>4301fa0f-d73a-4b09-9ee6-9569b7f556bd</v>
          </cell>
        </row>
        <row r="24419">
          <cell r="A24419">
            <v>207881</v>
          </cell>
          <cell r="B24419" t="str">
            <v>ac7ab0e9-9d30-4c28-9991-fed0fef3cf5f</v>
          </cell>
        </row>
        <row r="24420">
          <cell r="A24420">
            <v>207882</v>
          </cell>
          <cell r="B24420" t="str">
            <v>a5cf4547-1d71-4591-a86f-f67b99a16fef</v>
          </cell>
        </row>
        <row r="24421">
          <cell r="A24421">
            <v>207883</v>
          </cell>
          <cell r="B24421" t="str">
            <v>e45d5ce3-2eec-475e-aac7-a85117594151</v>
          </cell>
        </row>
        <row r="24422">
          <cell r="A24422">
            <v>207884</v>
          </cell>
          <cell r="B24422" t="str">
            <v>83b25489-e749-4c5b-8fd1-f14bfc9590ac</v>
          </cell>
        </row>
        <row r="24423">
          <cell r="A24423">
            <v>207885</v>
          </cell>
          <cell r="B24423" t="str">
            <v>f0cd6608-050c-4e53-b007-64389a500f42</v>
          </cell>
        </row>
        <row r="24424">
          <cell r="A24424">
            <v>207886</v>
          </cell>
          <cell r="B24424" t="str">
            <v>85bbecd5-e419-49d9-92d3-466e7cf9e4c5</v>
          </cell>
        </row>
        <row r="24425">
          <cell r="A24425">
            <v>207887</v>
          </cell>
          <cell r="B24425" t="str">
            <v>360d7596-7492-4601-95d8-16f69e028788</v>
          </cell>
        </row>
        <row r="24426">
          <cell r="A24426">
            <v>207888</v>
          </cell>
          <cell r="B24426" t="str">
            <v>f553557b-a76b-45ce-932f-df039384a762</v>
          </cell>
        </row>
        <row r="24427">
          <cell r="A24427">
            <v>207889</v>
          </cell>
          <cell r="B24427" t="str">
            <v>ccb8aeaa-50de-49e6-bbb0-4831b68e9812</v>
          </cell>
        </row>
        <row r="24428">
          <cell r="A24428">
            <v>207890</v>
          </cell>
          <cell r="B24428" t="str">
            <v>a393eb62-72b4-473a-9668-5cd2d7d5d0b6</v>
          </cell>
        </row>
        <row r="24429">
          <cell r="A24429">
            <v>207891</v>
          </cell>
          <cell r="B24429" t="str">
            <v>f91b2f77-f185-4606-89f2-7f628e0479e2</v>
          </cell>
        </row>
        <row r="24430">
          <cell r="A24430">
            <v>207892</v>
          </cell>
          <cell r="B24430" t="str">
            <v>e1bc0211-04c5-4231-a9c7-7940142bd31f</v>
          </cell>
        </row>
        <row r="24431">
          <cell r="A24431">
            <v>207893</v>
          </cell>
          <cell r="B24431" t="str">
            <v>c411f68c-31c9-4a29-865a-fd92168442fd</v>
          </cell>
        </row>
        <row r="24432">
          <cell r="A24432">
            <v>207894</v>
          </cell>
          <cell r="B24432" t="str">
            <v>5ae0157c-de2f-4c36-be65-bdb20a5ad8ee</v>
          </cell>
        </row>
        <row r="24433">
          <cell r="A24433">
            <v>207895</v>
          </cell>
          <cell r="B24433" t="str">
            <v>0da46bb5-a8f3-431d-8a51-3acd8664f690</v>
          </cell>
        </row>
        <row r="24434">
          <cell r="A24434">
            <v>207896</v>
          </cell>
          <cell r="B24434" t="str">
            <v>0b907518-efff-42c7-b896-b9be22df616e</v>
          </cell>
        </row>
        <row r="24435">
          <cell r="A24435">
            <v>207897</v>
          </cell>
          <cell r="B24435" t="str">
            <v>8cbbbe63-c206-4ef2-92d7-6750ff9a3975</v>
          </cell>
        </row>
        <row r="24436">
          <cell r="A24436">
            <v>207898</v>
          </cell>
          <cell r="B24436" t="str">
            <v>f733b5d8-0620-4d29-9d77-e493788ee6f0</v>
          </cell>
        </row>
        <row r="24437">
          <cell r="A24437">
            <v>207899</v>
          </cell>
          <cell r="B24437" t="str">
            <v>d3d64658-a7cd-44c6-89e2-87c2c40ba455</v>
          </cell>
        </row>
        <row r="24438">
          <cell r="A24438">
            <v>207900</v>
          </cell>
          <cell r="B24438" t="str">
            <v>f11d14f3-2428-487c-b4b8-e6c107b30fe6</v>
          </cell>
        </row>
        <row r="24439">
          <cell r="A24439">
            <v>207901</v>
          </cell>
          <cell r="B24439" t="str">
            <v>a31f77e6-87f8-4518-a546-3a9f6d9cbf03</v>
          </cell>
        </row>
        <row r="24440">
          <cell r="A24440">
            <v>207902</v>
          </cell>
          <cell r="B24440" t="str">
            <v>5fbe2fff-1c6e-45e2-95b5-4f454d4d353e</v>
          </cell>
        </row>
        <row r="24441">
          <cell r="A24441">
            <v>207903</v>
          </cell>
          <cell r="B24441" t="str">
            <v>36a1a095-3747-4293-976e-80d8b28bd420</v>
          </cell>
        </row>
        <row r="24442">
          <cell r="A24442">
            <v>207904</v>
          </cell>
          <cell r="B24442" t="str">
            <v>06d71f02-56a3-47c5-b7c9-61a472ab8d81</v>
          </cell>
        </row>
        <row r="24443">
          <cell r="A24443">
            <v>207905</v>
          </cell>
          <cell r="B24443" t="str">
            <v>9847b248-623b-47ec-b17c-157f5d194f21</v>
          </cell>
        </row>
        <row r="24444">
          <cell r="A24444">
            <v>207906</v>
          </cell>
          <cell r="B24444" t="str">
            <v>1347202c-40d8-4ad0-9a5f-a6e41f5d7b31</v>
          </cell>
        </row>
        <row r="24445">
          <cell r="A24445">
            <v>207907</v>
          </cell>
          <cell r="B24445" t="str">
            <v>10dc81fd-5f6d-4aa8-8164-c26a1f0040ac</v>
          </cell>
        </row>
        <row r="24446">
          <cell r="A24446">
            <v>207908</v>
          </cell>
          <cell r="B24446" t="str">
            <v>fa9c7e22-d52e-4944-accb-5896e3dac65c</v>
          </cell>
        </row>
        <row r="24447">
          <cell r="A24447">
            <v>207909</v>
          </cell>
          <cell r="B24447" t="str">
            <v>aaae2a87-1799-4802-8f86-2209deaaf447</v>
          </cell>
        </row>
        <row r="24448">
          <cell r="A24448">
            <v>207910</v>
          </cell>
          <cell r="B24448" t="str">
            <v>aa5c5fc7-6910-4ee1-90fc-bed47d7278a1</v>
          </cell>
        </row>
        <row r="24449">
          <cell r="A24449">
            <v>207911</v>
          </cell>
          <cell r="B24449" t="str">
            <v>b188defe-23c8-4365-8bab-f6fcb917ae65</v>
          </cell>
        </row>
        <row r="24450">
          <cell r="A24450">
            <v>207912</v>
          </cell>
          <cell r="B24450" t="str">
            <v>27aae0ff-291e-42da-8460-37c1aca7a340</v>
          </cell>
        </row>
        <row r="24451">
          <cell r="A24451">
            <v>207913</v>
          </cell>
          <cell r="B24451" t="str">
            <v>8472a729-1c6c-4bd0-98f5-8bf5d3d2225b</v>
          </cell>
        </row>
        <row r="24452">
          <cell r="A24452">
            <v>207914</v>
          </cell>
          <cell r="B24452" t="str">
            <v>9c4b855b-ef77-4cb3-8532-50a2ccd1291b</v>
          </cell>
        </row>
        <row r="24453">
          <cell r="A24453">
            <v>207915</v>
          </cell>
          <cell r="B24453" t="str">
            <v>4beb36e2-4cf7-491a-a707-8430195ee7a2</v>
          </cell>
        </row>
        <row r="24454">
          <cell r="A24454">
            <v>207916</v>
          </cell>
          <cell r="B24454" t="str">
            <v>04f24f45-02dc-4524-9217-b8e8ebdf6a70</v>
          </cell>
        </row>
        <row r="24455">
          <cell r="A24455">
            <v>207917</v>
          </cell>
          <cell r="B24455" t="str">
            <v>77e69258-9aa1-493f-9588-f7eddb846edf</v>
          </cell>
        </row>
        <row r="24456">
          <cell r="A24456">
            <v>207918</v>
          </cell>
          <cell r="B24456" t="str">
            <v>c1bfd505-0987-4ecb-803c-2dad0f2723ca</v>
          </cell>
        </row>
        <row r="24457">
          <cell r="A24457">
            <v>207919</v>
          </cell>
          <cell r="B24457" t="str">
            <v>dfa29533-b337-4836-9bca-41c9b55be59f</v>
          </cell>
        </row>
        <row r="24458">
          <cell r="A24458">
            <v>207920</v>
          </cell>
          <cell r="B24458" t="str">
            <v>26ee18f0-ef4f-4d97-a6cb-32e69414e91b</v>
          </cell>
        </row>
        <row r="24459">
          <cell r="A24459">
            <v>207921</v>
          </cell>
          <cell r="B24459" t="str">
            <v>2f4b7c12-e43f-4428-99a7-dd393fdbdd75</v>
          </cell>
        </row>
        <row r="24460">
          <cell r="A24460">
            <v>207922</v>
          </cell>
          <cell r="B24460" t="str">
            <v>95ea8651-c5c4-4ded-ade8-06e80195e28a</v>
          </cell>
        </row>
        <row r="24461">
          <cell r="A24461">
            <v>207923</v>
          </cell>
          <cell r="B24461" t="str">
            <v>9642b6c2-4ebd-45c4-a110-5d750190ef64</v>
          </cell>
        </row>
        <row r="24462">
          <cell r="A24462">
            <v>207924</v>
          </cell>
          <cell r="B24462" t="str">
            <v>cbac686a-141b-4472-9d73-e1f70b32dcef</v>
          </cell>
        </row>
        <row r="24463">
          <cell r="A24463">
            <v>207925</v>
          </cell>
          <cell r="B24463" t="str">
            <v>7f48d79e-063a-4ad0-b997-1b20dc9a1c32</v>
          </cell>
        </row>
        <row r="24464">
          <cell r="A24464">
            <v>207926</v>
          </cell>
          <cell r="B24464" t="str">
            <v>f326208b-e231-4482-a94f-c473bcd4c41d</v>
          </cell>
        </row>
        <row r="24465">
          <cell r="A24465">
            <v>207927</v>
          </cell>
          <cell r="B24465" t="str">
            <v>35b94af9-de3f-4316-9e02-471ba7795384</v>
          </cell>
        </row>
        <row r="24466">
          <cell r="A24466">
            <v>207928</v>
          </cell>
          <cell r="B24466" t="str">
            <v>e8c06e74-912d-466f-842f-a60dd8030685</v>
          </cell>
        </row>
        <row r="24467">
          <cell r="A24467">
            <v>207929</v>
          </cell>
          <cell r="B24467" t="str">
            <v>57fbc254-e2d6-49f0-bade-24299900c58a</v>
          </cell>
        </row>
        <row r="24468">
          <cell r="A24468">
            <v>207930</v>
          </cell>
          <cell r="B24468" t="str">
            <v>64b94cdb-dc95-4467-937e-524b75f393f3</v>
          </cell>
        </row>
        <row r="24469">
          <cell r="A24469">
            <v>207931</v>
          </cell>
          <cell r="B24469" t="str">
            <v>b7adb032-9fd1-4513-8b1b-4e4bf4efd31a</v>
          </cell>
        </row>
        <row r="24470">
          <cell r="A24470">
            <v>207932</v>
          </cell>
          <cell r="B24470" t="str">
            <v>0a8fec63-ef1a-4c76-bdde-860c4bb38395</v>
          </cell>
        </row>
        <row r="24471">
          <cell r="A24471">
            <v>207933</v>
          </cell>
          <cell r="B24471" t="str">
            <v>362f9502-9365-45dc-a9d8-9fd564642a70</v>
          </cell>
        </row>
        <row r="24472">
          <cell r="A24472">
            <v>207934</v>
          </cell>
          <cell r="B24472" t="str">
            <v>1a459ca6-0f1c-46ff-94aa-0be8339143cc</v>
          </cell>
        </row>
        <row r="24473">
          <cell r="A24473">
            <v>207935</v>
          </cell>
          <cell r="B24473" t="str">
            <v>b215d383-4bef-43c1-90d7-69b87e14593d</v>
          </cell>
        </row>
        <row r="24474">
          <cell r="A24474">
            <v>207936</v>
          </cell>
          <cell r="B24474" t="str">
            <v>feec46fe-e634-4529-abec-44fca915cc6b</v>
          </cell>
        </row>
        <row r="24475">
          <cell r="A24475">
            <v>207937</v>
          </cell>
          <cell r="B24475" t="str">
            <v>af1918f2-9eb4-41bc-b007-fe679fe41dec</v>
          </cell>
        </row>
        <row r="24476">
          <cell r="A24476">
            <v>207938</v>
          </cell>
          <cell r="B24476" t="str">
            <v>f9649d70-6f50-4586-b6fa-47bf02724641</v>
          </cell>
        </row>
        <row r="24477">
          <cell r="A24477">
            <v>207939</v>
          </cell>
          <cell r="B24477" t="str">
            <v>51ae3180-4ad5-4f1d-80ca-c5780c062be1</v>
          </cell>
        </row>
        <row r="24478">
          <cell r="A24478">
            <v>207940</v>
          </cell>
          <cell r="B24478" t="str">
            <v>c73a2669-ac8a-4540-b561-dc2dd4311b63</v>
          </cell>
        </row>
        <row r="24479">
          <cell r="A24479">
            <v>207941</v>
          </cell>
          <cell r="B24479" t="str">
            <v>1d08a813-b084-43fe-8afd-e39dfbe0891e</v>
          </cell>
        </row>
        <row r="24480">
          <cell r="A24480">
            <v>207942</v>
          </cell>
          <cell r="B24480" t="str">
            <v>022169c4-e421-4bb9-9c80-74ee8a17a9b5</v>
          </cell>
        </row>
        <row r="24481">
          <cell r="A24481">
            <v>207943</v>
          </cell>
          <cell r="B24481" t="str">
            <v>7bafbdac-ff89-4249-bc2d-5c3d3df521cb</v>
          </cell>
        </row>
        <row r="24482">
          <cell r="A24482">
            <v>207944</v>
          </cell>
          <cell r="B24482" t="str">
            <v>321777be-b5e8-4d5f-a7cb-657713626241</v>
          </cell>
        </row>
        <row r="24483">
          <cell r="A24483">
            <v>207945</v>
          </cell>
          <cell r="B24483" t="str">
            <v>a4040b2e-01cd-4c83-9f37-f77c91515d48</v>
          </cell>
        </row>
        <row r="24484">
          <cell r="A24484">
            <v>207946</v>
          </cell>
          <cell r="B24484" t="str">
            <v>465dcbf5-f948-44ba-93da-387e50477c07</v>
          </cell>
        </row>
        <row r="24485">
          <cell r="A24485">
            <v>207947</v>
          </cell>
          <cell r="B24485" t="str">
            <v>64d4d75f-8449-49f3-ad76-c1f341a135f2</v>
          </cell>
        </row>
        <row r="24486">
          <cell r="A24486">
            <v>207948</v>
          </cell>
          <cell r="B24486" t="str">
            <v>c8929f74-e8b0-4354-ad2a-f93c65c2f4fc</v>
          </cell>
        </row>
        <row r="24487">
          <cell r="A24487">
            <v>207949</v>
          </cell>
          <cell r="B24487" t="str">
            <v>44b8943f-dd02-4f53-9ddf-b75686ca5580</v>
          </cell>
        </row>
        <row r="24488">
          <cell r="A24488">
            <v>207950</v>
          </cell>
          <cell r="B24488" t="str">
            <v>21c9a0a8-be78-4f6d-90c3-20215d3ed391</v>
          </cell>
        </row>
        <row r="24489">
          <cell r="A24489">
            <v>207951</v>
          </cell>
          <cell r="B24489" t="str">
            <v>7a888115-6f84-4d53-81aa-fb1220b703a8</v>
          </cell>
        </row>
        <row r="24490">
          <cell r="A24490">
            <v>207952</v>
          </cell>
          <cell r="B24490" t="str">
            <v>76db2f2f-07d1-403f-a612-cc26a587b08d</v>
          </cell>
        </row>
        <row r="24491">
          <cell r="A24491">
            <v>207953</v>
          </cell>
          <cell r="B24491" t="str">
            <v>839ffdbc-85e5-4d68-8bfa-eb6b734debb5</v>
          </cell>
        </row>
        <row r="24492">
          <cell r="A24492">
            <v>207954</v>
          </cell>
          <cell r="B24492" t="str">
            <v>cd074926-9dad-41b9-8d75-026a10e03662</v>
          </cell>
        </row>
        <row r="24493">
          <cell r="A24493">
            <v>207955</v>
          </cell>
          <cell r="B24493" t="str">
            <v>e8bf2a0d-cbb1-4f30-8b64-916890ecfee5</v>
          </cell>
        </row>
        <row r="24494">
          <cell r="A24494">
            <v>207956</v>
          </cell>
          <cell r="B24494" t="str">
            <v>4c132eb5-fef8-4e99-b549-e32744e6b1a1</v>
          </cell>
        </row>
        <row r="24495">
          <cell r="A24495">
            <v>207957</v>
          </cell>
          <cell r="B24495" t="str">
            <v>89712218-b0b8-43b3-96ff-af168602ff78</v>
          </cell>
        </row>
        <row r="24496">
          <cell r="A24496">
            <v>207958</v>
          </cell>
          <cell r="B24496" t="str">
            <v>6fdd4ba4-8988-4c9d-9d53-b88e7e2474f6</v>
          </cell>
        </row>
        <row r="24497">
          <cell r="A24497">
            <v>207959</v>
          </cell>
          <cell r="B24497" t="str">
            <v>0e453b54-467e-474b-90c7-f2b5ab3ffe52</v>
          </cell>
        </row>
        <row r="24498">
          <cell r="A24498">
            <v>207960</v>
          </cell>
          <cell r="B24498" t="str">
            <v>bd54570f-3fc8-4ac3-83f0-21fb13bd6adf</v>
          </cell>
        </row>
        <row r="24499">
          <cell r="A24499">
            <v>207961</v>
          </cell>
          <cell r="B24499" t="str">
            <v>92048d67-c57e-46e1-94c8-1afca35de903</v>
          </cell>
        </row>
        <row r="24500">
          <cell r="A24500">
            <v>207962</v>
          </cell>
          <cell r="B24500" t="str">
            <v>1af11d73-20d7-4a8c-b011-44e207ee7e6a</v>
          </cell>
        </row>
        <row r="24501">
          <cell r="A24501">
            <v>207963</v>
          </cell>
          <cell r="B24501" t="str">
            <v>b619eb76-b863-4232-8616-2fa8a09f0b98</v>
          </cell>
        </row>
        <row r="24502">
          <cell r="A24502">
            <v>207964</v>
          </cell>
          <cell r="B24502" t="str">
            <v>2d3d8620-0994-4d5f-b382-c2bcb85331a1</v>
          </cell>
        </row>
        <row r="24503">
          <cell r="A24503">
            <v>207965</v>
          </cell>
          <cell r="B24503" t="str">
            <v>aac47245-1322-4252-b914-3a6be44b024c</v>
          </cell>
        </row>
        <row r="24504">
          <cell r="A24504">
            <v>207966</v>
          </cell>
          <cell r="B24504" t="str">
            <v>af9ac680-e332-433c-ad24-3d76a466ab48</v>
          </cell>
        </row>
        <row r="24505">
          <cell r="A24505">
            <v>207967</v>
          </cell>
          <cell r="B24505" t="str">
            <v>f923b1cc-2704-426c-b3d0-a59ca01a1685</v>
          </cell>
        </row>
        <row r="24506">
          <cell r="A24506">
            <v>207968</v>
          </cell>
          <cell r="B24506" t="str">
            <v>f2b9accf-89d8-45b4-a42b-b662bc25ee8c</v>
          </cell>
        </row>
        <row r="24507">
          <cell r="A24507">
            <v>207969</v>
          </cell>
          <cell r="B24507" t="str">
            <v>54d1e9b1-c10d-4585-b461-ae54c5dca4e9</v>
          </cell>
        </row>
        <row r="24508">
          <cell r="A24508">
            <v>207970</v>
          </cell>
          <cell r="B24508" t="str">
            <v>548621f4-f5da-439e-a7a6-96118952369f</v>
          </cell>
        </row>
        <row r="24509">
          <cell r="A24509">
            <v>207971</v>
          </cell>
          <cell r="B24509" t="str">
            <v>daad317d-aa29-4493-a248-bb9988ecc466</v>
          </cell>
        </row>
        <row r="24510">
          <cell r="A24510">
            <v>207972</v>
          </cell>
          <cell r="B24510" t="str">
            <v>073202a5-e28d-4efe-a6f5-8c6c5f0be553</v>
          </cell>
        </row>
        <row r="24511">
          <cell r="A24511">
            <v>207973</v>
          </cell>
          <cell r="B24511" t="str">
            <v>f866e7de-1fc2-497a-84d5-6bfcb8a622ce</v>
          </cell>
        </row>
        <row r="24512">
          <cell r="A24512">
            <v>207974</v>
          </cell>
          <cell r="B24512" t="str">
            <v>2482bf6d-a440-4f1f-9a60-7cbde7a9c4be</v>
          </cell>
        </row>
        <row r="24513">
          <cell r="A24513">
            <v>207975</v>
          </cell>
          <cell r="B24513" t="str">
            <v>aaf012b6-c1d9-4610-bb81-da8770b87e4a</v>
          </cell>
        </row>
        <row r="24514">
          <cell r="A24514">
            <v>207976</v>
          </cell>
          <cell r="B24514" t="str">
            <v>73ebb954-1d37-4946-8dfd-8f7fc705bc75</v>
          </cell>
        </row>
        <row r="24515">
          <cell r="A24515">
            <v>207977</v>
          </cell>
          <cell r="B24515" t="str">
            <v>38f75191-c049-4733-846e-e61d5335edac</v>
          </cell>
        </row>
        <row r="24516">
          <cell r="A24516">
            <v>207978</v>
          </cell>
          <cell r="B24516" t="str">
            <v>71e5ccdc-8c22-45a7-982d-90216118a875</v>
          </cell>
        </row>
        <row r="24517">
          <cell r="A24517">
            <v>207979</v>
          </cell>
          <cell r="B24517" t="str">
            <v>21dfc0ea-c48b-42c9-a3e4-2ab4cdaf3609</v>
          </cell>
        </row>
        <row r="24518">
          <cell r="A24518">
            <v>207980</v>
          </cell>
          <cell r="B24518" t="str">
            <v>ff3cbe2f-1110-47b8-927a-2c9b7e755669</v>
          </cell>
        </row>
        <row r="24519">
          <cell r="A24519">
            <v>207981</v>
          </cell>
          <cell r="B24519" t="str">
            <v>9556fb57-08ba-44cc-b76a-cc7896dd13ae</v>
          </cell>
        </row>
        <row r="24520">
          <cell r="A24520">
            <v>207982</v>
          </cell>
          <cell r="B24520" t="str">
            <v>24e4c774-8797-4c72-956c-cdec8da3f393</v>
          </cell>
        </row>
        <row r="24521">
          <cell r="A24521">
            <v>207983</v>
          </cell>
          <cell r="B24521" t="str">
            <v>19dd093e-a3dc-4586-a2bc-5f6248da52ac</v>
          </cell>
        </row>
        <row r="24522">
          <cell r="A24522">
            <v>207984</v>
          </cell>
          <cell r="B24522" t="str">
            <v>9b6289bb-34f6-4db8-bd97-c0794604c31b</v>
          </cell>
        </row>
        <row r="24523">
          <cell r="A24523">
            <v>207985</v>
          </cell>
          <cell r="B24523" t="str">
            <v>82c940e4-b221-40ac-bb47-ea2f9bd16cb4</v>
          </cell>
        </row>
        <row r="24524">
          <cell r="A24524">
            <v>207986</v>
          </cell>
          <cell r="B24524" t="str">
            <v>b3510f52-3f25-4f1d-8521-0e189c3537d6</v>
          </cell>
        </row>
        <row r="24525">
          <cell r="A24525">
            <v>207987</v>
          </cell>
          <cell r="B24525" t="str">
            <v>83e3e6db-91d5-4b6b-a1d4-ec2df7717789</v>
          </cell>
        </row>
        <row r="24526">
          <cell r="A24526">
            <v>207988</v>
          </cell>
          <cell r="B24526" t="str">
            <v>86406e9d-b6fe-4522-99a2-a84a31fc50c6</v>
          </cell>
        </row>
        <row r="24527">
          <cell r="A24527">
            <v>207989</v>
          </cell>
          <cell r="B24527" t="str">
            <v>ed89a5ef-48eb-4475-a64a-c00ea97aaac6</v>
          </cell>
        </row>
        <row r="24528">
          <cell r="A24528">
            <v>207990</v>
          </cell>
          <cell r="B24528" t="str">
            <v>8b3d6eb1-b047-4233-ad05-8e274c435af7</v>
          </cell>
        </row>
        <row r="24529">
          <cell r="A24529">
            <v>207991</v>
          </cell>
          <cell r="B24529" t="str">
            <v>1237e5f0-75ed-4bd5-a2e7-dde6f1baff72</v>
          </cell>
        </row>
        <row r="24530">
          <cell r="A24530">
            <v>207992</v>
          </cell>
          <cell r="B24530" t="str">
            <v>3cd2f1fe-e444-4230-b797-4ad012919486</v>
          </cell>
        </row>
        <row r="24531">
          <cell r="A24531">
            <v>207993</v>
          </cell>
          <cell r="B24531" t="str">
            <v>907ab243-766f-42ce-95ce-f9f0c3e3278b</v>
          </cell>
        </row>
        <row r="24532">
          <cell r="A24532">
            <v>207994</v>
          </cell>
          <cell r="B24532" t="str">
            <v>d13a5052-300b-4acb-9d52-a0ed963cae57</v>
          </cell>
        </row>
        <row r="24533">
          <cell r="A24533">
            <v>207995</v>
          </cell>
          <cell r="B24533" t="str">
            <v>dfdd98d8-930e-4b52-b2c8-bb024ecb9832</v>
          </cell>
        </row>
        <row r="24534">
          <cell r="A24534">
            <v>207996</v>
          </cell>
          <cell r="B24534" t="str">
            <v>41aac7d9-c353-4504-9a8d-f5970bf64455</v>
          </cell>
        </row>
        <row r="24535">
          <cell r="A24535">
            <v>207997</v>
          </cell>
          <cell r="B24535" t="str">
            <v>86785b3a-58f0-4961-9023-be9d48440383</v>
          </cell>
        </row>
        <row r="24536">
          <cell r="A24536">
            <v>207998</v>
          </cell>
          <cell r="B24536" t="str">
            <v>f8dda24f-12ff-4f10-93f1-bfc06e3fca26</v>
          </cell>
        </row>
        <row r="24537">
          <cell r="A24537">
            <v>207999</v>
          </cell>
          <cell r="B24537" t="str">
            <v>40a7c0c6-d45e-439b-a14a-2e886d0dfc27</v>
          </cell>
        </row>
        <row r="24538">
          <cell r="A24538">
            <v>208000</v>
          </cell>
          <cell r="B24538" t="str">
            <v>72391f2f-1df5-4284-a894-64679bfb33dc</v>
          </cell>
        </row>
        <row r="24539">
          <cell r="A24539">
            <v>208001</v>
          </cell>
          <cell r="B24539" t="str">
            <v>524a6ea9-8b28-4668-a4df-8e5a2f2c734d</v>
          </cell>
        </row>
        <row r="24540">
          <cell r="A24540">
            <v>208002</v>
          </cell>
          <cell r="B24540" t="str">
            <v>cf6f3bbf-8925-4314-99e2-392b7acfd5dc</v>
          </cell>
        </row>
        <row r="24541">
          <cell r="A24541">
            <v>208003</v>
          </cell>
          <cell r="B24541" t="str">
            <v>6beabb93-d62c-4510-be2d-4803ca7e4255</v>
          </cell>
        </row>
        <row r="24542">
          <cell r="A24542">
            <v>208004</v>
          </cell>
          <cell r="B24542" t="str">
            <v>43630cb5-669d-4766-b5c2-b2242042fa25</v>
          </cell>
        </row>
        <row r="24543">
          <cell r="A24543">
            <v>208005</v>
          </cell>
          <cell r="B24543" t="str">
            <v>400545ae-8f3e-406e-b431-bf2894dfcf2a</v>
          </cell>
        </row>
        <row r="24544">
          <cell r="A24544">
            <v>208006</v>
          </cell>
          <cell r="B24544" t="str">
            <v>4cf932f1-d9d4-45ce-a1c8-5f13eebd437c</v>
          </cell>
        </row>
        <row r="24545">
          <cell r="A24545">
            <v>208007</v>
          </cell>
          <cell r="B24545" t="str">
            <v>c0f81085-29f7-498d-8313-6126da0bf801</v>
          </cell>
        </row>
        <row r="24546">
          <cell r="A24546">
            <v>208008</v>
          </cell>
          <cell r="B24546" t="str">
            <v>72e8ee08-107d-4421-b509-02eb7adbc5fc</v>
          </cell>
        </row>
        <row r="24547">
          <cell r="A24547">
            <v>208009</v>
          </cell>
          <cell r="B24547" t="str">
            <v>bec32cb6-b0d3-47ac-8e90-b3872f7d4147</v>
          </cell>
        </row>
        <row r="24548">
          <cell r="A24548">
            <v>208010</v>
          </cell>
          <cell r="B24548" t="str">
            <v>18ab081b-5ce6-44c2-a4eb-ca1c86f71986</v>
          </cell>
        </row>
        <row r="24549">
          <cell r="A24549">
            <v>208011</v>
          </cell>
          <cell r="B24549" t="str">
            <v>cbcb6101-f99a-4671-ac0f-92825816e652</v>
          </cell>
        </row>
        <row r="24550">
          <cell r="A24550">
            <v>208012</v>
          </cell>
          <cell r="B24550" t="str">
            <v>90ad479a-9c01-4f61-b708-86c06d189c81</v>
          </cell>
        </row>
        <row r="24551">
          <cell r="A24551">
            <v>208013</v>
          </cell>
          <cell r="B24551" t="str">
            <v>822e3f2a-8179-4d64-ae51-faa6346383ec</v>
          </cell>
        </row>
        <row r="24552">
          <cell r="A24552">
            <v>208014</v>
          </cell>
          <cell r="B24552" t="str">
            <v>acaed468-4fda-4c99-8d91-c1bda974e73e</v>
          </cell>
        </row>
        <row r="24553">
          <cell r="A24553">
            <v>208015</v>
          </cell>
          <cell r="B24553" t="str">
            <v>de9a18ac-0d31-4f2b-9e1d-c407b7c0a302</v>
          </cell>
        </row>
        <row r="24554">
          <cell r="A24554">
            <v>208016</v>
          </cell>
          <cell r="B24554" t="str">
            <v>81742714-5060-4750-a535-91487c0fb68f</v>
          </cell>
        </row>
        <row r="24555">
          <cell r="A24555">
            <v>208017</v>
          </cell>
          <cell r="B24555" t="str">
            <v>495693b5-12ff-4a3f-b693-14ae8a19282c</v>
          </cell>
        </row>
        <row r="24556">
          <cell r="A24556">
            <v>208018</v>
          </cell>
          <cell r="B24556" t="str">
            <v>fc7bdcbe-e6a9-46ec-a20b-573335d06b8e</v>
          </cell>
        </row>
        <row r="24557">
          <cell r="A24557">
            <v>208019</v>
          </cell>
          <cell r="B24557" t="str">
            <v>e93af189-600b-42de-92fa-a20ddc514474</v>
          </cell>
        </row>
        <row r="24558">
          <cell r="A24558">
            <v>208020</v>
          </cell>
          <cell r="B24558" t="str">
            <v>114b680d-9b9b-455e-8aab-56942a61cd80</v>
          </cell>
        </row>
        <row r="24559">
          <cell r="A24559">
            <v>208021</v>
          </cell>
          <cell r="B24559" t="str">
            <v>fd313b79-3351-40e0-ada4-7c93f67fbf87</v>
          </cell>
        </row>
        <row r="24560">
          <cell r="A24560">
            <v>208022</v>
          </cell>
          <cell r="B24560" t="str">
            <v>c571d2dc-9d04-403f-8371-26460cbce8c9</v>
          </cell>
        </row>
        <row r="24561">
          <cell r="A24561">
            <v>208023</v>
          </cell>
          <cell r="B24561" t="str">
            <v>712f6f79-4087-48c7-aa60-d961dd52fb47</v>
          </cell>
        </row>
        <row r="24562">
          <cell r="A24562">
            <v>208024</v>
          </cell>
          <cell r="B24562" t="str">
            <v>41e8a59c-1208-4a4a-8303-5e51b14f2e26</v>
          </cell>
        </row>
        <row r="24563">
          <cell r="A24563">
            <v>208025</v>
          </cell>
          <cell r="B24563" t="str">
            <v>797f12e2-ecc4-47f2-816e-c6ec8588c88d</v>
          </cell>
        </row>
        <row r="24564">
          <cell r="A24564">
            <v>208026</v>
          </cell>
          <cell r="B24564" t="str">
            <v>53ea7a18-ad74-4c5b-b93b-77e50af3df34</v>
          </cell>
        </row>
        <row r="24565">
          <cell r="A24565">
            <v>208027</v>
          </cell>
          <cell r="B24565" t="str">
            <v>5e5ded2d-6be8-4b99-8ec6-5257405dccb3</v>
          </cell>
        </row>
        <row r="24566">
          <cell r="A24566">
            <v>208028</v>
          </cell>
          <cell r="B24566" t="str">
            <v>10f99b20-b390-4aaf-9a20-9de17e52b6d0</v>
          </cell>
        </row>
        <row r="24567">
          <cell r="A24567">
            <v>208029</v>
          </cell>
          <cell r="B24567" t="str">
            <v>66424d7b-49be-4b68-bf02-61d89c007322</v>
          </cell>
        </row>
        <row r="24568">
          <cell r="A24568">
            <v>208030</v>
          </cell>
          <cell r="B24568" t="str">
            <v>9ea55bde-8831-44c6-a779-f5566b8984ec</v>
          </cell>
        </row>
        <row r="24569">
          <cell r="A24569">
            <v>208031</v>
          </cell>
          <cell r="B24569" t="str">
            <v>83919d63-5f80-4994-893e-8e862d9aa49f</v>
          </cell>
        </row>
        <row r="24570">
          <cell r="A24570">
            <v>208032</v>
          </cell>
          <cell r="B24570" t="str">
            <v>8d0c4527-8c3d-410c-b79e-c480c0fd8b4e</v>
          </cell>
        </row>
        <row r="24571">
          <cell r="A24571">
            <v>208033</v>
          </cell>
          <cell r="B24571" t="str">
            <v>28d2668e-2729-4e53-a543-90e230666153</v>
          </cell>
        </row>
        <row r="24572">
          <cell r="A24572">
            <v>208034</v>
          </cell>
          <cell r="B24572" t="str">
            <v>acc1a090-e5b9-4dc5-8d49-6d7464bb5f71</v>
          </cell>
        </row>
        <row r="24573">
          <cell r="A24573">
            <v>208035</v>
          </cell>
          <cell r="B24573" t="str">
            <v>568bdc5b-29fa-4473-817e-8f06dd2474e0</v>
          </cell>
        </row>
        <row r="24574">
          <cell r="A24574">
            <v>208036</v>
          </cell>
          <cell r="B24574" t="str">
            <v>a2db4fc2-9f90-4a32-a154-6d42e3ac77bf</v>
          </cell>
        </row>
        <row r="24575">
          <cell r="A24575">
            <v>208037</v>
          </cell>
          <cell r="B24575" t="str">
            <v>1899c096-25fa-430b-88d7-5eda6ce6e11d</v>
          </cell>
        </row>
        <row r="24576">
          <cell r="A24576">
            <v>208038</v>
          </cell>
          <cell r="B24576" t="str">
            <v>e2464a04-7deb-4f40-9b8d-555cc4bf586a</v>
          </cell>
        </row>
        <row r="24577">
          <cell r="A24577">
            <v>208039</v>
          </cell>
          <cell r="B24577" t="str">
            <v>5ab23bbf-051b-4ddf-bd27-f79a3676c846</v>
          </cell>
        </row>
        <row r="24578">
          <cell r="A24578">
            <v>208040</v>
          </cell>
          <cell r="B24578" t="str">
            <v>974d04a0-5314-4021-8002-5712d8072040</v>
          </cell>
        </row>
        <row r="24579">
          <cell r="A24579">
            <v>208041</v>
          </cell>
          <cell r="B24579" t="str">
            <v>1ae3a478-0b98-4a32-937f-6d59ef010ade</v>
          </cell>
        </row>
        <row r="24580">
          <cell r="A24580">
            <v>208042</v>
          </cell>
          <cell r="B24580" t="str">
            <v>e3852b8f-eae5-4a3e-a806-08dc233826e6</v>
          </cell>
        </row>
        <row r="24581">
          <cell r="A24581">
            <v>208043</v>
          </cell>
          <cell r="B24581" t="str">
            <v>7353e865-6fa7-4b6a-9dc7-da4831a94a1a</v>
          </cell>
        </row>
        <row r="24582">
          <cell r="A24582">
            <v>208044</v>
          </cell>
          <cell r="B24582" t="str">
            <v>c1e21008-b74d-4742-be54-49235f1cbecf</v>
          </cell>
        </row>
        <row r="24583">
          <cell r="A24583">
            <v>208045</v>
          </cell>
          <cell r="B24583" t="str">
            <v>211fffc6-bca7-44a6-bf21-02f3b3bc25e1</v>
          </cell>
        </row>
        <row r="24584">
          <cell r="A24584">
            <v>208046</v>
          </cell>
          <cell r="B24584" t="str">
            <v>f0b10963-6f3c-44b3-b1ba-ba11504fdd55</v>
          </cell>
        </row>
        <row r="24585">
          <cell r="A24585">
            <v>208047</v>
          </cell>
          <cell r="B24585" t="str">
            <v>cec87164-2127-415d-9611-922da58ed7be</v>
          </cell>
        </row>
        <row r="24586">
          <cell r="A24586">
            <v>208048</v>
          </cell>
          <cell r="B24586" t="str">
            <v>98863656-69ab-412c-a042-cd116ad5434a</v>
          </cell>
        </row>
        <row r="24587">
          <cell r="A24587">
            <v>208049</v>
          </cell>
          <cell r="B24587" t="str">
            <v>d9448a41-47d3-4f98-aa29-c79021704440</v>
          </cell>
        </row>
        <row r="24588">
          <cell r="A24588">
            <v>208050</v>
          </cell>
          <cell r="B24588" t="str">
            <v>9f599667-8999-44c9-901e-810bdc078071</v>
          </cell>
        </row>
        <row r="24589">
          <cell r="A24589">
            <v>208051</v>
          </cell>
          <cell r="B24589" t="str">
            <v>ee63d427-05c7-403d-a9d9-ca8eba572fb1</v>
          </cell>
        </row>
        <row r="24590">
          <cell r="A24590">
            <v>208052</v>
          </cell>
          <cell r="B24590" t="str">
            <v>e6b6abca-eb4e-4d46-9342-9515e8ab9e0f</v>
          </cell>
        </row>
        <row r="24591">
          <cell r="A24591">
            <v>208053</v>
          </cell>
          <cell r="B24591" t="str">
            <v>ca4956c3-e887-491d-ae5a-ab2d1aa6d891</v>
          </cell>
        </row>
        <row r="24592">
          <cell r="A24592">
            <v>208054</v>
          </cell>
          <cell r="B24592" t="str">
            <v>e318fe44-af36-40bc-b29b-03f2f7848288</v>
          </cell>
        </row>
        <row r="24593">
          <cell r="A24593">
            <v>208055</v>
          </cell>
          <cell r="B24593" t="str">
            <v>b62359b6-d80b-490a-a1f3-b621a55b9e51</v>
          </cell>
        </row>
        <row r="24594">
          <cell r="A24594">
            <v>208056</v>
          </cell>
          <cell r="B24594" t="str">
            <v>2748672c-37c6-4f70-8522-9e4a44623004</v>
          </cell>
        </row>
        <row r="24595">
          <cell r="A24595">
            <v>208057</v>
          </cell>
          <cell r="B24595" t="str">
            <v>1ad098e2-b999-4b34-8f69-3b483f26c863</v>
          </cell>
        </row>
        <row r="24596">
          <cell r="A24596">
            <v>208058</v>
          </cell>
          <cell r="B24596" t="str">
            <v>ed2827a6-71e2-413d-bbf1-ba4f5b6a1e04</v>
          </cell>
        </row>
        <row r="24597">
          <cell r="A24597">
            <v>208059</v>
          </cell>
          <cell r="B24597" t="str">
            <v>36120c27-10bd-456e-a1bf-7248b91bfd8b</v>
          </cell>
        </row>
        <row r="24598">
          <cell r="A24598">
            <v>208060</v>
          </cell>
          <cell r="B24598" t="str">
            <v>0428d067-6138-40b1-a209-155d791ac782</v>
          </cell>
        </row>
        <row r="24599">
          <cell r="A24599">
            <v>208061</v>
          </cell>
          <cell r="B24599" t="str">
            <v>f73021e6-6125-45b0-b241-a9dbe45b1df6</v>
          </cell>
        </row>
        <row r="24600">
          <cell r="A24600">
            <v>208062</v>
          </cell>
          <cell r="B24600" t="str">
            <v>785d8318-6d49-4daa-9fb3-725acc632d15</v>
          </cell>
        </row>
        <row r="24601">
          <cell r="A24601">
            <v>208063</v>
          </cell>
          <cell r="B24601" t="str">
            <v>e6ba5db4-2947-4739-8c58-a94d13c2e14e</v>
          </cell>
        </row>
        <row r="24602">
          <cell r="A24602">
            <v>208064</v>
          </cell>
          <cell r="B24602" t="str">
            <v>0a0b9b13-0483-4e42-bf27-de73d16d90e8</v>
          </cell>
        </row>
        <row r="24603">
          <cell r="A24603">
            <v>208065</v>
          </cell>
          <cell r="B24603" t="str">
            <v>869a21c3-8be4-4d65-a1ba-8bd3e13201bf</v>
          </cell>
        </row>
        <row r="24604">
          <cell r="A24604">
            <v>208066</v>
          </cell>
          <cell r="B24604" t="str">
            <v>de95fe2f-08e1-49bb-a7fc-c4ca838705fa</v>
          </cell>
        </row>
        <row r="24605">
          <cell r="A24605">
            <v>208067</v>
          </cell>
          <cell r="B24605" t="str">
            <v>17b709c5-a298-4f05-b5e1-1347b85500a6</v>
          </cell>
        </row>
        <row r="24606">
          <cell r="A24606">
            <v>208068</v>
          </cell>
          <cell r="B24606" t="str">
            <v>27385aea-fdfc-4e93-b7a3-710277317124</v>
          </cell>
        </row>
        <row r="24607">
          <cell r="A24607">
            <v>208069</v>
          </cell>
          <cell r="B24607" t="str">
            <v>e119f4a4-b90a-489c-b56d-cd80138f02b4</v>
          </cell>
        </row>
        <row r="24608">
          <cell r="A24608">
            <v>208070</v>
          </cell>
          <cell r="B24608" t="str">
            <v>9cb9f8b4-fa12-4676-988b-cd6412dd821b</v>
          </cell>
        </row>
        <row r="24609">
          <cell r="A24609">
            <v>208071</v>
          </cell>
          <cell r="B24609" t="str">
            <v>85107beb-ca73-4514-ac2e-9ef18d63e46d</v>
          </cell>
        </row>
        <row r="24610">
          <cell r="A24610">
            <v>208072</v>
          </cell>
          <cell r="B24610" t="str">
            <v>985d1da2-1bf7-461e-8479-7d1e27002722</v>
          </cell>
        </row>
        <row r="24611">
          <cell r="A24611">
            <v>208073</v>
          </cell>
          <cell r="B24611" t="str">
            <v>f82b6602-1a3e-44ef-b6aa-05ea0a945465</v>
          </cell>
        </row>
        <row r="24612">
          <cell r="A24612">
            <v>208074</v>
          </cell>
          <cell r="B24612" t="str">
            <v>4af2e72c-d870-42ab-9cd5-325d84db96bb</v>
          </cell>
        </row>
        <row r="24613">
          <cell r="A24613">
            <v>208075</v>
          </cell>
          <cell r="B24613" t="str">
            <v>e0e6deaa-35fb-43a7-82cc-0fb3462c585e</v>
          </cell>
        </row>
        <row r="24614">
          <cell r="A24614">
            <v>208076</v>
          </cell>
          <cell r="B24614" t="str">
            <v>aebc99e8-05f6-4670-bccf-717f475dc5bf</v>
          </cell>
        </row>
        <row r="24615">
          <cell r="A24615">
            <v>208077</v>
          </cell>
          <cell r="B24615" t="str">
            <v>3ed7671b-6bf4-474e-9803-2725de2d4fb8</v>
          </cell>
        </row>
        <row r="24616">
          <cell r="A24616">
            <v>208078</v>
          </cell>
          <cell r="B24616" t="str">
            <v>88aa4c92-08cc-41cd-bbde-ffb73d0fee71</v>
          </cell>
        </row>
        <row r="24617">
          <cell r="A24617">
            <v>208079</v>
          </cell>
          <cell r="B24617" t="str">
            <v>3e56a8fe-3b8e-4ead-b617-02233b8d5a6b</v>
          </cell>
        </row>
        <row r="24618">
          <cell r="A24618">
            <v>208082</v>
          </cell>
          <cell r="B24618" t="str">
            <v>12e39285-4a04-451b-ba5e-28ddd6af5943</v>
          </cell>
        </row>
        <row r="24619">
          <cell r="A24619">
            <v>208083</v>
          </cell>
          <cell r="B24619" t="str">
            <v>3a602bc2-ccd3-4df0-9ac1-7b2990489440</v>
          </cell>
        </row>
        <row r="24620">
          <cell r="A24620">
            <v>208084</v>
          </cell>
          <cell r="B24620" t="str">
            <v>a4fcc650-2c84-4c92-ac1e-d5834f3659f8</v>
          </cell>
        </row>
        <row r="24621">
          <cell r="A24621">
            <v>208085</v>
          </cell>
          <cell r="B24621" t="str">
            <v>2aa65632-c6fc-4105-ac77-be72cb580f68</v>
          </cell>
        </row>
        <row r="24622">
          <cell r="A24622">
            <v>208086</v>
          </cell>
          <cell r="B24622" t="str">
            <v>4246a8df-c1ad-454d-9dd9-fb78d1e95800</v>
          </cell>
        </row>
        <row r="24623">
          <cell r="A24623">
            <v>208087</v>
          </cell>
          <cell r="B24623" t="str">
            <v>89833e10-a7ee-4b0a-9817-09eb6b36b7c5</v>
          </cell>
        </row>
        <row r="24624">
          <cell r="A24624">
            <v>208088</v>
          </cell>
          <cell r="B24624" t="str">
            <v>1e7c4fd8-e4d5-4fa8-adb0-945913afcc71</v>
          </cell>
        </row>
        <row r="24625">
          <cell r="A24625">
            <v>208089</v>
          </cell>
          <cell r="B24625" t="str">
            <v>2af54d15-c260-4341-a7b4-f75007cebb4d</v>
          </cell>
        </row>
        <row r="24626">
          <cell r="A24626">
            <v>208090</v>
          </cell>
          <cell r="B24626" t="str">
            <v>946d4e31-1dda-424f-8cd2-9d08621eb693</v>
          </cell>
        </row>
        <row r="24627">
          <cell r="A24627">
            <v>208091</v>
          </cell>
          <cell r="B24627" t="str">
            <v>b0d27357-2823-4188-a227-e822dfa028e2</v>
          </cell>
        </row>
        <row r="24628">
          <cell r="A24628">
            <v>208092</v>
          </cell>
          <cell r="B24628" t="str">
            <v>a8adb3e6-515f-4cbf-a608-301e541fd0ff</v>
          </cell>
        </row>
        <row r="24629">
          <cell r="A24629">
            <v>208093</v>
          </cell>
          <cell r="B24629" t="str">
            <v>f35cc33a-1a30-4c3f-9223-d335458786a7</v>
          </cell>
        </row>
        <row r="24630">
          <cell r="A24630">
            <v>208094</v>
          </cell>
          <cell r="B24630" t="str">
            <v>358f7c65-e115-42ff-98a9-cb0f4d6f782d</v>
          </cell>
        </row>
        <row r="24631">
          <cell r="A24631">
            <v>208095</v>
          </cell>
          <cell r="B24631" t="str">
            <v>e9a6d9e7-deda-43cd-8b30-49dc0c1611df</v>
          </cell>
        </row>
        <row r="24632">
          <cell r="A24632">
            <v>208096</v>
          </cell>
          <cell r="B24632" t="str">
            <v>391f2bf9-7996-4687-ba30-fbaf7c9bd3ad</v>
          </cell>
        </row>
        <row r="24633">
          <cell r="A24633">
            <v>208097</v>
          </cell>
          <cell r="B24633" t="str">
            <v>e6c0afe2-9d07-479c-8d9c-7ff7f3d57579</v>
          </cell>
        </row>
        <row r="24634">
          <cell r="A24634">
            <v>208098</v>
          </cell>
          <cell r="B24634" t="str">
            <v>060513c8-d26d-4454-b0a6-9f4cb3350c1e</v>
          </cell>
        </row>
        <row r="24635">
          <cell r="A24635">
            <v>208099</v>
          </cell>
          <cell r="B24635" t="str">
            <v>b326d951-ba9e-4688-9dd5-581532a86b4a</v>
          </cell>
        </row>
        <row r="24636">
          <cell r="A24636">
            <v>208100</v>
          </cell>
          <cell r="B24636" t="str">
            <v>295b5653-24bc-4d2c-904c-4bc0cc628474</v>
          </cell>
        </row>
        <row r="24637">
          <cell r="A24637">
            <v>208101</v>
          </cell>
          <cell r="B24637" t="str">
            <v>30ec5015-233b-45cf-99df-68e68e536d13</v>
          </cell>
        </row>
        <row r="24638">
          <cell r="A24638">
            <v>208102</v>
          </cell>
          <cell r="B24638" t="str">
            <v>913045fd-d886-44ac-9046-4bdbc2fb47be</v>
          </cell>
        </row>
        <row r="24639">
          <cell r="A24639">
            <v>208103</v>
          </cell>
          <cell r="B24639" t="str">
            <v>169faf86-4e39-4f67-8bb6-592c735c74de</v>
          </cell>
        </row>
        <row r="24640">
          <cell r="A24640">
            <v>208104</v>
          </cell>
          <cell r="B24640" t="str">
            <v>44f55e7e-18fb-452a-b4c9-6d6d64bde2a2</v>
          </cell>
        </row>
        <row r="24641">
          <cell r="A24641">
            <v>208105</v>
          </cell>
          <cell r="B24641" t="str">
            <v>0018f85a-3348-4cae-8e0e-090e58240f26</v>
          </cell>
        </row>
        <row r="24642">
          <cell r="A24642">
            <v>208106</v>
          </cell>
          <cell r="B24642" t="str">
            <v>f49aec81-2aa9-4a5f-bdf5-14e40d73b050</v>
          </cell>
        </row>
        <row r="24643">
          <cell r="A24643">
            <v>208107</v>
          </cell>
          <cell r="B24643" t="str">
            <v>59d36388-9d71-4837-9442-44a7f17b92ad</v>
          </cell>
        </row>
        <row r="24644">
          <cell r="A24644">
            <v>208108</v>
          </cell>
          <cell r="B24644" t="str">
            <v>71429e40-0e61-4ffc-91c2-c25b0668bb80</v>
          </cell>
        </row>
        <row r="24645">
          <cell r="A24645">
            <v>208109</v>
          </cell>
          <cell r="B24645" t="str">
            <v>0f5f2967-bab9-44c0-bfa9-6561c3ed2b79</v>
          </cell>
        </row>
        <row r="24646">
          <cell r="A24646">
            <v>208110</v>
          </cell>
          <cell r="B24646" t="str">
            <v>076be850-7aec-480d-90d7-b0f6b735148c</v>
          </cell>
        </row>
        <row r="24647">
          <cell r="A24647">
            <v>208111</v>
          </cell>
          <cell r="B24647" t="str">
            <v>15a72814-4629-4365-ab38-243f871c1695</v>
          </cell>
        </row>
        <row r="24648">
          <cell r="A24648">
            <v>208112</v>
          </cell>
          <cell r="B24648" t="str">
            <v>f36dfbb4-5672-48a1-acc9-317882bec06d</v>
          </cell>
        </row>
        <row r="24649">
          <cell r="A24649">
            <v>208113</v>
          </cell>
          <cell r="B24649" t="str">
            <v>0e7b4734-81dc-4af1-9608-7a1627f15cd8</v>
          </cell>
        </row>
        <row r="24650">
          <cell r="A24650">
            <v>208114</v>
          </cell>
          <cell r="B24650" t="str">
            <v>e0571d9d-bf39-48b0-8e95-9e8b92c5ec45</v>
          </cell>
        </row>
        <row r="24651">
          <cell r="A24651">
            <v>208115</v>
          </cell>
          <cell r="B24651" t="str">
            <v>64072527-316b-4567-913c-189917bc8299</v>
          </cell>
        </row>
        <row r="24652">
          <cell r="A24652">
            <v>208116</v>
          </cell>
          <cell r="B24652" t="str">
            <v>c3bb2cdc-fda7-4eab-93f1-11f0d55f16ff</v>
          </cell>
        </row>
        <row r="24653">
          <cell r="A24653">
            <v>208117</v>
          </cell>
          <cell r="B24653" t="str">
            <v>5516e593-e751-4594-982f-f3348d2e55c3</v>
          </cell>
        </row>
        <row r="24654">
          <cell r="A24654">
            <v>208118</v>
          </cell>
          <cell r="B24654" t="str">
            <v>9ae59ce4-0b47-4627-9d4d-447347dd2efc</v>
          </cell>
        </row>
        <row r="24655">
          <cell r="A24655">
            <v>208119</v>
          </cell>
          <cell r="B24655" t="str">
            <v>88211d24-1021-44ee-9a16-7dd47313a035</v>
          </cell>
        </row>
        <row r="24656">
          <cell r="A24656">
            <v>208120</v>
          </cell>
          <cell r="B24656" t="str">
            <v>2d3a6d80-a291-40d1-958b-67b5fe22cde4</v>
          </cell>
        </row>
        <row r="24657">
          <cell r="A24657">
            <v>208121</v>
          </cell>
          <cell r="B24657" t="str">
            <v>705e6df6-f1c5-4c6d-bc69-3abed862a957</v>
          </cell>
        </row>
        <row r="24658">
          <cell r="A24658">
            <v>208122</v>
          </cell>
          <cell r="B24658" t="str">
            <v>6a5a6c82-00cf-46e0-b15a-f6e0eba90a45</v>
          </cell>
        </row>
        <row r="24659">
          <cell r="A24659">
            <v>208123</v>
          </cell>
          <cell r="B24659" t="str">
            <v>654aa925-e5c7-452c-b615-30c3252865c9</v>
          </cell>
        </row>
        <row r="24660">
          <cell r="A24660">
            <v>208124</v>
          </cell>
          <cell r="B24660" t="str">
            <v>1c6c2163-a116-4161-a264-90ecb7eed2f4</v>
          </cell>
        </row>
        <row r="24661">
          <cell r="A24661">
            <v>208125</v>
          </cell>
          <cell r="B24661" t="str">
            <v>eec99513-f108-4f7a-a7ee-8e3d0f5076c9</v>
          </cell>
        </row>
        <row r="24662">
          <cell r="A24662">
            <v>208126</v>
          </cell>
          <cell r="B24662" t="str">
            <v>942c1640-9d53-4966-9566-8abcb466273b</v>
          </cell>
        </row>
        <row r="24663">
          <cell r="A24663">
            <v>208127</v>
          </cell>
        </row>
        <row r="24664">
          <cell r="A24664">
            <v>208128</v>
          </cell>
          <cell r="B24664" t="str">
            <v>5827d0f9-4ce4-4683-8928-083e60af32c9</v>
          </cell>
        </row>
        <row r="24665">
          <cell r="A24665">
            <v>208129</v>
          </cell>
          <cell r="B24665" t="str">
            <v>65d12244-6364-4835-a12c-c7664f30a83b</v>
          </cell>
        </row>
        <row r="24666">
          <cell r="A24666">
            <v>208130</v>
          </cell>
          <cell r="B24666" t="str">
            <v>90ac4da2-8513-4ad3-b414-d83cd9657980</v>
          </cell>
        </row>
        <row r="24667">
          <cell r="A24667">
            <v>208131</v>
          </cell>
          <cell r="B24667" t="str">
            <v>469cc2a6-ec6a-48de-8b7c-cc828258b251</v>
          </cell>
        </row>
        <row r="24668">
          <cell r="A24668">
            <v>208132</v>
          </cell>
          <cell r="B24668" t="str">
            <v>8e7e3eef-188a-4162-862e-6fc2aa04b372</v>
          </cell>
        </row>
        <row r="24669">
          <cell r="A24669">
            <v>208133</v>
          </cell>
          <cell r="B24669" t="str">
            <v>f44e7908-0783-4737-ab9b-b3cebf49694e</v>
          </cell>
        </row>
        <row r="24670">
          <cell r="A24670">
            <v>208134</v>
          </cell>
          <cell r="B24670" t="str">
            <v>7a728dcd-2600-488a-8e81-e5c139a1c2c3</v>
          </cell>
        </row>
        <row r="24671">
          <cell r="A24671">
            <v>208135</v>
          </cell>
          <cell r="B24671" t="str">
            <v>243593e8-a389-493e-aea5-45a53a0bb28b</v>
          </cell>
        </row>
        <row r="24672">
          <cell r="A24672">
            <v>208136</v>
          </cell>
          <cell r="B24672" t="str">
            <v>a3cc69ea-7f09-4894-a43a-29a56b372446</v>
          </cell>
        </row>
        <row r="24673">
          <cell r="A24673">
            <v>208137</v>
          </cell>
          <cell r="B24673" t="str">
            <v>f034fae5-477c-4d47-b282-60bc0998002a</v>
          </cell>
        </row>
        <row r="24674">
          <cell r="A24674">
            <v>208138</v>
          </cell>
          <cell r="B24674" t="str">
            <v>f2c212fc-40f3-4276-9e8f-f09f8c917023</v>
          </cell>
        </row>
        <row r="24675">
          <cell r="A24675">
            <v>208139</v>
          </cell>
          <cell r="B24675" t="str">
            <v>19d081df-6671-414d-b2f8-2230ebc10d8a</v>
          </cell>
        </row>
        <row r="24676">
          <cell r="A24676">
            <v>208140</v>
          </cell>
          <cell r="B24676" t="str">
            <v>6ef90b14-fe70-4399-a292-0eed3af6b56f</v>
          </cell>
        </row>
        <row r="24677">
          <cell r="A24677">
            <v>208141</v>
          </cell>
          <cell r="B24677" t="str">
            <v>409f9674-bcf8-4bef-9f6c-07650d648739</v>
          </cell>
        </row>
        <row r="24678">
          <cell r="A24678">
            <v>208142</v>
          </cell>
          <cell r="B24678" t="str">
            <v>8d19dbbe-67a8-45a4-9c9d-827815a30001</v>
          </cell>
        </row>
        <row r="24679">
          <cell r="A24679">
            <v>208143</v>
          </cell>
          <cell r="B24679" t="str">
            <v>0eff8564-5c59-4cea-934a-98562314a138</v>
          </cell>
        </row>
        <row r="24680">
          <cell r="A24680">
            <v>208144</v>
          </cell>
          <cell r="B24680" t="str">
            <v>53037ef7-9ff8-4585-aa56-9dbb3d54237b</v>
          </cell>
        </row>
        <row r="24681">
          <cell r="A24681">
            <v>208145</v>
          </cell>
          <cell r="B24681" t="str">
            <v>9e48af9f-4855-496d-8483-4155fb36587b</v>
          </cell>
        </row>
        <row r="24682">
          <cell r="A24682">
            <v>208146</v>
          </cell>
          <cell r="B24682" t="str">
            <v>4717690a-20fb-4277-8e9f-a650a10fa766</v>
          </cell>
        </row>
        <row r="24683">
          <cell r="A24683">
            <v>208147</v>
          </cell>
          <cell r="B24683" t="str">
            <v>8b1d9602-07ca-4f06-bba8-fcb4ce3edbfd</v>
          </cell>
        </row>
        <row r="24684">
          <cell r="A24684">
            <v>208148</v>
          </cell>
          <cell r="B24684" t="str">
            <v>10894ccd-a54c-487e-acc3-b7fe3b574995</v>
          </cell>
        </row>
        <row r="24685">
          <cell r="A24685">
            <v>208149</v>
          </cell>
          <cell r="B24685" t="str">
            <v>4ef73ebc-4800-4ef4-a57b-c898ec99e1e6</v>
          </cell>
        </row>
        <row r="24686">
          <cell r="A24686">
            <v>208150</v>
          </cell>
          <cell r="B24686" t="str">
            <v>65db837e-f643-4b29-86ed-87f280f966ea</v>
          </cell>
        </row>
        <row r="24687">
          <cell r="A24687">
            <v>208151</v>
          </cell>
          <cell r="B24687" t="str">
            <v>7f3f0dab-e1d1-4432-b52b-fb029af46eb7</v>
          </cell>
        </row>
        <row r="24688">
          <cell r="A24688">
            <v>208152</v>
          </cell>
          <cell r="B24688" t="str">
            <v>ef88c8a1-ef9a-4f30-8dbb-82e339e935a4</v>
          </cell>
        </row>
        <row r="24689">
          <cell r="A24689">
            <v>208153</v>
          </cell>
          <cell r="B24689" t="str">
            <v>331a0f37-5df2-439d-b836-484e88b01d9a</v>
          </cell>
        </row>
        <row r="24690">
          <cell r="A24690">
            <v>208154</v>
          </cell>
          <cell r="B24690" t="str">
            <v>f10a8cee-7924-4bcf-95f2-5fb74e964b41</v>
          </cell>
        </row>
        <row r="24691">
          <cell r="A24691">
            <v>208155</v>
          </cell>
          <cell r="B24691" t="str">
            <v>f4c8ae67-3a62-4264-929b-bb796b4111d0</v>
          </cell>
        </row>
        <row r="24692">
          <cell r="A24692">
            <v>208156</v>
          </cell>
          <cell r="B24692" t="str">
            <v>056e743c-e379-42a8-8bf1-eff9edf6f050</v>
          </cell>
        </row>
        <row r="24693">
          <cell r="A24693">
            <v>208157</v>
          </cell>
          <cell r="B24693" t="str">
            <v>cc6f91b9-673a-4f12-a048-3ad108acb5d8</v>
          </cell>
        </row>
        <row r="24694">
          <cell r="A24694">
            <v>208158</v>
          </cell>
          <cell r="B24694" t="str">
            <v>7515d03f-96e2-4819-bc11-4104f48fe934</v>
          </cell>
        </row>
        <row r="24695">
          <cell r="A24695">
            <v>208159</v>
          </cell>
          <cell r="B24695" t="str">
            <v>d25029e8-bbd3-477e-bc55-3637114a82be</v>
          </cell>
        </row>
        <row r="24696">
          <cell r="A24696">
            <v>208160</v>
          </cell>
          <cell r="B24696" t="str">
            <v>aaad1d1a-62db-4ada-8031-56b6e3f170fa</v>
          </cell>
        </row>
        <row r="24697">
          <cell r="A24697">
            <v>208161</v>
          </cell>
          <cell r="B24697" t="str">
            <v>d6ceaccd-1ed5-4c0a-9282-01a70184701b</v>
          </cell>
        </row>
        <row r="24698">
          <cell r="A24698">
            <v>208162</v>
          </cell>
          <cell r="B24698" t="str">
            <v>633387e9-57d9-455e-9462-1045aa924a3c</v>
          </cell>
        </row>
        <row r="24699">
          <cell r="A24699">
            <v>208163</v>
          </cell>
          <cell r="B24699" t="str">
            <v>9e6d6821-e448-47dc-b6e4-a7ca8dfcf12d</v>
          </cell>
        </row>
        <row r="24700">
          <cell r="A24700">
            <v>208164</v>
          </cell>
          <cell r="B24700" t="str">
            <v>77a2b3e7-c88f-4dc7-b6eb-a1720391059d</v>
          </cell>
        </row>
        <row r="24701">
          <cell r="A24701">
            <v>208165</v>
          </cell>
          <cell r="B24701" t="str">
            <v>092d5d37-8cfb-442e-ae8c-6d60cf4aa747</v>
          </cell>
        </row>
        <row r="24702">
          <cell r="A24702">
            <v>208166</v>
          </cell>
          <cell r="B24702" t="str">
            <v>818c5f98-94df-49fc-9c2d-3e961997fb6a</v>
          </cell>
        </row>
        <row r="24703">
          <cell r="A24703">
            <v>208167</v>
          </cell>
          <cell r="B24703" t="str">
            <v>0fe35dde-713b-4e03-a423-54deb0d7362d</v>
          </cell>
        </row>
        <row r="24704">
          <cell r="A24704">
            <v>208169</v>
          </cell>
          <cell r="B24704" t="str">
            <v>e5e80ddd-7005-443e-b666-5f537a86e7ee</v>
          </cell>
        </row>
        <row r="24705">
          <cell r="A24705">
            <v>208170</v>
          </cell>
          <cell r="B24705" t="str">
            <v>0bd083f4-08b0-40d8-bcdc-29f82d034d45</v>
          </cell>
        </row>
        <row r="24706">
          <cell r="A24706">
            <v>208171</v>
          </cell>
          <cell r="B24706" t="str">
            <v>7b1ef28c-e299-477b-b073-8c24f95cfb05</v>
          </cell>
        </row>
        <row r="24707">
          <cell r="A24707">
            <v>208172</v>
          </cell>
          <cell r="B24707" t="str">
            <v>ee39e6c4-ac5a-471e-84c3-069a6cf7f37b</v>
          </cell>
        </row>
        <row r="24708">
          <cell r="A24708">
            <v>208173</v>
          </cell>
          <cell r="B24708" t="str">
            <v>28ac7244-f9c0-4d2c-a974-41a0d7dbfc46</v>
          </cell>
        </row>
        <row r="24709">
          <cell r="A24709">
            <v>208174</v>
          </cell>
          <cell r="B24709" t="str">
            <v>8a5fcf77-86c9-4948-a071-028edb043256</v>
          </cell>
        </row>
        <row r="24710">
          <cell r="A24710">
            <v>208175</v>
          </cell>
          <cell r="B24710" t="str">
            <v>dea87960-248a-477a-a7bd-9c68a347d09a</v>
          </cell>
        </row>
        <row r="24711">
          <cell r="A24711">
            <v>208176</v>
          </cell>
          <cell r="B24711" t="str">
            <v>7c367c9e-50a3-4e68-83fe-7a458b4ab2fd</v>
          </cell>
        </row>
        <row r="24712">
          <cell r="A24712">
            <v>208177</v>
          </cell>
          <cell r="B24712" t="str">
            <v>a6461370-605a-4351-b45e-b5ee3627a481</v>
          </cell>
        </row>
        <row r="24713">
          <cell r="A24713">
            <v>208178</v>
          </cell>
          <cell r="B24713" t="str">
            <v>8b89bce3-0c89-46bb-9dd8-c505fa5e88a3</v>
          </cell>
        </row>
        <row r="24714">
          <cell r="A24714">
            <v>208179</v>
          </cell>
          <cell r="B24714" t="str">
            <v>7ba10e74-0c99-4792-bdd2-66cf2d642382</v>
          </cell>
        </row>
        <row r="24715">
          <cell r="A24715">
            <v>208180</v>
          </cell>
          <cell r="B24715" t="str">
            <v>b23e017d-d035-4e02-bbf6-ffea022c8654</v>
          </cell>
        </row>
        <row r="24716">
          <cell r="A24716">
            <v>208181</v>
          </cell>
          <cell r="B24716" t="str">
            <v>5e9a1f3c-48a1-4f0c-b9c7-b67853b5f96e</v>
          </cell>
        </row>
        <row r="24717">
          <cell r="A24717">
            <v>208182</v>
          </cell>
          <cell r="B24717" t="str">
            <v>602f621a-428b-4bc1-a2f7-a449bf2a6eea</v>
          </cell>
        </row>
        <row r="24718">
          <cell r="A24718">
            <v>208183</v>
          </cell>
          <cell r="B24718" t="str">
            <v>2dfcd334-abdd-4341-990a-7f34d08544b0</v>
          </cell>
        </row>
        <row r="24719">
          <cell r="A24719">
            <v>208184</v>
          </cell>
          <cell r="B24719" t="str">
            <v>c46bd902-f9d9-48c0-a77e-dd450d56ee58</v>
          </cell>
        </row>
        <row r="24720">
          <cell r="A24720">
            <v>208185</v>
          </cell>
          <cell r="B24720" t="str">
            <v>eeead097-a2ba-4d69-983a-b142ea0e147b</v>
          </cell>
        </row>
        <row r="24721">
          <cell r="A24721">
            <v>208186</v>
          </cell>
          <cell r="B24721" t="str">
            <v>f7ca8c94-9517-4231-a273-97201dadb8a4</v>
          </cell>
        </row>
        <row r="24722">
          <cell r="A24722">
            <v>208187</v>
          </cell>
          <cell r="B24722" t="str">
            <v>3ff6e9cc-b30b-4341-87c9-31f6ae0763b5</v>
          </cell>
        </row>
        <row r="24723">
          <cell r="A24723">
            <v>208188</v>
          </cell>
          <cell r="B24723" t="str">
            <v>14312bf7-127d-4eae-89cf-25b27eda9f3a</v>
          </cell>
        </row>
        <row r="24724">
          <cell r="A24724">
            <v>208189</v>
          </cell>
          <cell r="B24724" t="str">
            <v>9556b91b-eedc-472d-9e82-46b75c3d1c61</v>
          </cell>
        </row>
        <row r="24725">
          <cell r="A24725">
            <v>208190</v>
          </cell>
          <cell r="B24725" t="str">
            <v>2ac703e2-451c-4da8-b2ed-c52e725b8a1d</v>
          </cell>
        </row>
        <row r="24726">
          <cell r="A24726">
            <v>208191</v>
          </cell>
          <cell r="B24726" t="str">
            <v>aecde059-69a5-4ec1-91fa-b4d178b50414</v>
          </cell>
        </row>
        <row r="24727">
          <cell r="A24727">
            <v>208192</v>
          </cell>
          <cell r="B24727" t="str">
            <v>e507b9af-7d85-40cb-a0ab-7320b780bfad</v>
          </cell>
        </row>
        <row r="24728">
          <cell r="A24728">
            <v>208193</v>
          </cell>
          <cell r="B24728" t="str">
            <v>09526110-b26f-4544-9479-30061347a339</v>
          </cell>
        </row>
        <row r="24729">
          <cell r="A24729">
            <v>208194</v>
          </cell>
          <cell r="B24729" t="str">
            <v>aed17596-8277-4742-9ecb-5fae9b35e883</v>
          </cell>
        </row>
        <row r="24730">
          <cell r="A24730">
            <v>208195</v>
          </cell>
          <cell r="B24730" t="str">
            <v>e3001338-5d3f-46ab-a31b-797c720b0777</v>
          </cell>
        </row>
        <row r="24731">
          <cell r="A24731">
            <v>208196</v>
          </cell>
          <cell r="B24731" t="str">
            <v>9fe4dec5-1577-4165-a36e-77056e1bba79</v>
          </cell>
        </row>
        <row r="24732">
          <cell r="A24732">
            <v>208197</v>
          </cell>
          <cell r="B24732" t="str">
            <v>410048c1-dc2e-4ff0-b02f-d7d0c7667f1d</v>
          </cell>
        </row>
        <row r="24733">
          <cell r="A24733">
            <v>208198</v>
          </cell>
          <cell r="B24733" t="str">
            <v>ec3539b6-03b0-477b-a81f-a3734087f5fb</v>
          </cell>
        </row>
        <row r="24734">
          <cell r="A24734">
            <v>208199</v>
          </cell>
          <cell r="B24734" t="str">
            <v>5ac7fe71-fee4-45dc-9097-662013f41c15</v>
          </cell>
        </row>
        <row r="24735">
          <cell r="A24735">
            <v>208200</v>
          </cell>
          <cell r="B24735" t="str">
            <v>49c8b438-94b6-4ec2-9401-32c2159fa15d</v>
          </cell>
        </row>
        <row r="24736">
          <cell r="A24736">
            <v>208201</v>
          </cell>
          <cell r="B24736" t="str">
            <v>aa43bed2-43c7-4907-93ea-cc295be64561</v>
          </cell>
        </row>
        <row r="24737">
          <cell r="A24737">
            <v>208202</v>
          </cell>
          <cell r="B24737" t="str">
            <v>3cbf8930-9c4d-4003-ad80-767470d4ce1d</v>
          </cell>
        </row>
        <row r="24738">
          <cell r="A24738">
            <v>208203</v>
          </cell>
          <cell r="B24738" t="str">
            <v>aacbb646-e76a-4d49-8d77-59efc8a13518</v>
          </cell>
        </row>
        <row r="24739">
          <cell r="A24739">
            <v>208204</v>
          </cell>
          <cell r="B24739" t="str">
            <v>ddfc656a-2859-4b6b-974e-971eb076ee81</v>
          </cell>
        </row>
        <row r="24740">
          <cell r="A24740">
            <v>208205</v>
          </cell>
          <cell r="B24740" t="str">
            <v>d679fca4-eb7d-4bbd-90df-d724c1a4db4a</v>
          </cell>
        </row>
        <row r="24741">
          <cell r="A24741">
            <v>208206</v>
          </cell>
          <cell r="B24741" t="str">
            <v>3d0da781-fc1e-4c02-8477-6c8a3a18f503</v>
          </cell>
        </row>
        <row r="24742">
          <cell r="A24742">
            <v>208207</v>
          </cell>
          <cell r="B24742" t="str">
            <v>1bc58acb-1c55-467b-bf89-724d2b707f8c</v>
          </cell>
        </row>
        <row r="24743">
          <cell r="A24743">
            <v>208208</v>
          </cell>
          <cell r="B24743" t="str">
            <v>9059cb45-59e0-418a-8a68-8c524e003c83</v>
          </cell>
        </row>
        <row r="24744">
          <cell r="A24744">
            <v>208209</v>
          </cell>
          <cell r="B24744" t="str">
            <v>4036576f-0d74-4b5c-8ef6-f4c282970ab2</v>
          </cell>
        </row>
        <row r="24745">
          <cell r="A24745">
            <v>208210</v>
          </cell>
          <cell r="B24745" t="str">
            <v>57bd0e38-c6b1-442c-90ca-0e5b5fbe47fe</v>
          </cell>
        </row>
        <row r="24746">
          <cell r="A24746">
            <v>208211</v>
          </cell>
          <cell r="B24746" t="str">
            <v>6fd9f5ce-37f5-474e-b50a-efebc6bc4660</v>
          </cell>
        </row>
        <row r="24747">
          <cell r="A24747">
            <v>208212</v>
          </cell>
          <cell r="B24747" t="str">
            <v>3cf61ead-4b1d-40ca-8203-3c1843bfe6f6</v>
          </cell>
        </row>
        <row r="24748">
          <cell r="A24748">
            <v>208213</v>
          </cell>
          <cell r="B24748" t="str">
            <v>91c8489b-9f75-4c5a-a23a-12b39548423b</v>
          </cell>
        </row>
        <row r="24749">
          <cell r="A24749">
            <v>208214</v>
          </cell>
          <cell r="B24749" t="str">
            <v>7fa4f60f-c798-4fb3-8763-0166a88e0036</v>
          </cell>
        </row>
        <row r="24750">
          <cell r="A24750">
            <v>208215</v>
          </cell>
          <cell r="B24750" t="str">
            <v>044034db-5257-4d28-8451-9f9fe6b5d96c</v>
          </cell>
        </row>
        <row r="24751">
          <cell r="A24751">
            <v>208216</v>
          </cell>
          <cell r="B24751" t="str">
            <v>42c16e65-f712-421a-9fc4-1d0c43b0f4b8</v>
          </cell>
        </row>
        <row r="24752">
          <cell r="A24752">
            <v>208217</v>
          </cell>
          <cell r="B24752" t="str">
            <v>4c91f308-eb9f-4b5a-9ba8-40c738760a9e</v>
          </cell>
        </row>
        <row r="24753">
          <cell r="A24753">
            <v>208218</v>
          </cell>
          <cell r="B24753" t="str">
            <v>622cd61b-617a-4377-99b0-096e6fe3d3d5</v>
          </cell>
        </row>
        <row r="24754">
          <cell r="A24754">
            <v>208219</v>
          </cell>
          <cell r="B24754" t="str">
            <v>1a41852a-2bdf-4d5a-a0e4-eb6433367b6b</v>
          </cell>
        </row>
        <row r="24755">
          <cell r="A24755">
            <v>208220</v>
          </cell>
          <cell r="B24755" t="str">
            <v>54ac68b3-c6a8-4503-8945-88de5eb50bc8</v>
          </cell>
        </row>
        <row r="24756">
          <cell r="A24756">
            <v>208221</v>
          </cell>
          <cell r="B24756" t="str">
            <v>5ac9d194-9e71-45c5-ba3d-85f1fe7eece2</v>
          </cell>
        </row>
        <row r="24757">
          <cell r="A24757">
            <v>208222</v>
          </cell>
          <cell r="B24757" t="str">
            <v>eca2c13c-8479-4acd-8c49-246411135296</v>
          </cell>
        </row>
        <row r="24758">
          <cell r="A24758">
            <v>208223</v>
          </cell>
          <cell r="B24758" t="str">
            <v>4f49f8e8-6e6c-47ba-a104-ee521adab7da</v>
          </cell>
        </row>
        <row r="24759">
          <cell r="A24759">
            <v>208224</v>
          </cell>
          <cell r="B24759" t="str">
            <v>b1958f93-7c91-45d3-9ba8-eb43fff50867</v>
          </cell>
        </row>
        <row r="24760">
          <cell r="A24760">
            <v>208225</v>
          </cell>
          <cell r="B24760" t="str">
            <v>7e7a916a-7abe-456a-abda-eed9ecd141f9</v>
          </cell>
        </row>
        <row r="24761">
          <cell r="A24761">
            <v>208226</v>
          </cell>
          <cell r="B24761" t="str">
            <v>970d650f-74ec-48e1-9c9f-2070a8253e89</v>
          </cell>
        </row>
        <row r="24762">
          <cell r="A24762">
            <v>208227</v>
          </cell>
          <cell r="B24762" t="str">
            <v>71068e81-8e48-4f78-909c-ede0d661c376</v>
          </cell>
        </row>
        <row r="24763">
          <cell r="A24763">
            <v>208228</v>
          </cell>
          <cell r="B24763" t="str">
            <v>eb1739e7-e105-4b89-a86a-a92f88a567f5</v>
          </cell>
        </row>
        <row r="24764">
          <cell r="A24764">
            <v>208229</v>
          </cell>
          <cell r="B24764" t="str">
            <v>c37a7d7f-5f20-410c-944a-1917ee7d1724</v>
          </cell>
        </row>
        <row r="24765">
          <cell r="A24765">
            <v>208230</v>
          </cell>
          <cell r="B24765" t="str">
            <v>df566335-ecde-4616-b8cc-ee7f206a3db5</v>
          </cell>
        </row>
        <row r="24766">
          <cell r="A24766">
            <v>208231</v>
          </cell>
          <cell r="B24766" t="str">
            <v>0b87de9e-ef2a-4987-9a98-70ca94d30ecd</v>
          </cell>
        </row>
        <row r="24767">
          <cell r="A24767">
            <v>208232</v>
          </cell>
          <cell r="B24767" t="str">
            <v>df479699-a523-4fdc-8077-8cf51fc4be9b</v>
          </cell>
        </row>
        <row r="24768">
          <cell r="A24768">
            <v>208233</v>
          </cell>
          <cell r="B24768" t="str">
            <v>5bed56f7-6d8d-4e6f-b360-d01b40465e5e</v>
          </cell>
        </row>
        <row r="24769">
          <cell r="A24769">
            <v>208234</v>
          </cell>
          <cell r="B24769" t="str">
            <v>81f0dd59-f4b3-4a7c-9cc7-390687643ee5</v>
          </cell>
        </row>
        <row r="24770">
          <cell r="A24770">
            <v>208235</v>
          </cell>
          <cell r="B24770" t="str">
            <v>fe3011f9-af2b-4b9e-a244-63d632282ff3</v>
          </cell>
        </row>
        <row r="24771">
          <cell r="A24771">
            <v>208236</v>
          </cell>
          <cell r="B24771" t="str">
            <v>07949028-fae9-42e5-a882-ad467f0b3208</v>
          </cell>
        </row>
        <row r="24772">
          <cell r="A24772">
            <v>208237</v>
          </cell>
          <cell r="B24772" t="str">
            <v>f737ef39-4bd2-46d1-8740-d546aab818d8</v>
          </cell>
        </row>
        <row r="24773">
          <cell r="A24773">
            <v>208238</v>
          </cell>
          <cell r="B24773" t="str">
            <v>271a8cdc-36ec-447a-8c35-00d10ad10fd9</v>
          </cell>
        </row>
        <row r="24774">
          <cell r="A24774">
            <v>208239</v>
          </cell>
          <cell r="B24774" t="str">
            <v>a689b519-91f8-4485-a335-944cfbc22e03</v>
          </cell>
        </row>
        <row r="24775">
          <cell r="A24775">
            <v>208240</v>
          </cell>
          <cell r="B24775" t="str">
            <v>bc0d100c-5268-40e1-ba1b-c0d17c8d5024</v>
          </cell>
        </row>
        <row r="24776">
          <cell r="A24776">
            <v>208241</v>
          </cell>
          <cell r="B24776" t="str">
            <v>33f80736-e866-49e6-b0f5-aa14debd5271</v>
          </cell>
        </row>
        <row r="24777">
          <cell r="A24777">
            <v>208242</v>
          </cell>
          <cell r="B24777" t="str">
            <v>c2c5169c-766f-470c-b771-db79aaa56550</v>
          </cell>
        </row>
        <row r="24778">
          <cell r="A24778">
            <v>208243</v>
          </cell>
          <cell r="B24778" t="str">
            <v>916bbd54-1551-4268-b69f-0717de0a66e3</v>
          </cell>
        </row>
        <row r="24779">
          <cell r="A24779">
            <v>208244</v>
          </cell>
          <cell r="B24779" t="str">
            <v>8f363560-8a51-41aa-a2d8-9e879d22e91a</v>
          </cell>
        </row>
        <row r="24780">
          <cell r="A24780">
            <v>208245</v>
          </cell>
          <cell r="B24780" t="str">
            <v>36b45316-1edb-475d-a01d-f207b9eb4340</v>
          </cell>
        </row>
        <row r="24781">
          <cell r="A24781">
            <v>208246</v>
          </cell>
          <cell r="B24781" t="str">
            <v>30cb4afe-5cc1-4f4b-bab5-14f43e306ff2</v>
          </cell>
        </row>
        <row r="24782">
          <cell r="A24782">
            <v>208247</v>
          </cell>
          <cell r="B24782" t="str">
            <v>eb76e4de-4006-4aea-a06a-ce8e2d98c5fe</v>
          </cell>
        </row>
        <row r="24783">
          <cell r="A24783">
            <v>208248</v>
          </cell>
          <cell r="B24783" t="str">
            <v>b5836b76-2689-4f36-bac1-fd59e49cbc9b</v>
          </cell>
        </row>
        <row r="24784">
          <cell r="A24784">
            <v>208249</v>
          </cell>
          <cell r="B24784" t="str">
            <v>246d5624-c0b2-4a91-bcde-0645a3ac4c2b</v>
          </cell>
        </row>
        <row r="24785">
          <cell r="A24785">
            <v>208250</v>
          </cell>
          <cell r="B24785" t="str">
            <v>bbbdad35-e1a3-4bb5-b583-8299a094dd3a</v>
          </cell>
        </row>
        <row r="24786">
          <cell r="A24786">
            <v>208251</v>
          </cell>
          <cell r="B24786" t="str">
            <v>78c5c99f-af8d-4e02-b899-8d29bc3641b8</v>
          </cell>
        </row>
        <row r="24787">
          <cell r="A24787">
            <v>208252</v>
          </cell>
          <cell r="B24787" t="str">
            <v>4c1b9e0c-ee52-4255-8165-3933e0778713</v>
          </cell>
        </row>
        <row r="24788">
          <cell r="A24788">
            <v>208253</v>
          </cell>
          <cell r="B24788" t="str">
            <v>9d13473e-944e-41fb-9797-b8841a5b2395</v>
          </cell>
        </row>
        <row r="24789">
          <cell r="A24789">
            <v>208254</v>
          </cell>
          <cell r="B24789" t="str">
            <v>4b2e9a11-0129-47f5-8098-34bae6e39f34</v>
          </cell>
        </row>
        <row r="24790">
          <cell r="A24790">
            <v>208255</v>
          </cell>
          <cell r="B24790" t="str">
            <v>233fd238-2f42-45ad-8035-64b379cefcbe</v>
          </cell>
        </row>
        <row r="24791">
          <cell r="A24791">
            <v>208256</v>
          </cell>
          <cell r="B24791" t="str">
            <v>eabd37a0-d3e5-4126-893f-d191192d4dec</v>
          </cell>
        </row>
        <row r="24792">
          <cell r="A24792">
            <v>208257</v>
          </cell>
          <cell r="B24792" t="str">
            <v>45ecc5fb-f199-454b-9650-f3c9319f47fd</v>
          </cell>
        </row>
        <row r="24793">
          <cell r="A24793">
            <v>208258</v>
          </cell>
          <cell r="B24793" t="str">
            <v>86cb44b6-3885-4d6a-b24d-1ff63fab3593</v>
          </cell>
        </row>
        <row r="24794">
          <cell r="A24794">
            <v>208259</v>
          </cell>
          <cell r="B24794" t="str">
            <v>8b5ef9ac-4831-4c2e-b2aa-39ded0d9a543</v>
          </cell>
        </row>
        <row r="24795">
          <cell r="A24795">
            <v>208260</v>
          </cell>
          <cell r="B24795" t="str">
            <v>5791a283-f018-4688-b4df-b78c734ea30d</v>
          </cell>
        </row>
        <row r="24796">
          <cell r="A24796">
            <v>208261</v>
          </cell>
          <cell r="B24796" t="str">
            <v>61428fcd-1450-471e-b942-42eb9e5e66b7</v>
          </cell>
        </row>
        <row r="24797">
          <cell r="A24797">
            <v>208262</v>
          </cell>
          <cell r="B24797" t="str">
            <v>b023b5f9-5ad3-41db-9bfc-0dbd69566056</v>
          </cell>
        </row>
        <row r="24798">
          <cell r="A24798">
            <v>208263</v>
          </cell>
          <cell r="B24798" t="str">
            <v>fdd204bb-4f3e-4d3a-87c3-753c4efaec85</v>
          </cell>
        </row>
        <row r="24799">
          <cell r="A24799">
            <v>208264</v>
          </cell>
          <cell r="B24799" t="str">
            <v>6cf34942-8bea-4a73-85cc-a27d5ffc4209</v>
          </cell>
        </row>
        <row r="24800">
          <cell r="A24800">
            <v>208265</v>
          </cell>
          <cell r="B24800" t="str">
            <v>f2634deb-70b2-4031-8b10-bfcb71e0fc87</v>
          </cell>
        </row>
        <row r="24801">
          <cell r="A24801">
            <v>208266</v>
          </cell>
          <cell r="B24801" t="str">
            <v>180bea4c-b166-4909-b188-14e7d9f8725d</v>
          </cell>
        </row>
        <row r="24802">
          <cell r="A24802">
            <v>208267</v>
          </cell>
          <cell r="B24802" t="str">
            <v>7f569547-907d-449b-a5dd-2416d772c78d</v>
          </cell>
        </row>
        <row r="24803">
          <cell r="A24803">
            <v>208268</v>
          </cell>
          <cell r="B24803" t="str">
            <v>81d4f309-362a-455e-840b-c2a88b2ddf4d</v>
          </cell>
        </row>
        <row r="24804">
          <cell r="A24804">
            <v>208269</v>
          </cell>
          <cell r="B24804" t="str">
            <v>5159bcf6-9dcd-4f28-bf33-68be6987c4a9</v>
          </cell>
        </row>
        <row r="24805">
          <cell r="A24805">
            <v>208270</v>
          </cell>
          <cell r="B24805" t="str">
            <v>7d030cd3-e385-45f1-ad50-cd628e5f7be9</v>
          </cell>
        </row>
        <row r="24806">
          <cell r="A24806">
            <v>208271</v>
          </cell>
          <cell r="B24806" t="str">
            <v>43595fe4-f506-43c5-af81-e5adaaab06d8</v>
          </cell>
        </row>
        <row r="24807">
          <cell r="A24807">
            <v>208272</v>
          </cell>
          <cell r="B24807" t="str">
            <v>72104275-bded-495b-a0ae-3645ea294dcd</v>
          </cell>
        </row>
        <row r="24808">
          <cell r="A24808">
            <v>208273</v>
          </cell>
          <cell r="B24808" t="str">
            <v>9ef0ec91-f4bf-47be-9074-e149701e0481</v>
          </cell>
        </row>
        <row r="24809">
          <cell r="A24809">
            <v>208274</v>
          </cell>
          <cell r="B24809" t="str">
            <v>f6362e7c-e1ac-4261-98bb-b7da1fff669b</v>
          </cell>
        </row>
        <row r="24810">
          <cell r="A24810">
            <v>208275</v>
          </cell>
          <cell r="B24810" t="str">
            <v>c155cc2d-0bd9-4f25-9913-b07776620444</v>
          </cell>
        </row>
        <row r="24811">
          <cell r="A24811">
            <v>208276</v>
          </cell>
          <cell r="B24811" t="str">
            <v>0c31d8d6-9dc2-4773-bd0b-738582e26e98</v>
          </cell>
        </row>
        <row r="24812">
          <cell r="A24812">
            <v>208277</v>
          </cell>
          <cell r="B24812" t="str">
            <v>fdff8705-58ee-4c06-a3c8-231c5f45320f</v>
          </cell>
        </row>
        <row r="24813">
          <cell r="A24813">
            <v>208278</v>
          </cell>
          <cell r="B24813" t="str">
            <v>51bfb4c9-63e0-4a16-b1e7-819c875c9a8d</v>
          </cell>
        </row>
        <row r="24814">
          <cell r="A24814">
            <v>208279</v>
          </cell>
          <cell r="B24814" t="str">
            <v>3e075452-c719-422e-848c-246e235bb0d9</v>
          </cell>
        </row>
        <row r="24815">
          <cell r="A24815">
            <v>208280</v>
          </cell>
          <cell r="B24815" t="str">
            <v>d2c20ed1-7550-4d47-9d9d-4d8a4c5e7ef7</v>
          </cell>
        </row>
        <row r="24816">
          <cell r="A24816">
            <v>208281</v>
          </cell>
          <cell r="B24816" t="str">
            <v>3be36b23-aeb6-4490-aa3e-d51948dac397</v>
          </cell>
        </row>
        <row r="24817">
          <cell r="A24817">
            <v>208282</v>
          </cell>
          <cell r="B24817" t="str">
            <v>c1eaa766-600d-424d-9960-21baf59e5f57</v>
          </cell>
        </row>
        <row r="24818">
          <cell r="A24818">
            <v>208283</v>
          </cell>
          <cell r="B24818" t="str">
            <v>36ffa107-2700-4495-8cc4-cfd785fe59ea</v>
          </cell>
        </row>
        <row r="24819">
          <cell r="A24819">
            <v>208284</v>
          </cell>
          <cell r="B24819" t="str">
            <v>59bed88d-acda-4c43-adbf-a3a366b83e0a</v>
          </cell>
        </row>
        <row r="24820">
          <cell r="A24820">
            <v>208285</v>
          </cell>
          <cell r="B24820" t="str">
            <v>780cf29d-2695-43bd-8189-df2e6afc242b</v>
          </cell>
        </row>
        <row r="24821">
          <cell r="A24821">
            <v>208286</v>
          </cell>
          <cell r="B24821" t="str">
            <v>20813830-b679-48eb-8993-255a3c95c1cd</v>
          </cell>
        </row>
        <row r="24822">
          <cell r="A24822">
            <v>208287</v>
          </cell>
          <cell r="B24822" t="str">
            <v>0bc48cd1-d07f-490a-b968-72fa76906a63</v>
          </cell>
        </row>
        <row r="24823">
          <cell r="A24823">
            <v>208288</v>
          </cell>
          <cell r="B24823" t="str">
            <v>22a6028e-d747-43d7-90f7-d85805859747</v>
          </cell>
        </row>
        <row r="24824">
          <cell r="A24824">
            <v>208289</v>
          </cell>
          <cell r="B24824" t="str">
            <v>5216d236-d9e9-4d81-9cc4-41fa0aac4a8e</v>
          </cell>
        </row>
        <row r="24825">
          <cell r="A24825">
            <v>208290</v>
          </cell>
          <cell r="B24825" t="str">
            <v>c4c97396-36ec-47c0-b2f5-4f852afe923d</v>
          </cell>
        </row>
        <row r="24826">
          <cell r="A24826">
            <v>208291</v>
          </cell>
          <cell r="B24826" t="str">
            <v>7ec0bbce-5fb1-4e57-b75f-4b93cf018f28</v>
          </cell>
        </row>
        <row r="24827">
          <cell r="A24827">
            <v>208292</v>
          </cell>
          <cell r="B24827" t="str">
            <v>3dd608f5-c236-47e3-82d2-8e3663750e9b</v>
          </cell>
        </row>
        <row r="24828">
          <cell r="A24828">
            <v>208293</v>
          </cell>
          <cell r="B24828" t="str">
            <v>930bf18f-28c4-4825-b6c9-d909114162db</v>
          </cell>
        </row>
        <row r="24829">
          <cell r="A24829">
            <v>208294</v>
          </cell>
          <cell r="B24829" t="str">
            <v>170ac2b8-8d63-404d-9a8a-25252aff23e0</v>
          </cell>
        </row>
        <row r="24830">
          <cell r="A24830">
            <v>208295</v>
          </cell>
          <cell r="B24830" t="str">
            <v>00399952-02b2-44a1-9c9c-cd4296383471</v>
          </cell>
        </row>
        <row r="24831">
          <cell r="A24831">
            <v>208296</v>
          </cell>
          <cell r="B24831" t="str">
            <v>6eb67179-837a-4616-8694-eb83e7674aac</v>
          </cell>
        </row>
        <row r="24832">
          <cell r="A24832">
            <v>208297</v>
          </cell>
          <cell r="B24832" t="str">
            <v>8edd4e14-91ca-4219-a77a-bd5858f58cc2</v>
          </cell>
        </row>
        <row r="24833">
          <cell r="A24833">
            <v>208298</v>
          </cell>
          <cell r="B24833" t="str">
            <v>89c68d25-20bb-4959-8ba8-a27598c6fb5c</v>
          </cell>
        </row>
        <row r="24834">
          <cell r="A24834">
            <v>208299</v>
          </cell>
          <cell r="B24834" t="str">
            <v>14b5e805-e180-4c19-8bd6-f78f9ec2d406</v>
          </cell>
        </row>
        <row r="24835">
          <cell r="A24835">
            <v>208300</v>
          </cell>
          <cell r="B24835" t="str">
            <v>8383d575-a6f5-4e8a-b289-d2a1f9b6bcf6</v>
          </cell>
        </row>
        <row r="24836">
          <cell r="A24836">
            <v>208301</v>
          </cell>
          <cell r="B24836" t="str">
            <v>288647f9-f1e3-467c-94e9-168d5b2538c5</v>
          </cell>
        </row>
        <row r="24837">
          <cell r="A24837">
            <v>208302</v>
          </cell>
          <cell r="B24837" t="str">
            <v>83782b84-3c79-4f20-8210-8f66a04706c9</v>
          </cell>
        </row>
        <row r="24838">
          <cell r="A24838">
            <v>208303</v>
          </cell>
          <cell r="B24838" t="str">
            <v>4da73bbd-5780-4652-ab69-8608e70354a1</v>
          </cell>
        </row>
        <row r="24839">
          <cell r="A24839">
            <v>208304</v>
          </cell>
          <cell r="B24839" t="str">
            <v>fa1c9754-1d91-4950-82db-367cd0ca20be</v>
          </cell>
        </row>
        <row r="24840">
          <cell r="A24840">
            <v>208305</v>
          </cell>
          <cell r="B24840" t="str">
            <v>180378fd-bdfb-448a-bf5b-f4745cfafee1</v>
          </cell>
        </row>
        <row r="24841">
          <cell r="A24841">
            <v>208306</v>
          </cell>
          <cell r="B24841" t="str">
            <v>3b55900d-736f-4ac9-8d2c-a3ffccd49e4c</v>
          </cell>
        </row>
        <row r="24842">
          <cell r="A24842">
            <v>208307</v>
          </cell>
          <cell r="B24842" t="str">
            <v>1e1c58ff-3224-4fcf-ad25-892d24eae319</v>
          </cell>
        </row>
        <row r="24843">
          <cell r="A24843">
            <v>208308</v>
          </cell>
          <cell r="B24843" t="str">
            <v>0fad342a-9246-467b-87e1-572e53832fd9</v>
          </cell>
        </row>
        <row r="24844">
          <cell r="A24844">
            <v>208309</v>
          </cell>
          <cell r="B24844" t="str">
            <v>f761dcd3-996e-4e66-b0db-617912e0af32</v>
          </cell>
        </row>
        <row r="24845">
          <cell r="A24845">
            <v>208310</v>
          </cell>
          <cell r="B24845" t="str">
            <v>21a4c9e1-528e-4bd4-9b62-09948d6baffc</v>
          </cell>
        </row>
        <row r="24846">
          <cell r="A24846">
            <v>208311</v>
          </cell>
          <cell r="B24846" t="str">
            <v>6d71aa49-6305-41c1-aec0-c25108c119d4</v>
          </cell>
        </row>
        <row r="24847">
          <cell r="A24847">
            <v>208312</v>
          </cell>
          <cell r="B24847" t="str">
            <v>f5f7a567-e66a-4ce7-9f19-ec2768622ceb</v>
          </cell>
        </row>
        <row r="24848">
          <cell r="A24848">
            <v>208313</v>
          </cell>
          <cell r="B24848" t="str">
            <v>8ecf3ddd-eba6-42ea-bf0b-f22fc5077640</v>
          </cell>
        </row>
        <row r="24849">
          <cell r="A24849">
            <v>208315</v>
          </cell>
          <cell r="B24849" t="str">
            <v>9ccbfaa7-bf46-43d0-abcf-7929e355ab6c</v>
          </cell>
        </row>
        <row r="24850">
          <cell r="A24850">
            <v>208316</v>
          </cell>
          <cell r="B24850" t="str">
            <v>a775ffb5-1c89-49bf-888a-6cf4958fe1bc</v>
          </cell>
        </row>
        <row r="24851">
          <cell r="A24851">
            <v>208317</v>
          </cell>
          <cell r="B24851" t="str">
            <v>6240c56d-1555-4117-a427-5a9578b0b91e</v>
          </cell>
        </row>
        <row r="24852">
          <cell r="A24852">
            <v>208318</v>
          </cell>
          <cell r="B24852" t="str">
            <v>fd63701a-d226-46bd-bd7e-bb96652d74ed</v>
          </cell>
        </row>
        <row r="24853">
          <cell r="A24853">
            <v>208319</v>
          </cell>
          <cell r="B24853" t="str">
            <v>4b34372a-f35c-4062-876d-b711d9921b73</v>
          </cell>
        </row>
        <row r="24854">
          <cell r="A24854">
            <v>208320</v>
          </cell>
          <cell r="B24854" t="str">
            <v>aed3a839-cf99-49ad-a52c-dc748ae0bd71</v>
          </cell>
        </row>
        <row r="24855">
          <cell r="A24855">
            <v>208321</v>
          </cell>
          <cell r="B24855" t="str">
            <v>45e28c95-60ed-4f92-abd7-e55dfd0af68a</v>
          </cell>
        </row>
        <row r="24856">
          <cell r="A24856">
            <v>208322</v>
          </cell>
          <cell r="B24856" t="str">
            <v>7a1ac080-7ac2-4ada-a44c-41304f84e7b3</v>
          </cell>
        </row>
        <row r="24857">
          <cell r="A24857">
            <v>208323</v>
          </cell>
          <cell r="B24857" t="str">
            <v>bde25b13-3093-4402-869f-ef9a5777187e</v>
          </cell>
        </row>
        <row r="24858">
          <cell r="A24858">
            <v>208324</v>
          </cell>
          <cell r="B24858" t="str">
            <v>3181cb12-6a04-46b5-943b-d5d16e97811d</v>
          </cell>
        </row>
        <row r="24859">
          <cell r="A24859">
            <v>208325</v>
          </cell>
          <cell r="B24859" t="str">
            <v>b06a5930-abaf-44c5-aca3-7d2694a49732</v>
          </cell>
        </row>
        <row r="24860">
          <cell r="A24860">
            <v>208326</v>
          </cell>
          <cell r="B24860" t="str">
            <v>8c2a8929-bb92-4c9b-8091-7232971ae7aa</v>
          </cell>
        </row>
        <row r="24861">
          <cell r="A24861">
            <v>208327</v>
          </cell>
          <cell r="B24861" t="str">
            <v>ecabf1da-7c66-4b31-b00d-d360b19c632b</v>
          </cell>
        </row>
        <row r="24862">
          <cell r="A24862">
            <v>208328</v>
          </cell>
          <cell r="B24862" t="str">
            <v>356e76c2-1f33-4547-9d40-80617395c234</v>
          </cell>
        </row>
        <row r="24863">
          <cell r="A24863">
            <v>208329</v>
          </cell>
          <cell r="B24863" t="str">
            <v>8d611e65-e013-421f-91a7-13ff559633bc</v>
          </cell>
        </row>
        <row r="24864">
          <cell r="A24864">
            <v>208330</v>
          </cell>
          <cell r="B24864" t="str">
            <v>50b35ec6-974b-4fb0-8482-14f6bdf850a8</v>
          </cell>
        </row>
        <row r="24865">
          <cell r="A24865">
            <v>208331</v>
          </cell>
          <cell r="B24865" t="str">
            <v>2b00580c-bc93-42af-9eea-0a6ed537aa52</v>
          </cell>
        </row>
        <row r="24866">
          <cell r="A24866">
            <v>208332</v>
          </cell>
          <cell r="B24866" t="str">
            <v>69a7345b-d090-482f-a59f-009ba8c65e11</v>
          </cell>
        </row>
        <row r="24867">
          <cell r="A24867">
            <v>208333</v>
          </cell>
          <cell r="B24867" t="str">
            <v>7752d824-0082-4b3c-8357-6324b1002216</v>
          </cell>
        </row>
        <row r="24868">
          <cell r="A24868">
            <v>208334</v>
          </cell>
          <cell r="B24868" t="str">
            <v>1ee64178-aeca-4383-9063-392d331edd98</v>
          </cell>
        </row>
        <row r="24869">
          <cell r="A24869">
            <v>208335</v>
          </cell>
          <cell r="B24869" t="str">
            <v>707dd24e-656a-4e51-994a-818f7cc8bc06</v>
          </cell>
        </row>
        <row r="24870">
          <cell r="A24870">
            <v>208336</v>
          </cell>
          <cell r="B24870" t="str">
            <v>f725c311-74f0-4ef3-9fe5-2295370cbb80</v>
          </cell>
        </row>
        <row r="24871">
          <cell r="A24871">
            <v>208337</v>
          </cell>
          <cell r="B24871" t="str">
            <v>44028699-47d8-4747-9a6e-d205662617a3</v>
          </cell>
        </row>
        <row r="24872">
          <cell r="A24872">
            <v>208338</v>
          </cell>
          <cell r="B24872" t="str">
            <v>42f12696-2e90-48c0-bbdb-35f568d08011</v>
          </cell>
        </row>
        <row r="24873">
          <cell r="A24873">
            <v>208339</v>
          </cell>
          <cell r="B24873" t="str">
            <v>b3eb3067-d5b7-4609-90cf-0128e996fa0f</v>
          </cell>
        </row>
        <row r="24874">
          <cell r="A24874">
            <v>208340</v>
          </cell>
          <cell r="B24874" t="str">
            <v>6aec37ce-1e1d-476d-8156-e24aec23daf5</v>
          </cell>
        </row>
        <row r="24875">
          <cell r="A24875">
            <v>208341</v>
          </cell>
          <cell r="B24875" t="str">
            <v>12f010ae-0cfe-4d5d-9444-852264dea00e</v>
          </cell>
        </row>
        <row r="24876">
          <cell r="A24876">
            <v>208342</v>
          </cell>
          <cell r="B24876" t="str">
            <v>83674998-0732-4ee9-b711-07b72d214a86</v>
          </cell>
        </row>
        <row r="24877">
          <cell r="A24877">
            <v>208343</v>
          </cell>
          <cell r="B24877" t="str">
            <v>46a15d47-73eb-46ae-95b4-fbdaac882ff1</v>
          </cell>
        </row>
        <row r="24878">
          <cell r="A24878">
            <v>208344</v>
          </cell>
          <cell r="B24878" t="str">
            <v>47bf596c-302e-4a98-9dbc-5e3b6d6ffc8f</v>
          </cell>
        </row>
        <row r="24879">
          <cell r="A24879">
            <v>208345</v>
          </cell>
          <cell r="B24879" t="str">
            <v>e9c8a7fc-53df-41a8-acc4-f412f42e5fb9</v>
          </cell>
        </row>
        <row r="24880">
          <cell r="A24880">
            <v>208346</v>
          </cell>
          <cell r="B24880" t="str">
            <v>3a4eb960-5f86-4387-93f3-8c8f304458f4</v>
          </cell>
        </row>
        <row r="24881">
          <cell r="A24881">
            <v>208347</v>
          </cell>
          <cell r="B24881" t="str">
            <v>3d5d39ba-00b5-4c85-bd53-3631c9f4314a</v>
          </cell>
        </row>
        <row r="24882">
          <cell r="A24882">
            <v>208348</v>
          </cell>
          <cell r="B24882" t="str">
            <v>adfcfd8c-3ec4-404d-9669-c54abb5e5003</v>
          </cell>
        </row>
        <row r="24883">
          <cell r="A24883">
            <v>208349</v>
          </cell>
          <cell r="B24883" t="str">
            <v>7aedff9f-508a-40f3-ba97-cd71631da604</v>
          </cell>
        </row>
        <row r="24884">
          <cell r="A24884">
            <v>208350</v>
          </cell>
          <cell r="B24884" t="str">
            <v>f770ada9-48e8-4c3e-9466-5f172a0ce72c</v>
          </cell>
        </row>
        <row r="24885">
          <cell r="A24885">
            <v>208351</v>
          </cell>
          <cell r="B24885" t="str">
            <v>bd7600ce-8563-4700-a1c9-344145704531</v>
          </cell>
        </row>
        <row r="24886">
          <cell r="A24886">
            <v>208352</v>
          </cell>
          <cell r="B24886" t="str">
            <v>9959ff26-4d07-4f12-badc-61e3e5d1e315</v>
          </cell>
        </row>
        <row r="24887">
          <cell r="A24887">
            <v>208353</v>
          </cell>
          <cell r="B24887" t="str">
            <v>88aac47d-a714-4b9f-afe1-bd50944dc57c</v>
          </cell>
        </row>
        <row r="24888">
          <cell r="A24888">
            <v>208354</v>
          </cell>
          <cell r="B24888" t="str">
            <v>8ae7eac8-3bb4-42d3-9970-2b31d5704653</v>
          </cell>
        </row>
        <row r="24889">
          <cell r="A24889">
            <v>208355</v>
          </cell>
          <cell r="B24889" t="str">
            <v>39fd02d9-7226-4004-9d96-4222cc66c60d</v>
          </cell>
        </row>
        <row r="24890">
          <cell r="A24890">
            <v>208356</v>
          </cell>
          <cell r="B24890" t="str">
            <v>b95951ab-ca7f-434e-9aaf-607beae1b2d9</v>
          </cell>
        </row>
        <row r="24891">
          <cell r="A24891">
            <v>208357</v>
          </cell>
          <cell r="B24891" t="str">
            <v>c9ff393e-d536-4631-a1b0-1deebd09cf18</v>
          </cell>
        </row>
        <row r="24892">
          <cell r="A24892">
            <v>208358</v>
          </cell>
          <cell r="B24892" t="str">
            <v>e538495d-6928-47f6-91d2-41de8f4bc89b</v>
          </cell>
        </row>
        <row r="24893">
          <cell r="A24893">
            <v>208359</v>
          </cell>
          <cell r="B24893" t="str">
            <v>33fc9e74-5e10-43c9-9f39-f37b7a0ef671</v>
          </cell>
        </row>
        <row r="24894">
          <cell r="A24894">
            <v>208360</v>
          </cell>
          <cell r="B24894" t="str">
            <v>895a1a94-23e7-4ca9-ba10-2ed7759a6a1e</v>
          </cell>
        </row>
        <row r="24895">
          <cell r="A24895">
            <v>208361</v>
          </cell>
          <cell r="B24895" t="str">
            <v>0ce88d42-95a5-4498-b639-603ae270b287</v>
          </cell>
        </row>
        <row r="24896">
          <cell r="A24896">
            <v>208362</v>
          </cell>
          <cell r="B24896" t="str">
            <v>e365ea48-8164-4e6a-9f8f-d0085cce33e0</v>
          </cell>
        </row>
        <row r="24897">
          <cell r="A24897">
            <v>208363</v>
          </cell>
          <cell r="B24897" t="str">
            <v>d84a4da0-8a5d-462e-a78d-8c9812e21fab</v>
          </cell>
        </row>
        <row r="24898">
          <cell r="A24898">
            <v>208364</v>
          </cell>
          <cell r="B24898" t="str">
            <v>c837f0b3-4c51-45ab-b74b-c71448980572</v>
          </cell>
        </row>
        <row r="24899">
          <cell r="A24899">
            <v>208365</v>
          </cell>
          <cell r="B24899" t="str">
            <v>b5224458-f0ac-4403-a321-48d071abdcff</v>
          </cell>
        </row>
        <row r="24900">
          <cell r="A24900">
            <v>208366</v>
          </cell>
          <cell r="B24900" t="str">
            <v>2e9a49b9-1a53-4a8e-bdc7-e2265026c566</v>
          </cell>
        </row>
        <row r="24901">
          <cell r="A24901">
            <v>208367</v>
          </cell>
          <cell r="B24901" t="str">
            <v>503fb58d-607f-40c3-8875-c3b08b2f7b0e</v>
          </cell>
        </row>
        <row r="24902">
          <cell r="A24902">
            <v>208368</v>
          </cell>
          <cell r="B24902" t="str">
            <v>24c815ee-a08b-49cb-94d9-744788221a73</v>
          </cell>
        </row>
        <row r="24903">
          <cell r="A24903">
            <v>208369</v>
          </cell>
          <cell r="B24903" t="str">
            <v>a7587b6d-7bfe-4e50-adf9-485823ca54e7</v>
          </cell>
        </row>
        <row r="24904">
          <cell r="A24904">
            <v>208370</v>
          </cell>
          <cell r="B24904" t="str">
            <v>91d59084-08f9-4a41-9bd0-3a31dd296e73</v>
          </cell>
        </row>
        <row r="24905">
          <cell r="A24905">
            <v>208371</v>
          </cell>
          <cell r="B24905" t="str">
            <v>3f694ca8-aa64-4674-922c-89eecab934ca</v>
          </cell>
        </row>
        <row r="24906">
          <cell r="A24906">
            <v>208372</v>
          </cell>
          <cell r="B24906" t="str">
            <v>f9262fc4-eec9-488b-b25f-d63e429607d6</v>
          </cell>
        </row>
        <row r="24907">
          <cell r="A24907">
            <v>208373</v>
          </cell>
          <cell r="B24907" t="str">
            <v>2d0fe81c-8f76-4802-924b-9ee040dc287e</v>
          </cell>
        </row>
        <row r="24908">
          <cell r="A24908">
            <v>208374</v>
          </cell>
          <cell r="B24908" t="str">
            <v>8c512fee-ddd3-4ee2-8468-c9357753baff</v>
          </cell>
        </row>
        <row r="24909">
          <cell r="A24909">
            <v>208375</v>
          </cell>
          <cell r="B24909" t="str">
            <v>ab46a585-f58f-4794-b69a-c46818abccd8</v>
          </cell>
        </row>
        <row r="24910">
          <cell r="A24910">
            <v>208376</v>
          </cell>
          <cell r="B24910" t="str">
            <v>0b6d7e1c-5c2f-4cc5-91ea-5ac399289027</v>
          </cell>
        </row>
        <row r="24911">
          <cell r="A24911">
            <v>208377</v>
          </cell>
          <cell r="B24911" t="str">
            <v>22a9bc12-ec24-40f8-84c5-36f9eadaa651</v>
          </cell>
        </row>
        <row r="24912">
          <cell r="A24912">
            <v>208378</v>
          </cell>
          <cell r="B24912" t="str">
            <v>ae48b91c-80d7-425d-b181-cda3cee0fa80</v>
          </cell>
        </row>
        <row r="24913">
          <cell r="A24913">
            <v>208379</v>
          </cell>
          <cell r="B24913" t="str">
            <v>99c5ec3d-4b03-4895-8044-af9a376ed949</v>
          </cell>
        </row>
        <row r="24914">
          <cell r="A24914">
            <v>208380</v>
          </cell>
          <cell r="B24914" t="str">
            <v>1c2d284e-0583-4de3-90ac-2a221d4f6b96</v>
          </cell>
        </row>
        <row r="24915">
          <cell r="A24915">
            <v>208381</v>
          </cell>
          <cell r="B24915" t="str">
            <v>7540705f-6458-4ac8-88eb-7d9f5e627f34</v>
          </cell>
        </row>
        <row r="24916">
          <cell r="A24916">
            <v>208382</v>
          </cell>
          <cell r="B24916" t="str">
            <v>f6dba830-5bfe-49fe-9b1c-6cab0efd8150</v>
          </cell>
        </row>
        <row r="24917">
          <cell r="A24917">
            <v>208383</v>
          </cell>
          <cell r="B24917" t="str">
            <v>f51a2a8b-af80-4ecc-8a21-fa6f386abbd1</v>
          </cell>
        </row>
        <row r="24918">
          <cell r="A24918">
            <v>208384</v>
          </cell>
          <cell r="B24918" t="str">
            <v>50ffa753-cc7b-45fe-8083-9438662fbd8f</v>
          </cell>
        </row>
        <row r="24919">
          <cell r="A24919">
            <v>208385</v>
          </cell>
          <cell r="B24919" t="str">
            <v>1125a38a-c600-44ea-82d1-224b523afdd3</v>
          </cell>
        </row>
        <row r="24920">
          <cell r="A24920">
            <v>208386</v>
          </cell>
          <cell r="B24920" t="str">
            <v>28be27db-9598-440c-b831-f0d340772f7e</v>
          </cell>
        </row>
        <row r="24921">
          <cell r="A24921">
            <v>208387</v>
          </cell>
          <cell r="B24921" t="str">
            <v>8cd610be-21be-4d35-82f5-780b02147dee</v>
          </cell>
        </row>
        <row r="24922">
          <cell r="A24922">
            <v>208388</v>
          </cell>
          <cell r="B24922" t="str">
            <v>1598b080-41b4-4cf3-b62b-3f8a3dc22dbf</v>
          </cell>
        </row>
        <row r="24923">
          <cell r="A24923">
            <v>208389</v>
          </cell>
          <cell r="B24923" t="str">
            <v>5c554914-a35b-493b-a9d3-777fa63df582</v>
          </cell>
        </row>
        <row r="24924">
          <cell r="A24924">
            <v>208390</v>
          </cell>
          <cell r="B24924" t="str">
            <v>6ee0349b-a7d0-4448-ba4c-0bcdcffe4407</v>
          </cell>
        </row>
        <row r="24925">
          <cell r="A24925">
            <v>208391</v>
          </cell>
          <cell r="B24925" t="str">
            <v>e96f142f-8af3-4617-a416-101657402f28</v>
          </cell>
        </row>
        <row r="24926">
          <cell r="A24926">
            <v>208392</v>
          </cell>
          <cell r="B24926" t="str">
            <v>201cc23a-8ad6-4b4c-be69-af60a3dfbeea</v>
          </cell>
        </row>
        <row r="24927">
          <cell r="A24927">
            <v>208393</v>
          </cell>
          <cell r="B24927" t="str">
            <v>60a72654-7388-4812-af53-240e606cae36</v>
          </cell>
        </row>
        <row r="24928">
          <cell r="A24928">
            <v>208394</v>
          </cell>
          <cell r="B24928" t="str">
            <v>f5bc3dea-3dd9-437d-ae3f-971886eec175</v>
          </cell>
        </row>
        <row r="24929">
          <cell r="A24929">
            <v>208395</v>
          </cell>
          <cell r="B24929" t="str">
            <v>58975d63-083f-482a-9098-b3e79b8d3c8c</v>
          </cell>
        </row>
        <row r="24930">
          <cell r="A24930">
            <v>208396</v>
          </cell>
          <cell r="B24930" t="str">
            <v>83159435-a542-4ad3-be6f-785c0ae3bc64</v>
          </cell>
        </row>
        <row r="24931">
          <cell r="A24931">
            <v>208397</v>
          </cell>
          <cell r="B24931" t="str">
            <v>595261fb-924f-483f-958e-f8ae3919b3e5</v>
          </cell>
        </row>
        <row r="24932">
          <cell r="A24932">
            <v>208398</v>
          </cell>
          <cell r="B24932" t="str">
            <v>e9228d09-ce28-4021-890d-ed9699eed3a5</v>
          </cell>
        </row>
        <row r="24933">
          <cell r="A24933">
            <v>208399</v>
          </cell>
          <cell r="B24933" t="str">
            <v>770f5f55-e92f-4951-9ade-68d489f502d7</v>
          </cell>
        </row>
        <row r="24934">
          <cell r="A24934">
            <v>208400</v>
          </cell>
          <cell r="B24934" t="str">
            <v>0bcf8642-3ce2-4275-ae20-858b4d433037</v>
          </cell>
        </row>
        <row r="24935">
          <cell r="A24935">
            <v>208401</v>
          </cell>
          <cell r="B24935" t="str">
            <v>b6f0f484-e8ae-4d11-8b14-512addc3fa8c</v>
          </cell>
        </row>
        <row r="24936">
          <cell r="A24936">
            <v>208402</v>
          </cell>
          <cell r="B24936" t="str">
            <v>540064ad-8c7b-4faa-abec-eaaae48d9099</v>
          </cell>
        </row>
        <row r="24937">
          <cell r="A24937">
            <v>208403</v>
          </cell>
          <cell r="B24937" t="str">
            <v>7654dcba-2bbf-43b0-8580-ee705720232f</v>
          </cell>
        </row>
        <row r="24938">
          <cell r="A24938">
            <v>208404</v>
          </cell>
          <cell r="B24938" t="str">
            <v>d731c745-0f12-4040-8486-4a629acfb0d5</v>
          </cell>
        </row>
        <row r="24939">
          <cell r="A24939">
            <v>208422</v>
          </cell>
          <cell r="B24939" t="str">
            <v>d3eeca0e-6c1b-4fe2-8720-cac547a2cf0e</v>
          </cell>
        </row>
        <row r="24940">
          <cell r="A24940">
            <v>208423</v>
          </cell>
          <cell r="B24940" t="str">
            <v>34809cd0-c6ec-449c-a146-3d4bf8eaf304</v>
          </cell>
        </row>
        <row r="24941">
          <cell r="A24941">
            <v>208424</v>
          </cell>
          <cell r="B24941" t="str">
            <v>2fd8cc58-b53e-4771-94c6-66bd1d4c06f6</v>
          </cell>
        </row>
        <row r="24942">
          <cell r="A24942">
            <v>208425</v>
          </cell>
          <cell r="B24942" t="str">
            <v>dd88647e-611e-4b45-9bf5-423f35fb1d74</v>
          </cell>
        </row>
        <row r="24943">
          <cell r="A24943">
            <v>208426</v>
          </cell>
          <cell r="B24943" t="str">
            <v>10db3376-5c3d-4613-9776-968f5c1f05e9</v>
          </cell>
        </row>
        <row r="24944">
          <cell r="A24944">
            <v>208427</v>
          </cell>
          <cell r="B24944" t="str">
            <v>adf0c2e7-e401-47e7-8074-ee7a0eaab6ea</v>
          </cell>
        </row>
        <row r="24945">
          <cell r="A24945">
            <v>208428</v>
          </cell>
          <cell r="B24945" t="str">
            <v>78e5858d-4bc3-40dc-8d25-56ee9f953b66</v>
          </cell>
        </row>
        <row r="24946">
          <cell r="A24946">
            <v>208429</v>
          </cell>
          <cell r="B24946" t="str">
            <v>7b874614-bf2e-482f-83c5-2184ef1a5d1b</v>
          </cell>
        </row>
        <row r="24947">
          <cell r="A24947">
            <v>208430</v>
          </cell>
          <cell r="B24947" t="str">
            <v>4a750ba5-17d9-4110-be7c-9c3cfea49208</v>
          </cell>
        </row>
        <row r="24948">
          <cell r="A24948">
            <v>208431</v>
          </cell>
          <cell r="B24948" t="str">
            <v>0410e482-8770-4ea3-b950-f7f35cc5af97</v>
          </cell>
        </row>
        <row r="24949">
          <cell r="A24949">
            <v>208432</v>
          </cell>
          <cell r="B24949" t="str">
            <v>a63027e4-b406-4f95-8c30-901bfae727e1</v>
          </cell>
        </row>
        <row r="24950">
          <cell r="A24950">
            <v>208433</v>
          </cell>
          <cell r="B24950" t="str">
            <v>256732e5-c28b-4569-879d-eea00e619337</v>
          </cell>
        </row>
        <row r="24951">
          <cell r="A24951">
            <v>208434</v>
          </cell>
          <cell r="B24951" t="str">
            <v>2bc57b00-5b5d-48b7-b013-171509fc9f98</v>
          </cell>
        </row>
        <row r="24952">
          <cell r="A24952">
            <v>208435</v>
          </cell>
          <cell r="B24952" t="str">
            <v>173233dd-75a2-4742-b388-b0d4ce2cc593</v>
          </cell>
        </row>
        <row r="24953">
          <cell r="A24953">
            <v>208436</v>
          </cell>
          <cell r="B24953" t="str">
            <v>5f2b9576-72c0-41a6-959f-191507d18f95</v>
          </cell>
        </row>
        <row r="24954">
          <cell r="A24954">
            <v>208437</v>
          </cell>
          <cell r="B24954" t="str">
            <v>1e82dba2-1431-42b2-ac2d-263ab0e467d0</v>
          </cell>
        </row>
        <row r="24955">
          <cell r="A24955">
            <v>208438</v>
          </cell>
          <cell r="B24955" t="str">
            <v>977684db-0278-4607-8767-3110872990a2</v>
          </cell>
        </row>
        <row r="24956">
          <cell r="A24956">
            <v>208439</v>
          </cell>
          <cell r="B24956" t="str">
            <v>91ad3a90-fa52-48f2-ac66-61b9ab77ac66</v>
          </cell>
        </row>
        <row r="24957">
          <cell r="A24957">
            <v>208440</v>
          </cell>
          <cell r="B24957" t="str">
            <v>00141155-6a73-4f3e-817d-c2e0233f586d</v>
          </cell>
        </row>
        <row r="24958">
          <cell r="A24958">
            <v>208441</v>
          </cell>
          <cell r="B24958" t="str">
            <v>e895cdb4-0680-4f6f-8fb4-2c35ff0f8c11</v>
          </cell>
        </row>
        <row r="24959">
          <cell r="A24959">
            <v>208442</v>
          </cell>
          <cell r="B24959" t="str">
            <v>2457b6c4-64dd-449b-b5db-e36fce92e519</v>
          </cell>
        </row>
        <row r="24960">
          <cell r="A24960">
            <v>208443</v>
          </cell>
          <cell r="B24960" t="str">
            <v>1e63d654-38f8-4fa9-af78-f975029b2300</v>
          </cell>
        </row>
        <row r="24961">
          <cell r="A24961">
            <v>208444</v>
          </cell>
          <cell r="B24961" t="str">
            <v>470cdd88-3914-4655-adc6-02e5457a6db7</v>
          </cell>
        </row>
        <row r="24962">
          <cell r="A24962">
            <v>208445</v>
          </cell>
          <cell r="B24962" t="str">
            <v>1eaccedc-3157-4354-a987-af77610fe9a5</v>
          </cell>
        </row>
        <row r="24963">
          <cell r="A24963">
            <v>208446</v>
          </cell>
          <cell r="B24963" t="str">
            <v>80e89ac9-6a64-4168-8466-62929e1d684e</v>
          </cell>
        </row>
        <row r="24964">
          <cell r="A24964">
            <v>208447</v>
          </cell>
          <cell r="B24964" t="str">
            <v>d0ccb60b-9af5-4ef9-a785-0c22c2176621</v>
          </cell>
        </row>
        <row r="24965">
          <cell r="A24965">
            <v>208448</v>
          </cell>
          <cell r="B24965" t="str">
            <v>01913283-894e-479b-9f32-8ad033ba8770</v>
          </cell>
        </row>
        <row r="24966">
          <cell r="A24966">
            <v>208449</v>
          </cell>
          <cell r="B24966" t="str">
            <v>fcdb52eb-3cf5-48b0-a448-3742ea2229d8</v>
          </cell>
        </row>
        <row r="24967">
          <cell r="A24967">
            <v>208450</v>
          </cell>
          <cell r="B24967" t="str">
            <v>be24696a-d042-4a93-80c7-c700d30bdab5</v>
          </cell>
        </row>
        <row r="24968">
          <cell r="A24968">
            <v>208451</v>
          </cell>
          <cell r="B24968" t="str">
            <v>c954a25b-14b2-4217-ba68-43452c9c6b68</v>
          </cell>
        </row>
        <row r="24969">
          <cell r="A24969">
            <v>208452</v>
          </cell>
          <cell r="B24969" t="str">
            <v>cbd80904-f0a0-46ad-a5b0-d20b2ccf84b3</v>
          </cell>
        </row>
        <row r="24970">
          <cell r="A24970">
            <v>208453</v>
          </cell>
          <cell r="B24970" t="str">
            <v>6fc74e4d-5f17-4180-a069-b48e0f924cfb</v>
          </cell>
        </row>
        <row r="24971">
          <cell r="A24971">
            <v>208454</v>
          </cell>
          <cell r="B24971" t="str">
            <v>fbcc4f70-d487-491f-9e95-1faf1be88356</v>
          </cell>
        </row>
        <row r="24972">
          <cell r="A24972">
            <v>208455</v>
          </cell>
          <cell r="B24972" t="str">
            <v>da721170-973a-4ebb-8c05-9995418b7e19</v>
          </cell>
        </row>
        <row r="24973">
          <cell r="A24973">
            <v>208456</v>
          </cell>
          <cell r="B24973" t="str">
            <v>d6ad433a-a229-4cd0-a595-f43262f64693</v>
          </cell>
        </row>
        <row r="24974">
          <cell r="A24974">
            <v>208457</v>
          </cell>
          <cell r="B24974" t="str">
            <v>ee8b0682-6e3c-4f0b-ab01-f04adfd7a72e</v>
          </cell>
        </row>
        <row r="24975">
          <cell r="A24975">
            <v>208458</v>
          </cell>
          <cell r="B24975" t="str">
            <v>10ea3eed-caad-488c-835b-6b5963620905</v>
          </cell>
        </row>
        <row r="24976">
          <cell r="A24976">
            <v>208459</v>
          </cell>
          <cell r="B24976" t="str">
            <v>b4a0a082-f8d5-4010-b4f7-0a6adaf7add3</v>
          </cell>
        </row>
        <row r="24977">
          <cell r="A24977">
            <v>208460</v>
          </cell>
          <cell r="B24977" t="str">
            <v>0db4fac9-1b7f-479a-af04-a60351067699</v>
          </cell>
        </row>
        <row r="24978">
          <cell r="A24978">
            <v>208461</v>
          </cell>
          <cell r="B24978" t="str">
            <v>f1c4eb13-4951-4d42-8f91-6ad495dbf421</v>
          </cell>
        </row>
        <row r="24979">
          <cell r="A24979">
            <v>208462</v>
          </cell>
          <cell r="B24979" t="str">
            <v>a794ff70-fda0-4636-b356-c022ff937181</v>
          </cell>
        </row>
        <row r="24980">
          <cell r="A24980">
            <v>208463</v>
          </cell>
          <cell r="B24980" t="str">
            <v>5803b7bb-d19f-47fd-9ea9-ecd564a23116</v>
          </cell>
        </row>
        <row r="24981">
          <cell r="A24981">
            <v>208464</v>
          </cell>
          <cell r="B24981" t="str">
            <v>7435f203-746c-4bd8-9b77-0bd28d5fd85c</v>
          </cell>
        </row>
        <row r="24982">
          <cell r="A24982">
            <v>208465</v>
          </cell>
          <cell r="B24982" t="str">
            <v>ba47d9f0-ac6d-4044-befd-57954026d552</v>
          </cell>
        </row>
        <row r="24983">
          <cell r="A24983">
            <v>208466</v>
          </cell>
          <cell r="B24983" t="str">
            <v>c4b22bfb-4bba-45f0-8002-be717410b562</v>
          </cell>
        </row>
        <row r="24984">
          <cell r="A24984">
            <v>208467</v>
          </cell>
          <cell r="B24984" t="str">
            <v>33602243-fa1e-415e-b702-bd59a8e3e296</v>
          </cell>
        </row>
        <row r="24985">
          <cell r="A24985">
            <v>208468</v>
          </cell>
          <cell r="B24985" t="str">
            <v>4a7cdc4f-3224-4b8e-8a65-3230def7e81f</v>
          </cell>
        </row>
        <row r="24986">
          <cell r="A24986">
            <v>208469</v>
          </cell>
          <cell r="B24986" t="str">
            <v>9459efa1-07a0-43d8-8b46-e4665b3ca1c8</v>
          </cell>
        </row>
        <row r="24987">
          <cell r="A24987">
            <v>208470</v>
          </cell>
          <cell r="B24987" t="str">
            <v>6e624a28-c7fb-4d7f-a96d-f25248be1e33</v>
          </cell>
        </row>
        <row r="24988">
          <cell r="A24988">
            <v>208471</v>
          </cell>
          <cell r="B24988" t="str">
            <v>1927590c-3f8f-4e42-ac08-fe769077e678</v>
          </cell>
        </row>
        <row r="24989">
          <cell r="A24989">
            <v>208472</v>
          </cell>
          <cell r="B24989" t="str">
            <v>7838db7a-43fd-4fea-a167-6525d80a5de6</v>
          </cell>
        </row>
        <row r="24990">
          <cell r="A24990">
            <v>208473</v>
          </cell>
          <cell r="B24990" t="str">
            <v>3efed1f6-6979-4b80-afc7-124092dada93</v>
          </cell>
        </row>
        <row r="24991">
          <cell r="A24991">
            <v>208474</v>
          </cell>
          <cell r="B24991" t="str">
            <v>c96a5e3c-d082-45ea-9825-76adc5a026ac</v>
          </cell>
        </row>
        <row r="24992">
          <cell r="A24992">
            <v>208475</v>
          </cell>
          <cell r="B24992" t="str">
            <v>627b8cfb-d17e-4439-8a87-4814b033c884</v>
          </cell>
        </row>
        <row r="24993">
          <cell r="A24993">
            <v>208476</v>
          </cell>
          <cell r="B24993" t="str">
            <v>5a9cd793-6d3f-4888-862e-ae2e5f2c4196</v>
          </cell>
        </row>
        <row r="24994">
          <cell r="A24994">
            <v>208477</v>
          </cell>
          <cell r="B24994" t="str">
            <v>d2883289-a323-4fd5-84b6-6364e4eee5ec</v>
          </cell>
        </row>
        <row r="24995">
          <cell r="A24995">
            <v>208478</v>
          </cell>
          <cell r="B24995" t="str">
            <v>30f17eb8-123f-4c9b-bf48-79cb077dfcea</v>
          </cell>
        </row>
        <row r="24996">
          <cell r="A24996">
            <v>208479</v>
          </cell>
          <cell r="B24996" t="str">
            <v>c6cec59d-1b7d-4d42-909d-ae258dacffa8</v>
          </cell>
        </row>
        <row r="24997">
          <cell r="A24997">
            <v>208480</v>
          </cell>
          <cell r="B24997" t="str">
            <v>783e5101-f14a-48bf-93c5-41e2f7070ce2</v>
          </cell>
        </row>
        <row r="24998">
          <cell r="A24998">
            <v>208481</v>
          </cell>
          <cell r="B24998" t="str">
            <v>4a87acc5-78e0-43c8-8911-3dccf83f100a</v>
          </cell>
        </row>
        <row r="24999">
          <cell r="A24999">
            <v>208489</v>
          </cell>
          <cell r="B24999" t="str">
            <v>5ca02d30-e471-4ab8-b858-b1e3391fa53c</v>
          </cell>
        </row>
        <row r="25000">
          <cell r="A25000">
            <v>208490</v>
          </cell>
          <cell r="B25000" t="str">
            <v>36b15fad-a264-4fb3-bab2-d1c4afb97ea5</v>
          </cell>
        </row>
        <row r="25001">
          <cell r="A25001">
            <v>208491</v>
          </cell>
          <cell r="B25001" t="str">
            <v>f5752b79-d39e-4914-93c8-38170ba2dd1f</v>
          </cell>
        </row>
        <row r="25002">
          <cell r="A25002">
            <v>208492</v>
          </cell>
          <cell r="B25002" t="str">
            <v>da0b31c0-42b3-422f-a6eb-9e1bc72c6823</v>
          </cell>
        </row>
        <row r="25003">
          <cell r="A25003">
            <v>208493</v>
          </cell>
          <cell r="B25003" t="str">
            <v>c8ce65a8-873c-4c0d-a51d-b0a95f834f64</v>
          </cell>
        </row>
        <row r="25004">
          <cell r="A25004">
            <v>208494</v>
          </cell>
          <cell r="B25004" t="str">
            <v>1a740c45-947a-4c9c-852e-9ac624b56068</v>
          </cell>
        </row>
        <row r="25005">
          <cell r="A25005">
            <v>208495</v>
          </cell>
          <cell r="B25005" t="str">
            <v>65a32f1f-b46a-4a72-9c22-e59aba578012</v>
          </cell>
        </row>
        <row r="25006">
          <cell r="A25006">
            <v>208496</v>
          </cell>
          <cell r="B25006" t="str">
            <v>6ba64102-101c-4c35-9098-86b6ce7c7c5a</v>
          </cell>
        </row>
        <row r="25007">
          <cell r="A25007">
            <v>208497</v>
          </cell>
          <cell r="B25007" t="str">
            <v>9e4d4d13-4d12-4d96-b0fd-14cdd3156c3c</v>
          </cell>
        </row>
        <row r="25008">
          <cell r="A25008">
            <v>208498</v>
          </cell>
          <cell r="B25008" t="str">
            <v>147d2850-fe5a-42db-9bf1-9464f23a2e39</v>
          </cell>
        </row>
        <row r="25009">
          <cell r="A25009">
            <v>208499</v>
          </cell>
          <cell r="B25009" t="str">
            <v>0893b6c1-eae2-4adf-ad04-a4ae60f6b953</v>
          </cell>
        </row>
        <row r="25010">
          <cell r="A25010">
            <v>208500</v>
          </cell>
          <cell r="B25010" t="str">
            <v>b52ced5a-cd4d-41d7-9c97-df894e3d83b7</v>
          </cell>
        </row>
        <row r="25011">
          <cell r="A25011">
            <v>208501</v>
          </cell>
          <cell r="B25011" t="str">
            <v>086d8ed0-37e8-459c-b784-2e011e8b6f4f</v>
          </cell>
        </row>
        <row r="25012">
          <cell r="A25012">
            <v>208502</v>
          </cell>
          <cell r="B25012" t="str">
            <v>a62f58ad-e10f-4ba1-9d81-ff3d2e3de340</v>
          </cell>
        </row>
        <row r="25013">
          <cell r="A25013">
            <v>208503</v>
          </cell>
          <cell r="B25013" t="str">
            <v>416cb505-d180-484b-bb6e-0a88fe4c67ee</v>
          </cell>
        </row>
        <row r="25014">
          <cell r="A25014">
            <v>208504</v>
          </cell>
          <cell r="B25014" t="str">
            <v>cbc0d8db-9602-4aa0-98f1-54537063dca9</v>
          </cell>
        </row>
        <row r="25015">
          <cell r="A25015">
            <v>208505</v>
          </cell>
          <cell r="B25015" t="str">
            <v>aeb33675-6062-4eed-9450-d9d15ed06c61</v>
          </cell>
        </row>
        <row r="25016">
          <cell r="A25016">
            <v>208506</v>
          </cell>
          <cell r="B25016" t="str">
            <v>8291b17b-4728-476d-a9f5-620823845f39</v>
          </cell>
        </row>
        <row r="25017">
          <cell r="A25017">
            <v>208507</v>
          </cell>
          <cell r="B25017" t="str">
            <v>2f7e1feb-cdb1-4d50-bf6a-bb9b10e05b02</v>
          </cell>
        </row>
        <row r="25018">
          <cell r="A25018">
            <v>208508</v>
          </cell>
          <cell r="B25018" t="str">
            <v>34330bec-5ba1-4200-a135-03c5e833748e</v>
          </cell>
        </row>
        <row r="25019">
          <cell r="A25019">
            <v>208509</v>
          </cell>
          <cell r="B25019" t="str">
            <v>652afd0c-98e1-4347-a86a-2beca640c745</v>
          </cell>
        </row>
        <row r="25020">
          <cell r="A25020">
            <v>208510</v>
          </cell>
          <cell r="B25020" t="str">
            <v>54fa7d63-f502-44de-8b01-533df904e21a</v>
          </cell>
        </row>
        <row r="25021">
          <cell r="A25021">
            <v>208511</v>
          </cell>
          <cell r="B25021" t="str">
            <v>78d7b3b2-0ec7-4f3d-a5ef-cc7749800c69</v>
          </cell>
        </row>
        <row r="25022">
          <cell r="A25022">
            <v>208512</v>
          </cell>
          <cell r="B25022" t="str">
            <v>42947c54-f36c-4b23-afe5-6551b24eee6f</v>
          </cell>
        </row>
        <row r="25023">
          <cell r="A25023">
            <v>208513</v>
          </cell>
          <cell r="B25023" t="str">
            <v>e21a674c-866e-4392-8f95-157b6858f96b</v>
          </cell>
        </row>
        <row r="25024">
          <cell r="A25024">
            <v>208514</v>
          </cell>
          <cell r="B25024" t="str">
            <v>0b5df3ee-96a0-45c2-bd2a-dd2e5911f122</v>
          </cell>
        </row>
        <row r="25025">
          <cell r="A25025">
            <v>208515</v>
          </cell>
          <cell r="B25025" t="str">
            <v>1820d194-2c2c-440a-a687-b5b740014052</v>
          </cell>
        </row>
        <row r="25026">
          <cell r="A25026">
            <v>208516</v>
          </cell>
          <cell r="B25026" t="str">
            <v>ff5d6083-151e-4697-8daa-8b68e43bd826</v>
          </cell>
        </row>
        <row r="25027">
          <cell r="A25027">
            <v>208517</v>
          </cell>
          <cell r="B25027" t="str">
            <v>0964e788-fbb7-4a95-826d-91669724e94f</v>
          </cell>
        </row>
        <row r="25028">
          <cell r="A25028">
            <v>208518</v>
          </cell>
          <cell r="B25028" t="str">
            <v>d1663cdc-0040-4c66-ac99-b21e9b65bfb1</v>
          </cell>
        </row>
        <row r="25029">
          <cell r="A25029">
            <v>208519</v>
          </cell>
          <cell r="B25029" t="str">
            <v>5bf8b560-4b01-42a4-addf-b82b5c6c9bdb</v>
          </cell>
        </row>
        <row r="25030">
          <cell r="A25030">
            <v>208520</v>
          </cell>
          <cell r="B25030" t="str">
            <v>2c0a30e8-bc23-4feb-a673-71b7a0e3b38c</v>
          </cell>
        </row>
        <row r="25031">
          <cell r="A25031">
            <v>208521</v>
          </cell>
          <cell r="B25031" t="str">
            <v>ab6f0c20-6218-4dd2-8650-deb60d3350ae</v>
          </cell>
        </row>
        <row r="25032">
          <cell r="A25032">
            <v>208522</v>
          </cell>
          <cell r="B25032" t="str">
            <v>8e563e37-d429-4eaa-b2f5-765f1f6c0aca</v>
          </cell>
        </row>
        <row r="25033">
          <cell r="A25033">
            <v>208523</v>
          </cell>
          <cell r="B25033" t="str">
            <v>1e3c5913-2377-4b4e-8e2a-80ea639e17a6</v>
          </cell>
        </row>
        <row r="25034">
          <cell r="A25034">
            <v>208524</v>
          </cell>
          <cell r="B25034" t="str">
            <v>3d7778fc-6e21-4aa4-8cdb-cc0a185bd643</v>
          </cell>
        </row>
        <row r="25035">
          <cell r="A25035">
            <v>208525</v>
          </cell>
          <cell r="B25035" t="str">
            <v>e5165e32-0a84-4e5b-bb2d-7225cf54de08</v>
          </cell>
        </row>
        <row r="25036">
          <cell r="A25036">
            <v>208526</v>
          </cell>
          <cell r="B25036" t="str">
            <v>88e91194-d06a-4eb1-8578-c5bf4f5ec8eb</v>
          </cell>
        </row>
        <row r="25037">
          <cell r="A25037">
            <v>208527</v>
          </cell>
          <cell r="B25037" t="str">
            <v>94a99905-93a7-4ba5-9e77-7b291660b878</v>
          </cell>
        </row>
        <row r="25038">
          <cell r="A25038">
            <v>208528</v>
          </cell>
          <cell r="B25038" t="str">
            <v>dd3800ca-6bfb-4de0-9063-24ccaa9b23b7</v>
          </cell>
        </row>
        <row r="25039">
          <cell r="A25039">
            <v>208529</v>
          </cell>
          <cell r="B25039" t="str">
            <v>d0733600-c7c6-4468-a13c-c31d2134be12</v>
          </cell>
        </row>
        <row r="25040">
          <cell r="A25040">
            <v>208530</v>
          </cell>
          <cell r="B25040" t="str">
            <v>d86ceb87-a19f-4d07-ad9b-ee129fc8b4cc</v>
          </cell>
        </row>
        <row r="25041">
          <cell r="A25041">
            <v>208531</v>
          </cell>
          <cell r="B25041" t="str">
            <v>c880297e-1337-4972-974d-4ccf99d5a220</v>
          </cell>
        </row>
        <row r="25042">
          <cell r="A25042">
            <v>208532</v>
          </cell>
          <cell r="B25042" t="str">
            <v>15b3297d-f7fb-48be-8b5b-5e5a987b3242</v>
          </cell>
        </row>
        <row r="25043">
          <cell r="A25043">
            <v>208533</v>
          </cell>
          <cell r="B25043" t="str">
            <v>ee39fe6c-81bb-4ed0-a5c8-06971531a620</v>
          </cell>
        </row>
        <row r="25044">
          <cell r="A25044">
            <v>208534</v>
          </cell>
          <cell r="B25044" t="str">
            <v>329dbab0-e1be-4073-9730-84d092516763</v>
          </cell>
        </row>
        <row r="25045">
          <cell r="A25045">
            <v>208535</v>
          </cell>
          <cell r="B25045" t="str">
            <v>4cd5a97d-1a8d-49e2-a01a-87d9509f52ed</v>
          </cell>
        </row>
        <row r="25046">
          <cell r="A25046">
            <v>208536</v>
          </cell>
          <cell r="B25046" t="str">
            <v>cc98f67e-f9d5-4b95-9cba-4f2e336cc17f</v>
          </cell>
        </row>
        <row r="25047">
          <cell r="A25047">
            <v>208537</v>
          </cell>
          <cell r="B25047" t="str">
            <v>4eeee975-0332-4440-b688-226b843e2c4e</v>
          </cell>
        </row>
        <row r="25048">
          <cell r="A25048">
            <v>208538</v>
          </cell>
          <cell r="B25048" t="str">
            <v>ef2c2f64-b139-4bbf-8f1a-902fb76002fc</v>
          </cell>
        </row>
        <row r="25049">
          <cell r="A25049">
            <v>208539</v>
          </cell>
          <cell r="B25049" t="str">
            <v>200c5109-9feb-4516-8a74-f07ef028db73</v>
          </cell>
        </row>
        <row r="25050">
          <cell r="A25050">
            <v>208540</v>
          </cell>
          <cell r="B25050" t="str">
            <v>a53be373-19b6-414f-814f-521ec3534e2b</v>
          </cell>
        </row>
        <row r="25051">
          <cell r="A25051">
            <v>208541</v>
          </cell>
          <cell r="B25051" t="str">
            <v>36187b4c-717f-4b4e-9274-c4453ac21220</v>
          </cell>
        </row>
        <row r="25052">
          <cell r="A25052">
            <v>208542</v>
          </cell>
          <cell r="B25052" t="str">
            <v>158f5262-94bb-4378-8fbb-0049ce1d9a22</v>
          </cell>
        </row>
        <row r="25053">
          <cell r="A25053">
            <v>208543</v>
          </cell>
          <cell r="B25053" t="str">
            <v>34fde9ec-6e74-4fe7-961b-614c1b576d11</v>
          </cell>
        </row>
        <row r="25054">
          <cell r="A25054">
            <v>208544</v>
          </cell>
          <cell r="B25054" t="str">
            <v>b7e83e5b-6dc4-494f-9593-97390b901ae8</v>
          </cell>
        </row>
        <row r="25055">
          <cell r="A25055">
            <v>208545</v>
          </cell>
          <cell r="B25055" t="str">
            <v>f9a98b7a-973a-4805-811c-0a0060951a67</v>
          </cell>
        </row>
        <row r="25056">
          <cell r="A25056">
            <v>208546</v>
          </cell>
          <cell r="B25056" t="str">
            <v>abea6f79-d87f-489e-bdb9-fbf42431a6a4</v>
          </cell>
        </row>
        <row r="25057">
          <cell r="A25057">
            <v>208547</v>
          </cell>
          <cell r="B25057" t="str">
            <v>15c094ed-a390-475e-94f5-645fe9de3e7f</v>
          </cell>
        </row>
        <row r="25058">
          <cell r="A25058">
            <v>208548</v>
          </cell>
          <cell r="B25058" t="str">
            <v>30f1ee72-37d0-4bec-89ba-73ec7884703b</v>
          </cell>
        </row>
        <row r="25059">
          <cell r="A25059">
            <v>208549</v>
          </cell>
          <cell r="B25059" t="str">
            <v>8b6dc8a3-cff7-4c58-a4cd-52379b9e5931</v>
          </cell>
        </row>
        <row r="25060">
          <cell r="A25060">
            <v>208550</v>
          </cell>
          <cell r="B25060" t="str">
            <v>86c81fb6-29b9-48d1-9169-ff12e0b60720</v>
          </cell>
        </row>
        <row r="25061">
          <cell r="A25061">
            <v>208551</v>
          </cell>
          <cell r="B25061" t="str">
            <v>b5e69a82-7159-4538-8458-9ff7b2b4c6e9</v>
          </cell>
        </row>
        <row r="25062">
          <cell r="A25062">
            <v>208552</v>
          </cell>
          <cell r="B25062" t="str">
            <v>500dae79-e2db-4966-b19b-d1f1b2cc9179</v>
          </cell>
        </row>
        <row r="25063">
          <cell r="A25063">
            <v>208553</v>
          </cell>
          <cell r="B25063" t="str">
            <v>061bc7fb-3afd-4e67-b7f6-ee676d168014</v>
          </cell>
        </row>
        <row r="25064">
          <cell r="A25064">
            <v>208554</v>
          </cell>
          <cell r="B25064" t="str">
            <v>dfb98d83-1592-46b6-8860-531a9263ef14</v>
          </cell>
        </row>
        <row r="25065">
          <cell r="A25065">
            <v>208555</v>
          </cell>
          <cell r="B25065" t="str">
            <v>652e6181-0c0d-480b-be7a-91730cb315a1</v>
          </cell>
        </row>
        <row r="25066">
          <cell r="A25066">
            <v>208556</v>
          </cell>
          <cell r="B25066" t="str">
            <v>dc1e9d63-ca9d-45a9-8956-b496d40b66d6</v>
          </cell>
        </row>
        <row r="25067">
          <cell r="A25067">
            <v>208557</v>
          </cell>
          <cell r="B25067" t="str">
            <v>77ef5dcc-e6e4-446d-b277-ae4ce8212c86</v>
          </cell>
        </row>
        <row r="25068">
          <cell r="A25068">
            <v>208558</v>
          </cell>
          <cell r="B25068" t="str">
            <v>df95f8cf-b9b0-4c6c-9e82-0e598b94c138</v>
          </cell>
        </row>
        <row r="25069">
          <cell r="A25069">
            <v>208559</v>
          </cell>
          <cell r="B25069" t="str">
            <v>23c26e9b-a645-4480-b291-fa21ac008f1e</v>
          </cell>
        </row>
        <row r="25070">
          <cell r="A25070">
            <v>208560</v>
          </cell>
          <cell r="B25070" t="str">
            <v>9f4c5318-32eb-4b13-90d5-50c3329c6ad9</v>
          </cell>
        </row>
        <row r="25071">
          <cell r="A25071">
            <v>208561</v>
          </cell>
          <cell r="B25071" t="str">
            <v>eb80cc64-7d36-489f-aa22-57782bc078ec</v>
          </cell>
        </row>
        <row r="25072">
          <cell r="A25072">
            <v>208562</v>
          </cell>
          <cell r="B25072" t="str">
            <v>d09f462a-add4-4729-bcaa-8777659cfe69</v>
          </cell>
        </row>
        <row r="25073">
          <cell r="A25073">
            <v>208563</v>
          </cell>
          <cell r="B25073" t="str">
            <v>a9ca1caa-5ae9-425c-969b-fd6eff88b5bd</v>
          </cell>
        </row>
        <row r="25074">
          <cell r="A25074">
            <v>208564</v>
          </cell>
          <cell r="B25074" t="str">
            <v>e7393984-b627-44a6-bded-045ce29e4779</v>
          </cell>
        </row>
        <row r="25075">
          <cell r="A25075">
            <v>208565</v>
          </cell>
          <cell r="B25075" t="str">
            <v>1708847b-cde1-4d2a-a440-fd77499c98c6</v>
          </cell>
        </row>
        <row r="25076">
          <cell r="A25076">
            <v>208566</v>
          </cell>
          <cell r="B25076" t="str">
            <v>0758ea7a-5f41-40f0-be20-1a6338867047</v>
          </cell>
        </row>
        <row r="25077">
          <cell r="A25077">
            <v>208567</v>
          </cell>
          <cell r="B25077" t="str">
            <v>ae8f5895-f14e-4202-bc5c-7e69d607ba68</v>
          </cell>
        </row>
        <row r="25078">
          <cell r="A25078">
            <v>208568</v>
          </cell>
          <cell r="B25078" t="str">
            <v>d6b8095e-da0b-44f6-b70d-9c7c1b7d3c30</v>
          </cell>
        </row>
        <row r="25079">
          <cell r="A25079">
            <v>208569</v>
          </cell>
          <cell r="B25079" t="str">
            <v>46a69262-b28a-4862-8419-6498b3d2a4e1</v>
          </cell>
        </row>
        <row r="25080">
          <cell r="A25080">
            <v>208570</v>
          </cell>
          <cell r="B25080" t="str">
            <v>3bcbcde4-74bb-494b-bccc-52a60ad6f356</v>
          </cell>
        </row>
        <row r="25081">
          <cell r="A25081">
            <v>208571</v>
          </cell>
          <cell r="B25081" t="str">
            <v>cc5716ae-0946-4a44-8464-d028d278412a</v>
          </cell>
        </row>
        <row r="25082">
          <cell r="A25082">
            <v>208572</v>
          </cell>
          <cell r="B25082" t="str">
            <v>5e13bdc7-99e0-46d2-9de1-52c5198cdf18</v>
          </cell>
        </row>
        <row r="25083">
          <cell r="A25083">
            <v>208573</v>
          </cell>
          <cell r="B25083" t="str">
            <v>f6315efc-7022-4729-ab0e-1612be8ddb26</v>
          </cell>
        </row>
        <row r="25084">
          <cell r="A25084">
            <v>208574</v>
          </cell>
          <cell r="B25084" t="str">
            <v>596af51c-d19d-450a-b103-0bdf87cd3df5</v>
          </cell>
        </row>
        <row r="25085">
          <cell r="A25085">
            <v>208575</v>
          </cell>
          <cell r="B25085" t="str">
            <v>f1e1e769-82ed-4d0c-94fb-235d1931113f</v>
          </cell>
        </row>
        <row r="25086">
          <cell r="A25086">
            <v>208576</v>
          </cell>
          <cell r="B25086" t="str">
            <v>00279b74-dfc3-47a0-a165-49b532e69001</v>
          </cell>
        </row>
        <row r="25087">
          <cell r="A25087">
            <v>208577</v>
          </cell>
          <cell r="B25087" t="str">
            <v>cc73bb1f-2a0e-4d9a-ba7c-0e4d1f86f0c3</v>
          </cell>
        </row>
        <row r="25088">
          <cell r="A25088">
            <v>208578</v>
          </cell>
          <cell r="B25088" t="str">
            <v>2624bd94-1ff9-4251-b23e-90cc15b7575a</v>
          </cell>
        </row>
        <row r="25089">
          <cell r="A25089">
            <v>208579</v>
          </cell>
          <cell r="B25089" t="str">
            <v>fa7c7460-222a-4681-84c6-bd3ddd03af02</v>
          </cell>
        </row>
        <row r="25090">
          <cell r="A25090">
            <v>208580</v>
          </cell>
          <cell r="B25090" t="str">
            <v>46876516-6b8d-40ff-8254-10d445c954cb</v>
          </cell>
        </row>
        <row r="25091">
          <cell r="A25091">
            <v>208581</v>
          </cell>
          <cell r="B25091" t="str">
            <v>41ded040-de44-4737-8448-633cabb69855</v>
          </cell>
        </row>
        <row r="25092">
          <cell r="A25092">
            <v>208582</v>
          </cell>
          <cell r="B25092" t="str">
            <v>8ec96356-f48d-4439-b9df-3357a47435fe</v>
          </cell>
        </row>
        <row r="25093">
          <cell r="A25093">
            <v>208583</v>
          </cell>
          <cell r="B25093" t="str">
            <v>ce3f77fb-7853-4843-89b4-c07414009d91</v>
          </cell>
        </row>
        <row r="25094">
          <cell r="A25094">
            <v>208584</v>
          </cell>
          <cell r="B25094" t="str">
            <v>742cd0b2-5971-4ef2-a5c3-9a951eacc48b</v>
          </cell>
        </row>
        <row r="25095">
          <cell r="A25095">
            <v>208585</v>
          </cell>
          <cell r="B25095" t="str">
            <v>2ee0742c-891e-4c11-b4b2-cdfbbdf67cda</v>
          </cell>
        </row>
        <row r="25096">
          <cell r="A25096">
            <v>208586</v>
          </cell>
          <cell r="B25096" t="str">
            <v>55eed392-d5d8-4031-96cc-e2a092013340</v>
          </cell>
        </row>
        <row r="25097">
          <cell r="A25097">
            <v>208587</v>
          </cell>
          <cell r="B25097" t="str">
            <v>4cde5e90-8c5a-45bf-8720-9763f6409b8f</v>
          </cell>
        </row>
        <row r="25098">
          <cell r="A25098">
            <v>208588</v>
          </cell>
          <cell r="B25098" t="str">
            <v>4124cce4-37cf-4a0f-a2c6-ff272c7d032f</v>
          </cell>
        </row>
        <row r="25099">
          <cell r="A25099">
            <v>208589</v>
          </cell>
          <cell r="B25099" t="str">
            <v>3cc82e78-fe16-490f-ae42-0e77167cdc0b</v>
          </cell>
        </row>
        <row r="25100">
          <cell r="A25100">
            <v>208590</v>
          </cell>
          <cell r="B25100" t="str">
            <v>15ba49f3-aa6b-48fb-9f27-3f7832b26a07</v>
          </cell>
        </row>
        <row r="25101">
          <cell r="A25101">
            <v>208591</v>
          </cell>
          <cell r="B25101" t="str">
            <v>4bcdf5db-ec36-4586-82d4-4e8014be4e9b</v>
          </cell>
        </row>
        <row r="25102">
          <cell r="A25102">
            <v>208592</v>
          </cell>
          <cell r="B25102" t="str">
            <v>ee69bc5a-879e-4a30-8964-3c545c037d7e</v>
          </cell>
        </row>
        <row r="25103">
          <cell r="A25103">
            <v>208593</v>
          </cell>
          <cell r="B25103" t="str">
            <v>04dab5e2-ffbd-4325-b858-2d54f4957083</v>
          </cell>
        </row>
        <row r="25104">
          <cell r="A25104">
            <v>208594</v>
          </cell>
          <cell r="B25104" t="str">
            <v>18447df9-d092-4700-8190-b3c7204a8251</v>
          </cell>
        </row>
        <row r="25105">
          <cell r="A25105">
            <v>208595</v>
          </cell>
          <cell r="B25105" t="str">
            <v>acb7c78e-cf4f-45bc-9c61-1dad83e27a82</v>
          </cell>
        </row>
        <row r="25106">
          <cell r="A25106">
            <v>208596</v>
          </cell>
          <cell r="B25106" t="str">
            <v>d14b77d1-37cc-466a-a553-c04a1c83c1e0</v>
          </cell>
        </row>
        <row r="25107">
          <cell r="A25107">
            <v>208597</v>
          </cell>
          <cell r="B25107" t="str">
            <v>de318fee-08d7-4fe1-9442-101b0cf4a59a</v>
          </cell>
        </row>
        <row r="25108">
          <cell r="A25108">
            <v>208598</v>
          </cell>
          <cell r="B25108" t="str">
            <v>52870319-1ac3-44cb-8577-9dfc5ff8bafc</v>
          </cell>
        </row>
        <row r="25109">
          <cell r="A25109">
            <v>208599</v>
          </cell>
          <cell r="B25109" t="str">
            <v>89feaf97-4e85-4900-b8f4-71d6ab250e0d</v>
          </cell>
        </row>
        <row r="25110">
          <cell r="A25110">
            <v>208600</v>
          </cell>
          <cell r="B25110" t="str">
            <v>9bf9b8bd-2060-4d29-8fc2-fcb6951cbc61</v>
          </cell>
        </row>
        <row r="25111">
          <cell r="A25111">
            <v>208601</v>
          </cell>
          <cell r="B25111" t="str">
            <v>37dcebe7-36e5-47f9-9341-98652612e394</v>
          </cell>
        </row>
        <row r="25112">
          <cell r="A25112">
            <v>208602</v>
          </cell>
          <cell r="B25112" t="str">
            <v>54a1416c-1e64-4ec5-89ad-f706fc0f0adf</v>
          </cell>
        </row>
        <row r="25113">
          <cell r="A25113">
            <v>208603</v>
          </cell>
          <cell r="B25113" t="str">
            <v>bc2d4489-90e0-4705-b6d1-c3f4023f309a</v>
          </cell>
        </row>
        <row r="25114">
          <cell r="A25114">
            <v>208604</v>
          </cell>
          <cell r="B25114" t="str">
            <v>73bb7eed-e8c4-4456-8661-82590313d4cf</v>
          </cell>
        </row>
        <row r="25115">
          <cell r="A25115">
            <v>208605</v>
          </cell>
          <cell r="B25115" t="str">
            <v>e6aca8fa-ca5b-4638-8064-a80404526475</v>
          </cell>
        </row>
        <row r="25116">
          <cell r="A25116">
            <v>208606</v>
          </cell>
          <cell r="B25116" t="str">
            <v>7941b7b9-725c-44c1-b3ae-b3fa97f729b8</v>
          </cell>
        </row>
        <row r="25117">
          <cell r="A25117">
            <v>208631</v>
          </cell>
          <cell r="B25117" t="str">
            <v>4fc8569a-6242-4273-bc08-005fc4aae889</v>
          </cell>
        </row>
        <row r="25118">
          <cell r="A25118">
            <v>208632</v>
          </cell>
          <cell r="B25118" t="str">
            <v>67365edd-3970-42b6-aa97-fa43517b62a1</v>
          </cell>
        </row>
        <row r="25119">
          <cell r="A25119">
            <v>208633</v>
          </cell>
          <cell r="B25119" t="str">
            <v>205f5fb9-7485-4431-98e4-ab2e19500cdc</v>
          </cell>
        </row>
        <row r="25120">
          <cell r="A25120">
            <v>208634</v>
          </cell>
          <cell r="B25120" t="str">
            <v>4b12ff27-4b38-4cfe-8d37-ad26ee25f589</v>
          </cell>
        </row>
        <row r="25121">
          <cell r="A25121">
            <v>208635</v>
          </cell>
          <cell r="B25121" t="str">
            <v>e7f7e0ac-3c41-4942-86d2-8a1ffd2151f6</v>
          </cell>
        </row>
        <row r="25122">
          <cell r="A25122">
            <v>208636</v>
          </cell>
          <cell r="B25122" t="str">
            <v>511ef133-b57f-471d-a809-afffb7d6a030</v>
          </cell>
        </row>
        <row r="25123">
          <cell r="A25123">
            <v>208637</v>
          </cell>
          <cell r="B25123" t="str">
            <v>0d523d91-81ca-4d63-b160-c0cf15a87c56</v>
          </cell>
        </row>
        <row r="25124">
          <cell r="A25124">
            <v>208638</v>
          </cell>
          <cell r="B25124" t="str">
            <v>50fb1570-e6ea-479b-8672-748731f4112f</v>
          </cell>
        </row>
        <row r="25125">
          <cell r="A25125">
            <v>208639</v>
          </cell>
          <cell r="B25125" t="str">
            <v>208b1139-7eda-4357-affe-54a5a2a23044</v>
          </cell>
        </row>
        <row r="25126">
          <cell r="A25126">
            <v>208640</v>
          </cell>
          <cell r="B25126" t="str">
            <v>52847b8d-0258-4cee-852b-ce94c497e264</v>
          </cell>
        </row>
        <row r="25127">
          <cell r="A25127">
            <v>208641</v>
          </cell>
          <cell r="B25127" t="str">
            <v>77e471f2-b3a7-4611-aa94-260fb3fda30c</v>
          </cell>
        </row>
        <row r="25128">
          <cell r="A25128">
            <v>208642</v>
          </cell>
          <cell r="B25128" t="str">
            <v>c4c32b3f-af1c-49b9-9e4b-ff85de829fee</v>
          </cell>
        </row>
        <row r="25129">
          <cell r="A25129">
            <v>208643</v>
          </cell>
          <cell r="B25129" t="str">
            <v>115e3aee-aede-4981-80ae-186472150e0c</v>
          </cell>
        </row>
        <row r="25130">
          <cell r="A25130">
            <v>208644</v>
          </cell>
          <cell r="B25130" t="str">
            <v>43c59bf3-9565-4c02-9ac9-0e5193fd6ef0</v>
          </cell>
        </row>
        <row r="25131">
          <cell r="A25131">
            <v>208645</v>
          </cell>
          <cell r="B25131" t="str">
            <v>6c222016-4fdd-44ee-bb99-a4d7d3f738fc</v>
          </cell>
        </row>
        <row r="25132">
          <cell r="A25132">
            <v>208646</v>
          </cell>
          <cell r="B25132" t="str">
            <v>df5787c6-4b57-4221-862e-b279428ed870</v>
          </cell>
        </row>
        <row r="25133">
          <cell r="A25133">
            <v>208647</v>
          </cell>
          <cell r="B25133" t="str">
            <v>02482050-0ee8-4104-a27f-fb509336cda5</v>
          </cell>
        </row>
        <row r="25134">
          <cell r="A25134">
            <v>208648</v>
          </cell>
          <cell r="B25134" t="str">
            <v>2b7685fc-15a1-4a09-8d04-535ee90a8b30</v>
          </cell>
        </row>
        <row r="25135">
          <cell r="A25135">
            <v>208649</v>
          </cell>
          <cell r="B25135" t="str">
            <v>0f5e6fec-c107-41be-8e02-f8fdca197de3</v>
          </cell>
        </row>
        <row r="25136">
          <cell r="A25136">
            <v>208650</v>
          </cell>
          <cell r="B25136" t="str">
            <v>473981e4-5558-44cf-983b-92433948fe29</v>
          </cell>
        </row>
        <row r="25137">
          <cell r="A25137">
            <v>208651</v>
          </cell>
          <cell r="B25137" t="str">
            <v>3b98d88b-bbd4-4f6a-bb7a-3727c5743068</v>
          </cell>
        </row>
        <row r="25138">
          <cell r="A25138">
            <v>208652</v>
          </cell>
          <cell r="B25138" t="str">
            <v>3dcbdbca-6d83-49a7-a27d-bdf00072cc5c</v>
          </cell>
        </row>
        <row r="25139">
          <cell r="A25139">
            <v>208653</v>
          </cell>
          <cell r="B25139" t="str">
            <v>393a66cd-3c84-4f84-aca1-965c067fbc0d</v>
          </cell>
        </row>
        <row r="25140">
          <cell r="A25140">
            <v>208654</v>
          </cell>
          <cell r="B25140" t="str">
            <v>99795098-a0c7-4135-b67c-8a66f3548f8a</v>
          </cell>
        </row>
        <row r="25141">
          <cell r="A25141">
            <v>208655</v>
          </cell>
          <cell r="B25141" t="str">
            <v>7aba379d-7da7-4ea7-8c6e-d9c50c261ff2</v>
          </cell>
        </row>
        <row r="25142">
          <cell r="A25142">
            <v>208656</v>
          </cell>
          <cell r="B25142" t="str">
            <v>44c071a6-318d-463c-8c76-ccd795bf6126</v>
          </cell>
        </row>
        <row r="25143">
          <cell r="A25143">
            <v>208657</v>
          </cell>
          <cell r="B25143" t="str">
            <v>37b02e97-dac9-46bf-ac2c-620a460a1dea</v>
          </cell>
        </row>
        <row r="25144">
          <cell r="A25144">
            <v>208658</v>
          </cell>
          <cell r="B25144" t="str">
            <v>5037890b-97d2-4985-98da-10c3310829c9</v>
          </cell>
        </row>
        <row r="25145">
          <cell r="A25145">
            <v>208659</v>
          </cell>
          <cell r="B25145" t="str">
            <v>0909f7e2-d5e1-42dd-9288-826a87f10456</v>
          </cell>
        </row>
        <row r="25146">
          <cell r="A25146">
            <v>208660</v>
          </cell>
          <cell r="B25146" t="str">
            <v>a2e12199-e0bd-4290-8e51-1209e886be7a</v>
          </cell>
        </row>
        <row r="25147">
          <cell r="A25147">
            <v>208661</v>
          </cell>
          <cell r="B25147" t="str">
            <v>b0de9cff-4b83-4028-a7ad-fd78aca6bea7</v>
          </cell>
        </row>
        <row r="25148">
          <cell r="A25148">
            <v>208662</v>
          </cell>
          <cell r="B25148" t="str">
            <v>13a11501-8f71-4bdd-96d3-4c54ac753dec</v>
          </cell>
        </row>
        <row r="25149">
          <cell r="A25149">
            <v>208663</v>
          </cell>
          <cell r="B25149" t="str">
            <v>c4228468-9196-456e-8b84-d4a9cc9688c6</v>
          </cell>
        </row>
        <row r="25150">
          <cell r="A25150">
            <v>208664</v>
          </cell>
          <cell r="B25150" t="str">
            <v>f55fed1b-5be1-41eb-9e6d-008cd5e2a5ec</v>
          </cell>
        </row>
        <row r="25151">
          <cell r="A25151">
            <v>208665</v>
          </cell>
          <cell r="B25151" t="str">
            <v>8fc7dcb7-f5fe-45d5-895b-3349d43b93be</v>
          </cell>
        </row>
        <row r="25152">
          <cell r="A25152">
            <v>208666</v>
          </cell>
          <cell r="B25152" t="str">
            <v>9183a266-fdd1-406f-89b9-0f7b9a724faf</v>
          </cell>
        </row>
        <row r="25153">
          <cell r="A25153">
            <v>208667</v>
          </cell>
          <cell r="B25153" t="str">
            <v>d10b5343-8337-4eda-b4c7-3c62c0187bed</v>
          </cell>
        </row>
        <row r="25154">
          <cell r="A25154">
            <v>208668</v>
          </cell>
          <cell r="B25154" t="str">
            <v>93ab2fbe-172b-4229-88dd-c6de4de5e4e8</v>
          </cell>
        </row>
        <row r="25155">
          <cell r="A25155">
            <v>208669</v>
          </cell>
          <cell r="B25155" t="str">
            <v>c605ee07-81a8-4c38-b80d-da922870c8cc</v>
          </cell>
        </row>
        <row r="25156">
          <cell r="A25156">
            <v>208670</v>
          </cell>
          <cell r="B25156" t="str">
            <v>9f61b09e-a1c8-441f-83f6-8c049c9ca236</v>
          </cell>
        </row>
        <row r="25157">
          <cell r="A25157">
            <v>208671</v>
          </cell>
          <cell r="B25157" t="str">
            <v>d60d2a3a-cf49-4625-bd2a-7f0dfe5d8f70</v>
          </cell>
        </row>
        <row r="25158">
          <cell r="A25158">
            <v>208672</v>
          </cell>
          <cell r="B25158" t="str">
            <v>716cb28f-e149-431b-832b-ac93c66b6850</v>
          </cell>
        </row>
        <row r="25159">
          <cell r="A25159">
            <v>208673</v>
          </cell>
          <cell r="B25159" t="str">
            <v>6168f1b3-7ad3-4cdf-b8fd-df1077643683</v>
          </cell>
        </row>
        <row r="25160">
          <cell r="A25160">
            <v>208674</v>
          </cell>
          <cell r="B25160" t="str">
            <v>067b2417-cb27-465c-b2c9-d95cbff062bb</v>
          </cell>
        </row>
        <row r="25161">
          <cell r="A25161">
            <v>208675</v>
          </cell>
          <cell r="B25161" t="str">
            <v>41719b6b-903a-4d48-826b-726f3ee15caa</v>
          </cell>
        </row>
        <row r="25162">
          <cell r="A25162">
            <v>208676</v>
          </cell>
          <cell r="B25162" t="str">
            <v>f8b3be75-156b-43d6-9d89-b7371340c15e</v>
          </cell>
        </row>
        <row r="25163">
          <cell r="A25163">
            <v>208677</v>
          </cell>
          <cell r="B25163" t="str">
            <v>8212355e-356c-4be4-bc34-96d9a2e6f628</v>
          </cell>
        </row>
        <row r="25164">
          <cell r="A25164">
            <v>208678</v>
          </cell>
          <cell r="B25164" t="str">
            <v>ac624d05-d635-4e1e-99c3-bbf1160bb1b0</v>
          </cell>
        </row>
        <row r="25165">
          <cell r="A25165">
            <v>208679</v>
          </cell>
          <cell r="B25165" t="str">
            <v>b684fe7a-3890-4971-93da-885d9920c00d</v>
          </cell>
        </row>
        <row r="25166">
          <cell r="A25166">
            <v>208680</v>
          </cell>
          <cell r="B25166" t="str">
            <v>a5d11a37-0e6f-4b03-b12c-594544a7495c</v>
          </cell>
        </row>
        <row r="25167">
          <cell r="A25167">
            <v>208681</v>
          </cell>
          <cell r="B25167" t="str">
            <v>4037c5f9-b998-4316-8d51-5334fb4f45ef</v>
          </cell>
        </row>
        <row r="25168">
          <cell r="A25168">
            <v>208682</v>
          </cell>
          <cell r="B25168" t="str">
            <v>d0597c25-01b8-4504-9659-080699e2d221</v>
          </cell>
        </row>
        <row r="25169">
          <cell r="A25169">
            <v>208683</v>
          </cell>
          <cell r="B25169" t="str">
            <v>c9ad2bd4-41c2-43ba-8ffa-f0697e9b3de2</v>
          </cell>
        </row>
        <row r="25170">
          <cell r="A25170">
            <v>208684</v>
          </cell>
          <cell r="B25170" t="str">
            <v>22515bfe-6422-4201-9deb-f53b4c488b5a</v>
          </cell>
        </row>
        <row r="25171">
          <cell r="A25171">
            <v>208685</v>
          </cell>
          <cell r="B25171" t="str">
            <v>6b1bfc55-a260-46b4-a199-54b374061f8d</v>
          </cell>
        </row>
        <row r="25172">
          <cell r="A25172">
            <v>208686</v>
          </cell>
          <cell r="B25172" t="str">
            <v>bef0bfa8-8f77-4988-a3b2-835b224db072</v>
          </cell>
        </row>
        <row r="25173">
          <cell r="A25173">
            <v>208687</v>
          </cell>
          <cell r="B25173" t="str">
            <v>f11a8896-d994-4be9-91cb-024047163c7a</v>
          </cell>
        </row>
        <row r="25174">
          <cell r="A25174">
            <v>208688</v>
          </cell>
          <cell r="B25174" t="str">
            <v>a92baab0-fcec-4cdf-bc44-da042585a429</v>
          </cell>
        </row>
        <row r="25175">
          <cell r="A25175">
            <v>208689</v>
          </cell>
          <cell r="B25175" t="str">
            <v>87b2386f-f9e8-4bcf-bb85-46bf59a32652</v>
          </cell>
        </row>
        <row r="25176">
          <cell r="A25176">
            <v>208690</v>
          </cell>
          <cell r="B25176" t="str">
            <v>04d030dc-9b2f-44fe-8dbd-47e72a04eb7c</v>
          </cell>
        </row>
        <row r="25177">
          <cell r="A25177">
            <v>208691</v>
          </cell>
          <cell r="B25177" t="str">
            <v>2a59d9cd-bbe3-4a27-a28a-72268e7c0614</v>
          </cell>
        </row>
        <row r="25178">
          <cell r="A25178">
            <v>208692</v>
          </cell>
          <cell r="B25178" t="str">
            <v>c14dfa4a-b47b-41bf-ab95-cc6631b94d75</v>
          </cell>
        </row>
        <row r="25179">
          <cell r="A25179">
            <v>208693</v>
          </cell>
          <cell r="B25179" t="str">
            <v>ce1d7de2-eb56-45f0-863a-2bfd969582a4</v>
          </cell>
        </row>
        <row r="25180">
          <cell r="A25180">
            <v>208694</v>
          </cell>
          <cell r="B25180" t="str">
            <v>79c7d56a-c4c2-42dd-8bf2-d352cee640c7</v>
          </cell>
        </row>
        <row r="25181">
          <cell r="A25181">
            <v>208695</v>
          </cell>
          <cell r="B25181" t="str">
            <v>1740db63-a42d-4998-a241-d46d6d4fce80</v>
          </cell>
        </row>
        <row r="25182">
          <cell r="A25182">
            <v>208696</v>
          </cell>
          <cell r="B25182" t="str">
            <v>d37fb80e-d218-417b-8641-35fe880e3b29</v>
          </cell>
        </row>
        <row r="25183">
          <cell r="A25183">
            <v>208697</v>
          </cell>
          <cell r="B25183" t="str">
            <v>b91651de-9724-4c5d-b9ec-9370952b81b8</v>
          </cell>
        </row>
        <row r="25184">
          <cell r="A25184">
            <v>208698</v>
          </cell>
          <cell r="B25184" t="str">
            <v>79fe6b42-b25f-41c6-b5e6-bf138bd087c7</v>
          </cell>
        </row>
        <row r="25185">
          <cell r="A25185">
            <v>208699</v>
          </cell>
          <cell r="B25185" t="str">
            <v>fb9ec5d7-8408-4725-b57e-c2a929f94b02</v>
          </cell>
        </row>
        <row r="25186">
          <cell r="A25186">
            <v>208700</v>
          </cell>
          <cell r="B25186" t="str">
            <v>0efdab94-745e-43fd-ae04-b8d4cdd084d0</v>
          </cell>
        </row>
        <row r="25187">
          <cell r="A25187">
            <v>208701</v>
          </cell>
          <cell r="B25187" t="str">
            <v>856adf7f-0a99-4213-b7c5-34b700b23e21</v>
          </cell>
        </row>
        <row r="25188">
          <cell r="A25188">
            <v>208702</v>
          </cell>
          <cell r="B25188" t="str">
            <v>3d05b2a9-0288-4da2-a3bf-eba5525433ba</v>
          </cell>
        </row>
        <row r="25189">
          <cell r="A25189">
            <v>208703</v>
          </cell>
          <cell r="B25189" t="str">
            <v>81400228-0f8b-487b-9d60-1086a7f1590a</v>
          </cell>
        </row>
        <row r="25190">
          <cell r="A25190">
            <v>208704</v>
          </cell>
          <cell r="B25190" t="str">
            <v>13f196a3-5a34-44f0-8540-50b67a17c3a2</v>
          </cell>
        </row>
        <row r="25191">
          <cell r="A25191">
            <v>208705</v>
          </cell>
          <cell r="B25191" t="str">
            <v>b6db9d72-dbc9-4775-a672-af1167854aa6</v>
          </cell>
        </row>
        <row r="25192">
          <cell r="A25192">
            <v>208706</v>
          </cell>
          <cell r="B25192" t="str">
            <v>8a343ebd-1a28-4ccf-bb8b-c7ee29847763</v>
          </cell>
        </row>
        <row r="25193">
          <cell r="A25193">
            <v>208707</v>
          </cell>
          <cell r="B25193" t="str">
            <v>5e06b237-6bbe-4287-8ba3-e11a7e8b4e9a</v>
          </cell>
        </row>
        <row r="25194">
          <cell r="A25194">
            <v>208708</v>
          </cell>
          <cell r="B25194" t="str">
            <v>901e8764-d81d-4156-86f8-7a829cdbbd46</v>
          </cell>
        </row>
        <row r="25195">
          <cell r="A25195">
            <v>208709</v>
          </cell>
          <cell r="B25195" t="str">
            <v>e6be6e90-3be9-4521-ae15-9611a57f2926</v>
          </cell>
        </row>
        <row r="25196">
          <cell r="A25196">
            <v>208710</v>
          </cell>
          <cell r="B25196" t="str">
            <v>62730627-546b-4b18-a3d6-76ba17b3f420</v>
          </cell>
        </row>
        <row r="25197">
          <cell r="A25197">
            <v>208711</v>
          </cell>
          <cell r="B25197" t="str">
            <v>c7fe9dd5-3643-4bfc-b92e-b89c990168c2</v>
          </cell>
        </row>
        <row r="25198">
          <cell r="A25198">
            <v>208712</v>
          </cell>
          <cell r="B25198" t="str">
            <v>e1f56817-34f3-4df4-aa2f-aa856d31a545</v>
          </cell>
        </row>
        <row r="25199">
          <cell r="A25199">
            <v>208713</v>
          </cell>
          <cell r="B25199" t="str">
            <v>fffb4f1a-e635-4345-b1f6-280a95337304</v>
          </cell>
        </row>
        <row r="25200">
          <cell r="A25200">
            <v>208714</v>
          </cell>
          <cell r="B25200" t="str">
            <v>c4b77b4e-d3b5-432b-9cc8-d84274d55b8c</v>
          </cell>
        </row>
        <row r="25201">
          <cell r="A25201">
            <v>208715</v>
          </cell>
          <cell r="B25201" t="str">
            <v>22d03876-8b3b-4f6b-b439-5261cd7b7a4f</v>
          </cell>
        </row>
        <row r="25202">
          <cell r="A25202">
            <v>208716</v>
          </cell>
          <cell r="B25202" t="str">
            <v>ae5f65dd-4602-4b4e-aceb-b325314e80dd</v>
          </cell>
        </row>
        <row r="25203">
          <cell r="A25203">
            <v>208717</v>
          </cell>
          <cell r="B25203" t="str">
            <v>27ae9c32-b744-4b22-9c3b-67e76fbc401a</v>
          </cell>
        </row>
        <row r="25204">
          <cell r="A25204">
            <v>208718</v>
          </cell>
          <cell r="B25204" t="str">
            <v>2307fbe4-b2d5-4d69-82f5-668988f34e6f</v>
          </cell>
        </row>
        <row r="25205">
          <cell r="A25205">
            <v>208719</v>
          </cell>
          <cell r="B25205" t="str">
            <v>095f50ef-1c28-42c5-886b-198a55bc1f2a</v>
          </cell>
        </row>
        <row r="25206">
          <cell r="A25206">
            <v>208720</v>
          </cell>
          <cell r="B25206" t="str">
            <v>e778ecf2-c08b-4bf3-b660-95aab2ef3cee</v>
          </cell>
        </row>
        <row r="25207">
          <cell r="A25207">
            <v>208721</v>
          </cell>
          <cell r="B25207" t="str">
            <v>b017673a-e710-46e7-828e-f4481d7ac5a7</v>
          </cell>
        </row>
        <row r="25208">
          <cell r="A25208">
            <v>208722</v>
          </cell>
          <cell r="B25208" t="str">
            <v>a04997e9-a5fa-480b-ae41-7c1326db68ab</v>
          </cell>
        </row>
        <row r="25209">
          <cell r="A25209">
            <v>208723</v>
          </cell>
          <cell r="B25209" t="str">
            <v>71d43083-84f7-4f3c-b9fa-c8c1448af298</v>
          </cell>
        </row>
        <row r="25210">
          <cell r="A25210">
            <v>208724</v>
          </cell>
          <cell r="B25210" t="str">
            <v>d036bf74-1fc5-4a36-a362-3067878237b7</v>
          </cell>
        </row>
        <row r="25211">
          <cell r="A25211">
            <v>208725</v>
          </cell>
          <cell r="B25211" t="str">
            <v>00e1f30c-03d6-413f-ae8d-5d77d18b4573</v>
          </cell>
        </row>
        <row r="25212">
          <cell r="A25212">
            <v>208726</v>
          </cell>
          <cell r="B25212" t="str">
            <v>db312fd7-0560-4a15-b12c-4fc923df10ee</v>
          </cell>
        </row>
        <row r="25213">
          <cell r="A25213">
            <v>208727</v>
          </cell>
          <cell r="B25213" t="str">
            <v>95f18fe3-8aa4-4546-97cd-48dd12d2ca36</v>
          </cell>
        </row>
        <row r="25214">
          <cell r="A25214">
            <v>208728</v>
          </cell>
          <cell r="B25214" t="str">
            <v>97a91724-67b9-44ff-8335-80a67d74aae9</v>
          </cell>
        </row>
        <row r="25215">
          <cell r="A25215">
            <v>208729</v>
          </cell>
          <cell r="B25215" t="str">
            <v>d1137778-d18b-4d7e-bbe3-3b6550d86c4c</v>
          </cell>
        </row>
        <row r="25216">
          <cell r="A25216">
            <v>208730</v>
          </cell>
          <cell r="B25216" t="str">
            <v>fb814344-49e7-485e-a3c9-bda496570ec2</v>
          </cell>
        </row>
        <row r="25217">
          <cell r="A25217">
            <v>208731</v>
          </cell>
          <cell r="B25217" t="str">
            <v>9d8c087c-91de-41e4-aa03-f76e1b54d76a</v>
          </cell>
        </row>
        <row r="25218">
          <cell r="A25218">
            <v>208732</v>
          </cell>
          <cell r="B25218" t="str">
            <v>423c2c6c-ada1-4ea2-ad6f-4c29b39594db</v>
          </cell>
        </row>
        <row r="25219">
          <cell r="A25219">
            <v>208733</v>
          </cell>
          <cell r="B25219" t="str">
            <v>837d3859-53a6-4382-beaf-9106e5046be5</v>
          </cell>
        </row>
        <row r="25220">
          <cell r="A25220">
            <v>208734</v>
          </cell>
          <cell r="B25220" t="str">
            <v>b1de811e-4486-44fc-8c80-d914371ed579</v>
          </cell>
        </row>
        <row r="25221">
          <cell r="A25221">
            <v>208735</v>
          </cell>
          <cell r="B25221" t="str">
            <v>d43ed2c7-35ee-4c21-acdf-a904bdb2ba91</v>
          </cell>
        </row>
        <row r="25222">
          <cell r="A25222">
            <v>208736</v>
          </cell>
          <cell r="B25222" t="str">
            <v>eefc26b3-7530-4ca4-920d-b3799b80df15</v>
          </cell>
        </row>
        <row r="25223">
          <cell r="A25223">
            <v>208737</v>
          </cell>
          <cell r="B25223" t="str">
            <v>3c3c8721-c51f-45cc-b3dc-b4313ab61e8a</v>
          </cell>
        </row>
        <row r="25224">
          <cell r="A25224">
            <v>208738</v>
          </cell>
          <cell r="B25224" t="str">
            <v>f695c660-3015-4cca-a9b7-149bfa2dafeb</v>
          </cell>
        </row>
        <row r="25225">
          <cell r="A25225">
            <v>208739</v>
          </cell>
          <cell r="B25225" t="str">
            <v>5d41374b-9598-4092-80e3-49be3ba74c3e</v>
          </cell>
        </row>
        <row r="25226">
          <cell r="A25226">
            <v>208740</v>
          </cell>
          <cell r="B25226" t="str">
            <v>076adf31-108e-42b7-ac34-125f46f8181c</v>
          </cell>
        </row>
        <row r="25227">
          <cell r="A25227">
            <v>208741</v>
          </cell>
          <cell r="B25227" t="str">
            <v>a427472b-705a-4aeb-8893-407519375927</v>
          </cell>
        </row>
        <row r="25228">
          <cell r="A25228">
            <v>208742</v>
          </cell>
          <cell r="B25228" t="str">
            <v>618365c1-006c-4fcd-98e1-4435285615e1</v>
          </cell>
        </row>
        <row r="25229">
          <cell r="A25229">
            <v>208743</v>
          </cell>
          <cell r="B25229" t="str">
            <v>48453821-8826-4b91-91ea-b3f26ed86c6b</v>
          </cell>
        </row>
        <row r="25230">
          <cell r="A25230">
            <v>208744</v>
          </cell>
          <cell r="B25230" t="str">
            <v>e55d2962-09c1-4c88-adab-7a666f0e3259</v>
          </cell>
        </row>
        <row r="25231">
          <cell r="A25231">
            <v>208745</v>
          </cell>
          <cell r="B25231" t="str">
            <v>01031c10-bfc3-46ab-b914-b8906e8ffa7d</v>
          </cell>
        </row>
        <row r="25232">
          <cell r="A25232">
            <v>208746</v>
          </cell>
          <cell r="B25232" t="str">
            <v>6e1e38b0-5850-4794-89af-2a6b9ce3708b</v>
          </cell>
        </row>
        <row r="25233">
          <cell r="A25233">
            <v>208747</v>
          </cell>
          <cell r="B25233" t="str">
            <v>e55d8b46-005b-481b-a96c-036283998a26</v>
          </cell>
        </row>
        <row r="25234">
          <cell r="A25234">
            <v>208748</v>
          </cell>
          <cell r="B25234" t="str">
            <v>1bbde1c8-6ce8-408d-b933-36933a6542ee</v>
          </cell>
        </row>
        <row r="25235">
          <cell r="A25235">
            <v>208749</v>
          </cell>
          <cell r="B25235" t="str">
            <v>f37e44b0-9bef-40ea-884b-8a3993dd57f3</v>
          </cell>
        </row>
        <row r="25236">
          <cell r="A25236">
            <v>208750</v>
          </cell>
          <cell r="B25236" t="str">
            <v>5e86db5e-d000-47cd-86bf-93d9be3e4674</v>
          </cell>
        </row>
        <row r="25237">
          <cell r="A25237">
            <v>208751</v>
          </cell>
          <cell r="B25237" t="str">
            <v>a8427d52-5f27-4137-ae0c-a4dd91fc70f3</v>
          </cell>
        </row>
        <row r="25238">
          <cell r="A25238">
            <v>208752</v>
          </cell>
        </row>
        <row r="25239">
          <cell r="A25239">
            <v>208753</v>
          </cell>
        </row>
        <row r="25240">
          <cell r="A25240">
            <v>208754</v>
          </cell>
        </row>
        <row r="25241">
          <cell r="A25241">
            <v>208755</v>
          </cell>
        </row>
        <row r="25242">
          <cell r="A25242">
            <v>208756</v>
          </cell>
        </row>
        <row r="25243">
          <cell r="A25243">
            <v>208757</v>
          </cell>
        </row>
        <row r="25244">
          <cell r="A25244">
            <v>208758</v>
          </cell>
        </row>
        <row r="25245">
          <cell r="A25245">
            <v>208759</v>
          </cell>
        </row>
        <row r="25246">
          <cell r="A25246">
            <v>208760</v>
          </cell>
          <cell r="B25246" t="str">
            <v>a25cef58-0bd3-4352-90cb-edcf1412b5b3</v>
          </cell>
        </row>
        <row r="25247">
          <cell r="A25247">
            <v>208761</v>
          </cell>
          <cell r="B25247" t="str">
            <v>5b30d560-b2cc-4ef6-8f5a-cfa007eb491d</v>
          </cell>
        </row>
        <row r="25248">
          <cell r="A25248">
            <v>208762</v>
          </cell>
          <cell r="B25248" t="str">
            <v>6ef36b9c-83fd-42bc-98dd-3c2db44be3cd</v>
          </cell>
        </row>
        <row r="25249">
          <cell r="A25249">
            <v>208763</v>
          </cell>
          <cell r="B25249" t="str">
            <v>7f280f65-9737-46af-91f2-2b257e32d074</v>
          </cell>
        </row>
        <row r="25250">
          <cell r="A25250">
            <v>208764</v>
          </cell>
          <cell r="B25250" t="str">
            <v>db7fd138-fe2a-4b5d-a9d3-017f5b6d65cf</v>
          </cell>
        </row>
        <row r="25251">
          <cell r="A25251">
            <v>208765</v>
          </cell>
          <cell r="B25251" t="str">
            <v>6ce25679-ae4d-4bea-a246-c76ca17855a8</v>
          </cell>
        </row>
        <row r="25252">
          <cell r="A25252">
            <v>208766</v>
          </cell>
          <cell r="B25252" t="str">
            <v>16276cfb-6a48-4ade-83ef-e1853c2a4c1d</v>
          </cell>
        </row>
        <row r="25253">
          <cell r="A25253">
            <v>208767</v>
          </cell>
          <cell r="B25253" t="str">
            <v>3837b45c-f9ba-4144-a27c-b39f0ccbbf70</v>
          </cell>
        </row>
        <row r="25254">
          <cell r="A25254">
            <v>208768</v>
          </cell>
          <cell r="B25254" t="str">
            <v>4849c1da-3e58-4c3e-8a31-71f7aa5d5f5e</v>
          </cell>
        </row>
        <row r="25255">
          <cell r="A25255">
            <v>208769</v>
          </cell>
          <cell r="B25255" t="str">
            <v>3b233863-d587-4890-bcb2-b6b30b91dbe0</v>
          </cell>
        </row>
        <row r="25256">
          <cell r="A25256">
            <v>208770</v>
          </cell>
          <cell r="B25256" t="str">
            <v>f1cfb0d5-7788-4b14-b6b6-c7b05a89bc20</v>
          </cell>
        </row>
        <row r="25257">
          <cell r="A25257">
            <v>208771</v>
          </cell>
          <cell r="B25257" t="str">
            <v>0ee0f1be-46b1-4712-8a2c-add6b01cf159</v>
          </cell>
        </row>
        <row r="25258">
          <cell r="A25258">
            <v>208772</v>
          </cell>
          <cell r="B25258" t="str">
            <v>ed87db1a-fd33-4afd-aa41-261809731bd8</v>
          </cell>
        </row>
        <row r="25259">
          <cell r="A25259">
            <v>208773</v>
          </cell>
          <cell r="B25259" t="str">
            <v>11ae17a9-3402-41d9-8c29-8ac570e079dc</v>
          </cell>
        </row>
        <row r="25260">
          <cell r="A25260">
            <v>208774</v>
          </cell>
          <cell r="B25260" t="str">
            <v>4c2e06e3-1121-4fca-b99c-22c751b2d105</v>
          </cell>
        </row>
        <row r="25261">
          <cell r="A25261">
            <v>208775</v>
          </cell>
          <cell r="B25261" t="str">
            <v>2596f470-2892-45db-8800-75b45188b5f1</v>
          </cell>
        </row>
        <row r="25262">
          <cell r="A25262">
            <v>208776</v>
          </cell>
          <cell r="B25262" t="str">
            <v>2442b564-476b-4355-bf4d-78b9dad8c69a</v>
          </cell>
        </row>
        <row r="25263">
          <cell r="A25263">
            <v>208777</v>
          </cell>
          <cell r="B25263" t="str">
            <v>cec92d17-2361-4442-a442-03a03232b249</v>
          </cell>
        </row>
        <row r="25264">
          <cell r="A25264">
            <v>208778</v>
          </cell>
          <cell r="B25264" t="str">
            <v>ff089f01-1f04-4961-9dc1-6a9d408907e4</v>
          </cell>
        </row>
        <row r="25265">
          <cell r="A25265">
            <v>208779</v>
          </cell>
          <cell r="B25265" t="str">
            <v>7cd3a0dc-f524-48f3-ae29-d187e47d9a9b</v>
          </cell>
        </row>
        <row r="25266">
          <cell r="A25266">
            <v>208780</v>
          </cell>
          <cell r="B25266" t="str">
            <v>bc9c00c1-962d-402f-83c1-1cc9f7156e83</v>
          </cell>
        </row>
        <row r="25267">
          <cell r="A25267">
            <v>208781</v>
          </cell>
          <cell r="B25267" t="str">
            <v>96aec3b1-253c-43ff-ac99-b41febcd2cd2</v>
          </cell>
        </row>
        <row r="25268">
          <cell r="A25268">
            <v>208782</v>
          </cell>
          <cell r="B25268" t="str">
            <v>f3757ecf-9f2e-4212-8782-8e8c00fa1bd6</v>
          </cell>
        </row>
        <row r="25269">
          <cell r="A25269">
            <v>208783</v>
          </cell>
          <cell r="B25269" t="str">
            <v>9e452502-9920-49cb-8686-d868bf1b7290</v>
          </cell>
        </row>
        <row r="25270">
          <cell r="A25270">
            <v>208784</v>
          </cell>
          <cell r="B25270" t="str">
            <v>feac78de-a035-4638-8eed-d9c1200c9813</v>
          </cell>
        </row>
        <row r="25271">
          <cell r="A25271">
            <v>208785</v>
          </cell>
          <cell r="B25271" t="str">
            <v>39360e7f-54f8-4c59-9926-389826758088</v>
          </cell>
        </row>
        <row r="25272">
          <cell r="A25272">
            <v>208786</v>
          </cell>
          <cell r="B25272" t="str">
            <v>85e81cf2-268a-478e-9f95-77f2ade29c9b</v>
          </cell>
        </row>
        <row r="25273">
          <cell r="A25273">
            <v>208787</v>
          </cell>
          <cell r="B25273" t="str">
            <v>7f34f09a-afef-465a-826a-2abf3077ed3a</v>
          </cell>
        </row>
        <row r="25274">
          <cell r="A25274">
            <v>208788</v>
          </cell>
          <cell r="B25274" t="str">
            <v>bb199151-624d-4aa1-908d-7c3a0a1845e8</v>
          </cell>
        </row>
        <row r="25275">
          <cell r="A25275">
            <v>208789</v>
          </cell>
          <cell r="B25275" t="str">
            <v>f8f69804-bc20-4e47-8d81-d939b50f0c5a</v>
          </cell>
        </row>
        <row r="25276">
          <cell r="A25276">
            <v>208790</v>
          </cell>
          <cell r="B25276" t="str">
            <v>11048dc1-f212-4789-9dff-6ab3df745d24</v>
          </cell>
        </row>
        <row r="25277">
          <cell r="A25277">
            <v>208791</v>
          </cell>
          <cell r="B25277" t="str">
            <v>6a31dc66-3342-442f-80fb-fe7b180ca0e5</v>
          </cell>
        </row>
        <row r="25278">
          <cell r="A25278">
            <v>208792</v>
          </cell>
          <cell r="B25278" t="str">
            <v>48101890-c2b1-4b11-bd1a-7268ce2d7951</v>
          </cell>
        </row>
        <row r="25279">
          <cell r="A25279">
            <v>208793</v>
          </cell>
          <cell r="B25279" t="str">
            <v>2c60b84b-e97d-4af3-8359-302e402eb218</v>
          </cell>
        </row>
        <row r="25280">
          <cell r="A25280">
            <v>208794</v>
          </cell>
          <cell r="B25280" t="str">
            <v>f25467aa-ebc1-421e-9e37-1a515f3b8ae9</v>
          </cell>
        </row>
        <row r="25281">
          <cell r="A25281">
            <v>208795</v>
          </cell>
          <cell r="B25281" t="str">
            <v>9cfd33ce-b2e8-47fc-8f66-d6579c0c2bfa</v>
          </cell>
        </row>
        <row r="25282">
          <cell r="A25282">
            <v>208796</v>
          </cell>
          <cell r="B25282" t="str">
            <v>304c3d80-2815-40b9-b49e-9d5ef3bf184c</v>
          </cell>
        </row>
        <row r="25283">
          <cell r="A25283">
            <v>208797</v>
          </cell>
          <cell r="B25283" t="str">
            <v>425e9615-fa0b-4350-baeb-875533f612e3</v>
          </cell>
        </row>
        <row r="25284">
          <cell r="A25284">
            <v>208798</v>
          </cell>
          <cell r="B25284" t="str">
            <v>cf3f01e8-5a80-4efb-99d6-e04aeab4271f</v>
          </cell>
        </row>
        <row r="25285">
          <cell r="A25285">
            <v>208799</v>
          </cell>
          <cell r="B25285" t="str">
            <v>69db0181-24b9-40d8-970e-26f6260d4c73</v>
          </cell>
        </row>
        <row r="25286">
          <cell r="A25286">
            <v>208800</v>
          </cell>
          <cell r="B25286" t="str">
            <v>5855da58-b602-4e62-9edd-1b879d57f55a</v>
          </cell>
        </row>
        <row r="25287">
          <cell r="A25287">
            <v>208801</v>
          </cell>
          <cell r="B25287" t="str">
            <v>791a8203-7930-4ca6-8efe-270a056f5ced</v>
          </cell>
        </row>
        <row r="25288">
          <cell r="A25288">
            <v>208802</v>
          </cell>
          <cell r="B25288" t="str">
            <v>503dd060-b550-4999-85bc-206f86bedeb2</v>
          </cell>
        </row>
        <row r="25289">
          <cell r="A25289">
            <v>208803</v>
          </cell>
          <cell r="B25289" t="str">
            <v>0d169850-92b5-435a-8834-729b63268266</v>
          </cell>
        </row>
        <row r="25290">
          <cell r="A25290">
            <v>208804</v>
          </cell>
          <cell r="B25290" t="str">
            <v>c5a8a62a-4296-496a-8689-1cc5df602d03</v>
          </cell>
        </row>
        <row r="25291">
          <cell r="A25291">
            <v>208805</v>
          </cell>
          <cell r="B25291" t="str">
            <v>6f96a854-1199-45c6-995a-2913fe5c552a</v>
          </cell>
        </row>
        <row r="25292">
          <cell r="A25292">
            <v>208806</v>
          </cell>
          <cell r="B25292" t="str">
            <v>afdc5c7c-c2cd-4769-b76c-775553fe15d8</v>
          </cell>
        </row>
        <row r="25293">
          <cell r="A25293">
            <v>208807</v>
          </cell>
          <cell r="B25293" t="str">
            <v>0f6ae12f-b3de-49be-9978-d76c45d1fa31</v>
          </cell>
        </row>
        <row r="25294">
          <cell r="A25294">
            <v>208808</v>
          </cell>
          <cell r="B25294" t="str">
            <v>77e0a5f0-37cd-4ba4-ba99-84d1cc6314f8</v>
          </cell>
        </row>
        <row r="25295">
          <cell r="A25295">
            <v>208809</v>
          </cell>
          <cell r="B25295" t="str">
            <v>e4d3f14f-497e-4547-b52f-3d959fcc4407</v>
          </cell>
        </row>
        <row r="25296">
          <cell r="A25296">
            <v>208810</v>
          </cell>
          <cell r="B25296" t="str">
            <v>fcd70e63-f7d2-4e4f-969c-711620da33d0</v>
          </cell>
        </row>
        <row r="25297">
          <cell r="A25297">
            <v>208811</v>
          </cell>
          <cell r="B25297" t="str">
            <v>4d67c0a2-e082-4bf4-a3e3-ffb980ddeb46</v>
          </cell>
        </row>
        <row r="25298">
          <cell r="A25298">
            <v>208812</v>
          </cell>
          <cell r="B25298" t="str">
            <v>0fd0b5e4-189b-4a29-b390-8a42317bd183</v>
          </cell>
        </row>
        <row r="25299">
          <cell r="A25299">
            <v>208813</v>
          </cell>
          <cell r="B25299" t="str">
            <v>6e96531b-aa3b-4cd7-bcd0-aea6f5e99931</v>
          </cell>
        </row>
        <row r="25300">
          <cell r="A25300">
            <v>208814</v>
          </cell>
          <cell r="B25300" t="str">
            <v>0e328445-9edf-4a07-9f37-5c56e2cba402</v>
          </cell>
        </row>
        <row r="25301">
          <cell r="A25301">
            <v>208815</v>
          </cell>
          <cell r="B25301" t="str">
            <v>ea54ee62-9987-491f-a5b4-803ddd18fa14</v>
          </cell>
        </row>
        <row r="25302">
          <cell r="A25302">
            <v>208816</v>
          </cell>
          <cell r="B25302" t="str">
            <v>4cd5bbf2-55bd-46c8-8119-e66e65959248</v>
          </cell>
        </row>
        <row r="25303">
          <cell r="A25303">
            <v>208817</v>
          </cell>
          <cell r="B25303" t="str">
            <v>f00774c7-bcd0-4d1c-92e5-cf248f5d2bd4</v>
          </cell>
        </row>
        <row r="25304">
          <cell r="A25304">
            <v>208818</v>
          </cell>
          <cell r="B25304" t="str">
            <v>b1c69dc1-39f9-4871-9e75-aa9e77cdc9dc</v>
          </cell>
        </row>
        <row r="25305">
          <cell r="A25305">
            <v>208819</v>
          </cell>
          <cell r="B25305" t="str">
            <v>6ee8b456-d8a7-49fa-80f1-6f96adc6d417</v>
          </cell>
        </row>
        <row r="25306">
          <cell r="A25306">
            <v>208820</v>
          </cell>
          <cell r="B25306" t="str">
            <v>7b85ca79-287e-4494-817e-90f1a5b8ddca</v>
          </cell>
        </row>
        <row r="25307">
          <cell r="A25307">
            <v>208821</v>
          </cell>
          <cell r="B25307" t="str">
            <v>8835a6f2-4774-42e3-a534-20484d9bb203</v>
          </cell>
        </row>
        <row r="25308">
          <cell r="A25308">
            <v>208822</v>
          </cell>
          <cell r="B25308" t="str">
            <v>b1e64e62-5678-45ef-9cab-b5989b98c3ca</v>
          </cell>
        </row>
        <row r="25309">
          <cell r="A25309">
            <v>208823</v>
          </cell>
          <cell r="B25309" t="str">
            <v>1740a692-1d55-4652-a168-303af42a32f2</v>
          </cell>
        </row>
        <row r="25310">
          <cell r="A25310">
            <v>208824</v>
          </cell>
          <cell r="B25310" t="str">
            <v>22d5e524-ca3d-4c2a-9f07-dcd51ba255aa</v>
          </cell>
        </row>
        <row r="25311">
          <cell r="A25311">
            <v>208825</v>
          </cell>
          <cell r="B25311" t="str">
            <v>11f776fd-f78c-4295-9c4c-ba90871fb2ed</v>
          </cell>
        </row>
        <row r="25312">
          <cell r="A25312">
            <v>208826</v>
          </cell>
          <cell r="B25312" t="str">
            <v>1676af34-ecf5-426c-88d3-164b219672fe</v>
          </cell>
        </row>
        <row r="25313">
          <cell r="A25313">
            <v>208827</v>
          </cell>
          <cell r="B25313" t="str">
            <v>254996db-cd99-4764-93c1-964ff3c61249</v>
          </cell>
        </row>
        <row r="25314">
          <cell r="A25314">
            <v>208828</v>
          </cell>
          <cell r="B25314" t="str">
            <v>55dd04af-39c8-4718-87fa-9a0d6ac76e8b</v>
          </cell>
        </row>
        <row r="25315">
          <cell r="A25315">
            <v>208829</v>
          </cell>
          <cell r="B25315" t="str">
            <v>4136f7d6-cdca-4f65-80ff-2c39de6cf408</v>
          </cell>
        </row>
        <row r="25316">
          <cell r="A25316">
            <v>208830</v>
          </cell>
          <cell r="B25316" t="str">
            <v>b301b667-7336-4f72-803e-b2a655dfbc8b</v>
          </cell>
        </row>
        <row r="25317">
          <cell r="A25317">
            <v>208831</v>
          </cell>
          <cell r="B25317" t="str">
            <v>e435cd16-a339-4761-b848-4b69b32bea1c</v>
          </cell>
        </row>
        <row r="25318">
          <cell r="A25318">
            <v>208832</v>
          </cell>
          <cell r="B25318" t="str">
            <v>320e4219-e491-4d91-9cbe-298c835239e8</v>
          </cell>
        </row>
        <row r="25319">
          <cell r="A25319">
            <v>208833</v>
          </cell>
          <cell r="B25319" t="str">
            <v>ac547e60-b4fc-4e04-8b57-7f32698c4984</v>
          </cell>
        </row>
        <row r="25320">
          <cell r="A25320">
            <v>208834</v>
          </cell>
          <cell r="B25320" t="str">
            <v>1890914f-87c4-4e6f-adb8-d27ad64a451b</v>
          </cell>
        </row>
        <row r="25321">
          <cell r="A25321">
            <v>208835</v>
          </cell>
          <cell r="B25321" t="str">
            <v>393797ad-aeb2-4bed-9d81-b3451fd6eca4</v>
          </cell>
        </row>
        <row r="25322">
          <cell r="A25322">
            <v>208836</v>
          </cell>
          <cell r="B25322" t="str">
            <v>9048a282-e4b6-42f4-81ad-4c20f89b41b7</v>
          </cell>
        </row>
        <row r="25323">
          <cell r="A25323">
            <v>208837</v>
          </cell>
          <cell r="B25323" t="str">
            <v>52785776-d19a-4309-b156-8c0849935fa3</v>
          </cell>
        </row>
        <row r="25324">
          <cell r="A25324">
            <v>208838</v>
          </cell>
          <cell r="B25324" t="str">
            <v>ae3e7533-fee1-4066-be32-5da3faf99adf</v>
          </cell>
        </row>
        <row r="25325">
          <cell r="A25325">
            <v>208839</v>
          </cell>
          <cell r="B25325" t="str">
            <v>66b2f611-30dc-4d1d-b1f8-a3abe6b5aec3</v>
          </cell>
        </row>
        <row r="25326">
          <cell r="A25326">
            <v>208840</v>
          </cell>
          <cell r="B25326" t="str">
            <v>f99c2b24-6033-44ee-9e33-b19c80bd509a</v>
          </cell>
        </row>
        <row r="25327">
          <cell r="A25327">
            <v>208841</v>
          </cell>
          <cell r="B25327" t="str">
            <v>6f455e73-9846-4aea-aa5b-b8ec684387f8</v>
          </cell>
        </row>
        <row r="25328">
          <cell r="A25328">
            <v>208842</v>
          </cell>
          <cell r="B25328" t="str">
            <v>2ca4dbce-483b-4e12-84cc-dbdf8827113c</v>
          </cell>
        </row>
        <row r="25329">
          <cell r="A25329">
            <v>208843</v>
          </cell>
          <cell r="B25329" t="str">
            <v>a67bd872-d214-4224-b258-5a994beeca4f</v>
          </cell>
        </row>
        <row r="25330">
          <cell r="A25330">
            <v>208844</v>
          </cell>
          <cell r="B25330" t="str">
            <v>1875dd8d-dc22-4dac-8298-84f3ffa94490</v>
          </cell>
        </row>
        <row r="25331">
          <cell r="A25331">
            <v>208845</v>
          </cell>
          <cell r="B25331" t="str">
            <v>7e2557ca-6020-4f2b-ac3a-0b7fc972373b</v>
          </cell>
        </row>
        <row r="25332">
          <cell r="A25332">
            <v>208846</v>
          </cell>
          <cell r="B25332" t="str">
            <v>d64247e4-e3d4-42fe-acb9-fef376d6e394</v>
          </cell>
        </row>
        <row r="25333">
          <cell r="A25333">
            <v>208847</v>
          </cell>
          <cell r="B25333" t="str">
            <v>941da0d6-4a82-4b1b-8137-9204956ff6fb</v>
          </cell>
        </row>
        <row r="25334">
          <cell r="A25334">
            <v>208848</v>
          </cell>
          <cell r="B25334" t="str">
            <v>56ed6ab0-f34e-4283-a823-4fed2eba726b</v>
          </cell>
        </row>
        <row r="25335">
          <cell r="A25335">
            <v>208849</v>
          </cell>
          <cell r="B25335" t="str">
            <v>8b8487c4-690f-4d39-85dd-d1cbac43b343</v>
          </cell>
        </row>
        <row r="25336">
          <cell r="A25336">
            <v>208850</v>
          </cell>
          <cell r="B25336" t="str">
            <v>be3c29fa-9871-40cf-94f8-85eb5b568999</v>
          </cell>
        </row>
        <row r="25337">
          <cell r="A25337">
            <v>208851</v>
          </cell>
          <cell r="B25337" t="str">
            <v>b49c9c11-a208-4db4-919a-b828df82a2c9</v>
          </cell>
        </row>
        <row r="25338">
          <cell r="A25338">
            <v>208852</v>
          </cell>
          <cell r="B25338" t="str">
            <v>7d4bbe0a-b242-4577-8943-99002a778da4</v>
          </cell>
        </row>
        <row r="25339">
          <cell r="A25339">
            <v>208853</v>
          </cell>
          <cell r="B25339" t="str">
            <v>fc2a041a-a5ea-404f-872c-9bdde70e87f2</v>
          </cell>
        </row>
        <row r="25340">
          <cell r="A25340">
            <v>208854</v>
          </cell>
          <cell r="B25340" t="str">
            <v>70ed9358-5238-41cd-a917-29dc2e6df63e</v>
          </cell>
        </row>
        <row r="25341">
          <cell r="A25341">
            <v>208855</v>
          </cell>
          <cell r="B25341" t="str">
            <v>eb008ba8-7c6b-463d-9e2d-9c9ca07c6258</v>
          </cell>
        </row>
        <row r="25342">
          <cell r="A25342">
            <v>208856</v>
          </cell>
          <cell r="B25342" t="str">
            <v>197fc6b6-b49d-48be-ad40-cf69fd5f952d</v>
          </cell>
        </row>
        <row r="25343">
          <cell r="A25343">
            <v>208857</v>
          </cell>
          <cell r="B25343" t="str">
            <v>32b90604-e0ce-4ea0-a5a5-b3b3f51ca5a0</v>
          </cell>
        </row>
        <row r="25344">
          <cell r="A25344">
            <v>208858</v>
          </cell>
          <cell r="B25344" t="str">
            <v>904c5b97-4470-4cf2-9bbf-d6c8e0d33d09</v>
          </cell>
        </row>
        <row r="25345">
          <cell r="A25345">
            <v>208859</v>
          </cell>
          <cell r="B25345" t="str">
            <v>a2b18ebf-eb3c-43c3-84a0-b776dbab108e</v>
          </cell>
        </row>
        <row r="25346">
          <cell r="A25346">
            <v>208860</v>
          </cell>
          <cell r="B25346" t="str">
            <v>7f2688b3-903f-4237-a165-6eecf70f573c</v>
          </cell>
        </row>
        <row r="25347">
          <cell r="A25347">
            <v>208861</v>
          </cell>
          <cell r="B25347" t="str">
            <v>6f3f73ff-569d-4c8e-bd37-d69a791427df</v>
          </cell>
        </row>
        <row r="25348">
          <cell r="A25348">
            <v>208862</v>
          </cell>
          <cell r="B25348" t="str">
            <v>e7fcd837-e625-49d5-adef-2a62a6611294</v>
          </cell>
        </row>
        <row r="25349">
          <cell r="A25349">
            <v>208863</v>
          </cell>
          <cell r="B25349" t="str">
            <v>c7ee178c-fdb8-4960-8637-6f3a0d85fd7c</v>
          </cell>
        </row>
        <row r="25350">
          <cell r="A25350">
            <v>208864</v>
          </cell>
          <cell r="B25350" t="str">
            <v>70bebb39-22bb-4a4e-b2ce-4f9a33d503e3</v>
          </cell>
        </row>
        <row r="25351">
          <cell r="A25351">
            <v>208865</v>
          </cell>
          <cell r="B25351" t="str">
            <v>ff5ef0bb-7924-4b98-b581-acd2221ccdb5</v>
          </cell>
        </row>
        <row r="25352">
          <cell r="A25352">
            <v>208866</v>
          </cell>
          <cell r="B25352" t="str">
            <v>ff307d1d-5c2a-4d84-9ca6-0f40d7704051</v>
          </cell>
        </row>
        <row r="25353">
          <cell r="A25353">
            <v>208867</v>
          </cell>
          <cell r="B25353" t="str">
            <v>4fbd19fd-65c2-46da-bb5c-d3ad38f0ef94</v>
          </cell>
        </row>
        <row r="25354">
          <cell r="A25354">
            <v>208868</v>
          </cell>
          <cell r="B25354" t="str">
            <v>26ca9079-7e75-4529-9001-e99b1edada28</v>
          </cell>
        </row>
        <row r="25355">
          <cell r="A25355">
            <v>208869</v>
          </cell>
          <cell r="B25355" t="str">
            <v>7a448f8e-0c6b-4a26-ad63-59b4a2414910</v>
          </cell>
        </row>
        <row r="25356">
          <cell r="A25356">
            <v>208870</v>
          </cell>
          <cell r="B25356" t="str">
            <v>7a54b8be-bb88-47a7-a665-0a76b6cc3ee5</v>
          </cell>
        </row>
        <row r="25357">
          <cell r="A25357">
            <v>208871</v>
          </cell>
          <cell r="B25357" t="str">
            <v>608bfb3f-584b-4745-82cc-c085f1adba92</v>
          </cell>
        </row>
        <row r="25358">
          <cell r="A25358">
            <v>208872</v>
          </cell>
          <cell r="B25358" t="str">
            <v>325a9653-ef30-4318-a17c-06344e2969a6</v>
          </cell>
        </row>
        <row r="25359">
          <cell r="A25359">
            <v>208873</v>
          </cell>
          <cell r="B25359" t="str">
            <v>63b2dcfb-225e-4651-9316-7f3b32b6156a</v>
          </cell>
        </row>
        <row r="25360">
          <cell r="A25360">
            <v>208874</v>
          </cell>
          <cell r="B25360" t="str">
            <v>479271a6-0ee2-4a65-bfac-67a3435a33d7</v>
          </cell>
        </row>
        <row r="25361">
          <cell r="A25361">
            <v>208875</v>
          </cell>
          <cell r="B25361" t="str">
            <v>9528e2cd-fcb9-4cc2-933d-1846164906de</v>
          </cell>
        </row>
        <row r="25362">
          <cell r="A25362">
            <v>208876</v>
          </cell>
          <cell r="B25362" t="str">
            <v>65e2f951-decc-4c5f-b592-a25c42fdfbe1</v>
          </cell>
        </row>
        <row r="25363">
          <cell r="A25363">
            <v>208877</v>
          </cell>
          <cell r="B25363" t="str">
            <v>a68c39a1-03d2-415a-9171-59785e6066f0</v>
          </cell>
        </row>
        <row r="25364">
          <cell r="A25364">
            <v>208878</v>
          </cell>
          <cell r="B25364" t="str">
            <v>43856217-3f6d-4eb3-8165-536c0a834028</v>
          </cell>
        </row>
        <row r="25365">
          <cell r="A25365">
            <v>208879</v>
          </cell>
          <cell r="B25365" t="str">
            <v>81083bf2-3f75-4c18-a2b4-58a7979a1434</v>
          </cell>
        </row>
        <row r="25366">
          <cell r="A25366">
            <v>208880</v>
          </cell>
          <cell r="B25366" t="str">
            <v>1b99a817-aa3a-4cde-9e30-cc45dbe8fba5</v>
          </cell>
        </row>
        <row r="25367">
          <cell r="A25367">
            <v>208881</v>
          </cell>
          <cell r="B25367" t="str">
            <v>08c733f4-baf0-4968-890a-3e5bb11a9307</v>
          </cell>
        </row>
        <row r="25368">
          <cell r="A25368">
            <v>208882</v>
          </cell>
          <cell r="B25368" t="str">
            <v>ffcbc18d-bd23-4fb2-bdfc-20e3c7ebd1be</v>
          </cell>
        </row>
        <row r="25369">
          <cell r="A25369">
            <v>208883</v>
          </cell>
          <cell r="B25369" t="str">
            <v>596c8737-3155-49d6-b596-b3eed1ba90c9</v>
          </cell>
        </row>
        <row r="25370">
          <cell r="A25370">
            <v>208884</v>
          </cell>
          <cell r="B25370" t="str">
            <v>9118baf8-6ef7-4a1a-9bee-39c827509056</v>
          </cell>
        </row>
        <row r="25371">
          <cell r="A25371">
            <v>208885</v>
          </cell>
          <cell r="B25371" t="str">
            <v>f63bd454-550e-4053-b1e9-6b7df2f7e07f</v>
          </cell>
        </row>
        <row r="25372">
          <cell r="A25372">
            <v>208886</v>
          </cell>
          <cell r="B25372" t="str">
            <v>4d0cbf08-b0ef-442d-bf53-c8ed2f6ec029</v>
          </cell>
        </row>
        <row r="25373">
          <cell r="A25373">
            <v>208887</v>
          </cell>
          <cell r="B25373" t="str">
            <v>d49842e8-9eff-41fe-b9be-7b05565f3843</v>
          </cell>
        </row>
        <row r="25374">
          <cell r="A25374">
            <v>208888</v>
          </cell>
          <cell r="B25374" t="str">
            <v>95b1e2f7-8799-429f-adf3-c331a56d2d5a</v>
          </cell>
        </row>
        <row r="25375">
          <cell r="A25375">
            <v>208889</v>
          </cell>
          <cell r="B25375" t="str">
            <v>277eadf0-154f-4780-9afa-259b4c85151c</v>
          </cell>
        </row>
        <row r="25376">
          <cell r="A25376">
            <v>208890</v>
          </cell>
          <cell r="B25376" t="str">
            <v>1d7251e0-f18c-473f-a70b-beb8a30a0488</v>
          </cell>
        </row>
        <row r="25377">
          <cell r="A25377">
            <v>208891</v>
          </cell>
          <cell r="B25377" t="str">
            <v>84c7ab83-5a62-4640-b0de-59a0459e7882</v>
          </cell>
        </row>
        <row r="25378">
          <cell r="A25378">
            <v>208892</v>
          </cell>
          <cell r="B25378" t="str">
            <v>651b7d5b-9ccc-4bd5-8c71-b25ac387905c</v>
          </cell>
        </row>
        <row r="25379">
          <cell r="A25379">
            <v>208893</v>
          </cell>
          <cell r="B25379" t="str">
            <v>93784c98-19ca-4d3e-bd17-ec5f37b0bfb1</v>
          </cell>
        </row>
        <row r="25380">
          <cell r="A25380">
            <v>208894</v>
          </cell>
          <cell r="B25380" t="str">
            <v>070e1f38-0afe-4076-b4b8-8478461cfad9</v>
          </cell>
        </row>
        <row r="25381">
          <cell r="A25381">
            <v>208895</v>
          </cell>
          <cell r="B25381" t="str">
            <v>d560bd49-7100-43b1-91e4-abcfac94822d</v>
          </cell>
        </row>
        <row r="25382">
          <cell r="A25382">
            <v>208896</v>
          </cell>
          <cell r="B25382" t="str">
            <v>c96a915a-a74d-483f-8f14-9c8763095881</v>
          </cell>
        </row>
        <row r="25383">
          <cell r="A25383">
            <v>208897</v>
          </cell>
          <cell r="B25383" t="str">
            <v>edbef916-7dbc-4a3f-9796-ad81853695e2</v>
          </cell>
        </row>
        <row r="25384">
          <cell r="A25384">
            <v>208898</v>
          </cell>
          <cell r="B25384" t="str">
            <v>b13f6331-edd6-416e-b109-ed1b27e70360</v>
          </cell>
        </row>
        <row r="25385">
          <cell r="A25385">
            <v>208899</v>
          </cell>
          <cell r="B25385" t="str">
            <v>d48a91cb-bf97-4ee3-952f-702bc35ee2c7</v>
          </cell>
        </row>
        <row r="25386">
          <cell r="A25386">
            <v>208900</v>
          </cell>
          <cell r="B25386" t="str">
            <v>22c18cb9-572b-402f-9337-d2c34d337468</v>
          </cell>
        </row>
        <row r="25387">
          <cell r="A25387">
            <v>208901</v>
          </cell>
          <cell r="B25387" t="str">
            <v>2620825b-bf46-4689-bb25-09c813c2463f</v>
          </cell>
        </row>
        <row r="25388">
          <cell r="A25388">
            <v>208902</v>
          </cell>
          <cell r="B25388" t="str">
            <v>c68e6baa-eaf4-4543-a52b-9be48cdc257d</v>
          </cell>
        </row>
        <row r="25389">
          <cell r="A25389">
            <v>208903</v>
          </cell>
          <cell r="B25389" t="str">
            <v>849016c8-983d-44f3-aacb-1bf220b971c3</v>
          </cell>
        </row>
        <row r="25390">
          <cell r="A25390">
            <v>208904</v>
          </cell>
          <cell r="B25390" t="str">
            <v>ad4b4d13-b213-4f12-9e28-854bc39761b9</v>
          </cell>
        </row>
        <row r="25391">
          <cell r="A25391">
            <v>208905</v>
          </cell>
          <cell r="B25391" t="str">
            <v>9f803955-b66f-4021-bb2e-e9f024fdc021</v>
          </cell>
        </row>
        <row r="25392">
          <cell r="A25392">
            <v>208906</v>
          </cell>
          <cell r="B25392" t="str">
            <v>4001cb26-f0d3-49dd-975f-cea5ada553a9</v>
          </cell>
        </row>
        <row r="25393">
          <cell r="A25393">
            <v>208907</v>
          </cell>
          <cell r="B25393" t="str">
            <v>ae5d38ea-3817-49ae-8a6c-2997d7e804c1</v>
          </cell>
        </row>
        <row r="25394">
          <cell r="A25394">
            <v>208908</v>
          </cell>
          <cell r="B25394" t="str">
            <v>14e746b5-f8c4-4e93-8ade-8988a7d4034a</v>
          </cell>
        </row>
        <row r="25395">
          <cell r="A25395">
            <v>208909</v>
          </cell>
          <cell r="B25395" t="str">
            <v>9a13c2b1-cbd9-47c1-bfdc-4379271f9caa</v>
          </cell>
        </row>
        <row r="25396">
          <cell r="A25396">
            <v>208910</v>
          </cell>
          <cell r="B25396" t="str">
            <v>5798c573-d64e-4a91-97ab-928a77344da1</v>
          </cell>
        </row>
        <row r="25397">
          <cell r="A25397">
            <v>208911</v>
          </cell>
          <cell r="B25397" t="str">
            <v>f365f102-c694-4a42-b79e-639f750aa18f</v>
          </cell>
        </row>
        <row r="25398">
          <cell r="A25398">
            <v>208912</v>
          </cell>
          <cell r="B25398" t="str">
            <v>b630c813-1ff3-4b22-a199-65cdb2280e8d</v>
          </cell>
        </row>
        <row r="25399">
          <cell r="A25399">
            <v>208913</v>
          </cell>
          <cell r="B25399" t="str">
            <v>ecf3b4f5-ae72-4581-8b7c-8c36901ba5c7</v>
          </cell>
        </row>
        <row r="25400">
          <cell r="A25400">
            <v>208914</v>
          </cell>
          <cell r="B25400" t="str">
            <v>2723e024-481a-4c64-88ed-804150ef4ff6</v>
          </cell>
        </row>
        <row r="25401">
          <cell r="A25401">
            <v>208915</v>
          </cell>
          <cell r="B25401" t="str">
            <v>0f887f0d-ebe5-45d3-87e9-ecc67241c7ef</v>
          </cell>
        </row>
        <row r="25402">
          <cell r="A25402">
            <v>208916</v>
          </cell>
          <cell r="B25402" t="str">
            <v>240d162a-e078-4cde-958a-47884e8dcca6</v>
          </cell>
        </row>
        <row r="25403">
          <cell r="A25403">
            <v>208917</v>
          </cell>
          <cell r="B25403" t="str">
            <v>6332393d-ff9c-45b9-ae98-9fbda18584f2</v>
          </cell>
        </row>
        <row r="25404">
          <cell r="A25404">
            <v>208918</v>
          </cell>
          <cell r="B25404" t="str">
            <v>3e38bb15-859f-4f2e-8777-519ed629b710</v>
          </cell>
        </row>
        <row r="25405">
          <cell r="A25405">
            <v>208919</v>
          </cell>
          <cell r="B25405" t="str">
            <v>9df599ad-8f93-497b-8285-648862c24919</v>
          </cell>
        </row>
        <row r="25406">
          <cell r="A25406">
            <v>208920</v>
          </cell>
          <cell r="B25406" t="str">
            <v>44e61455-39a8-4d63-82c7-2eec31eede86</v>
          </cell>
        </row>
        <row r="25407">
          <cell r="A25407">
            <v>208921</v>
          </cell>
          <cell r="B25407" t="str">
            <v>67420578-8e1a-497a-b177-ad4bb94c1161</v>
          </cell>
        </row>
        <row r="25408">
          <cell r="A25408">
            <v>208922</v>
          </cell>
          <cell r="B25408" t="str">
            <v>33d0543a-8154-4538-be3b-b8dea86c64b0</v>
          </cell>
        </row>
        <row r="25409">
          <cell r="A25409">
            <v>208923</v>
          </cell>
          <cell r="B25409" t="str">
            <v>3d990ddf-2454-4941-8614-50ebce4edda8</v>
          </cell>
        </row>
        <row r="25410">
          <cell r="A25410">
            <v>208924</v>
          </cell>
          <cell r="B25410" t="str">
            <v>5db5f17f-be5a-4340-b357-30a124b92f03</v>
          </cell>
        </row>
        <row r="25411">
          <cell r="A25411">
            <v>208925</v>
          </cell>
          <cell r="B25411" t="str">
            <v>d747444a-0d03-461c-8ce7-7a014846d5b3</v>
          </cell>
        </row>
        <row r="25412">
          <cell r="A25412">
            <v>208926</v>
          </cell>
          <cell r="B25412" t="str">
            <v>0a12a0c9-6db4-4597-9e8c-3d6adbb5e3bb</v>
          </cell>
        </row>
        <row r="25413">
          <cell r="A25413">
            <v>208927</v>
          </cell>
          <cell r="B25413" t="str">
            <v>a62d9371-4eb0-4fe4-a60c-6be5e0534e39</v>
          </cell>
        </row>
        <row r="25414">
          <cell r="A25414">
            <v>208928</v>
          </cell>
          <cell r="B25414" t="str">
            <v>9eb88dcb-f06d-49c2-94e6-3cbfddc1a491</v>
          </cell>
        </row>
        <row r="25415">
          <cell r="A25415">
            <v>208929</v>
          </cell>
          <cell r="B25415" t="str">
            <v>c97c9b9d-1c70-4396-9e4b-4749c5552ce7</v>
          </cell>
        </row>
        <row r="25416">
          <cell r="A25416">
            <v>208930</v>
          </cell>
          <cell r="B25416" t="str">
            <v>7269ea5b-ec45-4d7a-b4c9-20cf2dbb2a4f</v>
          </cell>
        </row>
        <row r="25417">
          <cell r="A25417">
            <v>208931</v>
          </cell>
          <cell r="B25417" t="str">
            <v>b79adebb-1b62-473a-a108-2be5cc5ee358</v>
          </cell>
        </row>
        <row r="25418">
          <cell r="A25418">
            <v>208932</v>
          </cell>
          <cell r="B25418" t="str">
            <v>088d6c2d-7942-48a4-8f32-ea8c782e1353</v>
          </cell>
        </row>
        <row r="25419">
          <cell r="A25419">
            <v>208933</v>
          </cell>
          <cell r="B25419" t="str">
            <v>f21e4489-ee20-4b1f-a3cd-491e604b5488</v>
          </cell>
        </row>
        <row r="25420">
          <cell r="A25420">
            <v>208934</v>
          </cell>
          <cell r="B25420" t="str">
            <v>a95889a1-e379-453b-b8a5-4d8d946bcc3e</v>
          </cell>
        </row>
        <row r="25421">
          <cell r="A25421">
            <v>208935</v>
          </cell>
          <cell r="B25421" t="str">
            <v>07d0f9d3-21a3-4d61-b1ff-a932400cd4fc</v>
          </cell>
        </row>
        <row r="25422">
          <cell r="A25422">
            <v>208936</v>
          </cell>
          <cell r="B25422" t="str">
            <v>681343d7-931b-4c9c-b717-0866720963e8</v>
          </cell>
        </row>
        <row r="25423">
          <cell r="A25423">
            <v>208937</v>
          </cell>
          <cell r="B25423" t="str">
            <v>c6de838e-8af2-4999-9076-8bc8a169292a</v>
          </cell>
        </row>
        <row r="25424">
          <cell r="A25424">
            <v>208938</v>
          </cell>
          <cell r="B25424" t="str">
            <v>73056c4d-0291-4753-b10c-bc501814cef7</v>
          </cell>
        </row>
        <row r="25425">
          <cell r="A25425">
            <v>208939</v>
          </cell>
          <cell r="B25425" t="str">
            <v>fdd0a66c-0576-4118-94ec-fbe6c68c2b03</v>
          </cell>
        </row>
        <row r="25426">
          <cell r="A25426">
            <v>208940</v>
          </cell>
          <cell r="B25426" t="str">
            <v>4a074ba2-f759-4a94-a0e9-b5b3ede7c82e</v>
          </cell>
        </row>
        <row r="25427">
          <cell r="A25427">
            <v>208941</v>
          </cell>
          <cell r="B25427" t="str">
            <v>44d7a4cf-61b4-4dde-9fd2-ee72aee04e99</v>
          </cell>
        </row>
        <row r="25428">
          <cell r="A25428">
            <v>208942</v>
          </cell>
          <cell r="B25428" t="str">
            <v>d5c376e3-7faa-4e25-a6cd-a8ba92f5e37e</v>
          </cell>
        </row>
        <row r="25429">
          <cell r="A25429">
            <v>208943</v>
          </cell>
          <cell r="B25429" t="str">
            <v>39666332-9a00-4e5b-87e9-b14583ba2c25</v>
          </cell>
        </row>
        <row r="25430">
          <cell r="A25430">
            <v>208944</v>
          </cell>
          <cell r="B25430" t="str">
            <v>8c3df4f3-96fd-4fe6-89f1-d11d9ae30020</v>
          </cell>
        </row>
        <row r="25431">
          <cell r="A25431">
            <v>208945</v>
          </cell>
          <cell r="B25431" t="str">
            <v>1baa6157-ae93-4c03-aaec-55e90fd6f541</v>
          </cell>
        </row>
        <row r="25432">
          <cell r="A25432">
            <v>208946</v>
          </cell>
          <cell r="B25432" t="str">
            <v>2d834b64-3870-47d8-b92d-da6e30ed33e2</v>
          </cell>
        </row>
        <row r="25433">
          <cell r="A25433">
            <v>208947</v>
          </cell>
          <cell r="B25433" t="str">
            <v>eae0dd8d-563c-4a98-8cab-419900b075ca</v>
          </cell>
        </row>
        <row r="25434">
          <cell r="A25434">
            <v>208948</v>
          </cell>
          <cell r="B25434" t="str">
            <v>79eb1d1f-4735-45b6-8aca-35400b6fae33</v>
          </cell>
        </row>
        <row r="25435">
          <cell r="A25435">
            <v>208949</v>
          </cell>
          <cell r="B25435" t="str">
            <v>83272d7c-0808-4126-aa9f-918e94352216</v>
          </cell>
        </row>
        <row r="25436">
          <cell r="A25436">
            <v>208950</v>
          </cell>
          <cell r="B25436" t="str">
            <v>efdd9e54-f17b-4881-a2b3-f0e47fd57bd1</v>
          </cell>
        </row>
        <row r="25437">
          <cell r="A25437">
            <v>208951</v>
          </cell>
          <cell r="B25437" t="str">
            <v>ba2412cd-41f3-4650-ac4f-66e5f604bee1</v>
          </cell>
        </row>
        <row r="25438">
          <cell r="A25438">
            <v>208952</v>
          </cell>
          <cell r="B25438" t="str">
            <v>20494239-188a-4a83-9d26-f19cf10d0982</v>
          </cell>
        </row>
        <row r="25439">
          <cell r="A25439">
            <v>208953</v>
          </cell>
          <cell r="B25439" t="str">
            <v>ef9608ff-200d-45f2-875d-482d6a4652b4</v>
          </cell>
        </row>
        <row r="25440">
          <cell r="A25440">
            <v>208954</v>
          </cell>
          <cell r="B25440" t="str">
            <v>842e8770-6cd6-4708-8e21-5614832b332b</v>
          </cell>
        </row>
        <row r="25441">
          <cell r="A25441">
            <v>208955</v>
          </cell>
          <cell r="B25441" t="str">
            <v>cc2d3653-a588-4c0d-80ec-04f2a051ab6e</v>
          </cell>
        </row>
        <row r="25442">
          <cell r="A25442">
            <v>208956</v>
          </cell>
          <cell r="B25442" t="str">
            <v>70037159-4648-4e19-b08f-dad06d91b37a</v>
          </cell>
        </row>
        <row r="25443">
          <cell r="A25443">
            <v>208957</v>
          </cell>
          <cell r="B25443" t="str">
            <v>39cc56ef-4bc0-4b2b-ac34-0a7aba55edb9</v>
          </cell>
        </row>
        <row r="25444">
          <cell r="A25444">
            <v>208958</v>
          </cell>
          <cell r="B25444" t="str">
            <v>36d378cd-ae30-44e1-a209-ac5b4cc518ca</v>
          </cell>
        </row>
        <row r="25445">
          <cell r="A25445">
            <v>208959</v>
          </cell>
          <cell r="B25445" t="str">
            <v>dc29701c-373e-43f5-b8d5-dae48022c896</v>
          </cell>
        </row>
        <row r="25446">
          <cell r="A25446">
            <v>208960</v>
          </cell>
          <cell r="B25446" t="str">
            <v>2cbc6707-0755-4815-bfcb-cddced5cc23b</v>
          </cell>
        </row>
        <row r="25447">
          <cell r="A25447">
            <v>208961</v>
          </cell>
          <cell r="B25447" t="str">
            <v>541091e7-621c-4e55-b3dd-cca6125472e9</v>
          </cell>
        </row>
        <row r="25448">
          <cell r="A25448">
            <v>208962</v>
          </cell>
          <cell r="B25448" t="str">
            <v>420bd2ff-9144-466e-8c72-28a39aec87ba</v>
          </cell>
        </row>
        <row r="25449">
          <cell r="A25449">
            <v>208963</v>
          </cell>
          <cell r="B25449" t="str">
            <v>18a15488-2aea-4f00-9573-66350f2907ee</v>
          </cell>
        </row>
        <row r="25450">
          <cell r="A25450">
            <v>208964</v>
          </cell>
          <cell r="B25450" t="str">
            <v>b7f32f67-7984-4bf0-929a-b1c01d977fae</v>
          </cell>
        </row>
        <row r="25451">
          <cell r="A25451">
            <v>208965</v>
          </cell>
          <cell r="B25451" t="str">
            <v>1fcf64f1-007d-4612-9075-4b6653f13684</v>
          </cell>
        </row>
        <row r="25452">
          <cell r="A25452">
            <v>208966</v>
          </cell>
          <cell r="B25452" t="str">
            <v>1b0b89bf-9ee6-4f81-8ec1-89fcf9098c2b</v>
          </cell>
        </row>
        <row r="25453">
          <cell r="A25453">
            <v>208967</v>
          </cell>
          <cell r="B25453" t="str">
            <v>6eb35ca0-d22b-4c69-8e2a-0447bad083de</v>
          </cell>
        </row>
        <row r="25454">
          <cell r="A25454">
            <v>208968</v>
          </cell>
          <cell r="B25454" t="str">
            <v>d3825968-ad9c-43fd-bcd5-3c53a6ebd50a</v>
          </cell>
        </row>
        <row r="25455">
          <cell r="A25455">
            <v>208969</v>
          </cell>
          <cell r="B25455" t="str">
            <v>3fc3735a-cd82-45a0-8c93-aa7e3d0ac8e1</v>
          </cell>
        </row>
        <row r="25456">
          <cell r="A25456">
            <v>208970</v>
          </cell>
          <cell r="B25456" t="str">
            <v>bf184dcd-de85-458c-8a4a-6313614996b7</v>
          </cell>
        </row>
        <row r="25457">
          <cell r="A25457">
            <v>208971</v>
          </cell>
          <cell r="B25457" t="str">
            <v>57d9e32d-1672-4d2a-9220-24a7b23c5554</v>
          </cell>
        </row>
        <row r="25458">
          <cell r="A25458">
            <v>208972</v>
          </cell>
          <cell r="B25458" t="str">
            <v>34caedea-4c47-4e57-8001-0b1db5c72b1b</v>
          </cell>
        </row>
        <row r="25459">
          <cell r="A25459">
            <v>208973</v>
          </cell>
          <cell r="B25459" t="str">
            <v>e91b8326-eab6-426c-a9e1-f56c258268a4</v>
          </cell>
        </row>
        <row r="25460">
          <cell r="A25460">
            <v>208974</v>
          </cell>
          <cell r="B25460" t="str">
            <v>1abada6e-5836-430d-959f-22f2d0d4c3f7</v>
          </cell>
        </row>
        <row r="25461">
          <cell r="A25461">
            <v>208975</v>
          </cell>
          <cell r="B25461" t="str">
            <v>511ae8cb-09d8-4ad9-ac60-5d80544eb092</v>
          </cell>
        </row>
        <row r="25462">
          <cell r="A25462">
            <v>208976</v>
          </cell>
          <cell r="B25462" t="str">
            <v>32149e2b-c6e8-4601-ad2e-a4ad1653906a</v>
          </cell>
        </row>
        <row r="25463">
          <cell r="A25463">
            <v>208977</v>
          </cell>
          <cell r="B25463" t="str">
            <v>bf8f4d22-b149-4112-b9d4-e65c8d0a4d91</v>
          </cell>
        </row>
        <row r="25464">
          <cell r="A25464">
            <v>208987</v>
          </cell>
          <cell r="B25464" t="str">
            <v>ea71ca3f-161f-46fb-b10a-77d8c2b75445</v>
          </cell>
        </row>
        <row r="25465">
          <cell r="A25465">
            <v>208988</v>
          </cell>
          <cell r="B25465" t="str">
            <v>5aafb73c-c7b6-4d65-acce-7699cb03e008</v>
          </cell>
        </row>
        <row r="25466">
          <cell r="A25466">
            <v>208989</v>
          </cell>
          <cell r="B25466" t="str">
            <v>8343a606-a8f8-4357-9347-2b18aa19ec9c</v>
          </cell>
        </row>
        <row r="25467">
          <cell r="A25467">
            <v>208990</v>
          </cell>
          <cell r="B25467" t="str">
            <v>381c7219-0262-46e0-9bb0-8a100f2d9008</v>
          </cell>
        </row>
        <row r="25468">
          <cell r="A25468">
            <v>208991</v>
          </cell>
          <cell r="B25468" t="str">
            <v>2bf42658-fb13-4ce7-8ba3-ce9ad94da233</v>
          </cell>
        </row>
        <row r="25469">
          <cell r="A25469">
            <v>208992</v>
          </cell>
          <cell r="B25469" t="str">
            <v>c302a7dd-1779-4fb2-b904-5630d85acc54</v>
          </cell>
        </row>
        <row r="25470">
          <cell r="A25470">
            <v>208993</v>
          </cell>
          <cell r="B25470" t="str">
            <v>b0c7cf71-00a8-4955-9eaa-9d78212ff602</v>
          </cell>
        </row>
        <row r="25471">
          <cell r="A25471">
            <v>208994</v>
          </cell>
          <cell r="B25471" t="str">
            <v>bb899682-e782-4d64-8817-35c70e3357ef</v>
          </cell>
        </row>
        <row r="25472">
          <cell r="A25472">
            <v>208995</v>
          </cell>
          <cell r="B25472" t="str">
            <v>fc5158fa-17b9-430b-9b8d-26dd158bdfbb</v>
          </cell>
        </row>
        <row r="25473">
          <cell r="A25473">
            <v>208996</v>
          </cell>
          <cell r="B25473" t="str">
            <v>e9813978-a35f-4c0d-8bda-e0a93f08c43b</v>
          </cell>
        </row>
        <row r="25474">
          <cell r="A25474">
            <v>208997</v>
          </cell>
          <cell r="B25474" t="str">
            <v>9c211482-4b60-4b25-84f5-f278d47e4770</v>
          </cell>
        </row>
        <row r="25475">
          <cell r="A25475">
            <v>208998</v>
          </cell>
          <cell r="B25475" t="str">
            <v>1878e334-5d00-4b6a-b3b5-f88e61a019bb</v>
          </cell>
        </row>
        <row r="25476">
          <cell r="A25476">
            <v>208999</v>
          </cell>
          <cell r="B25476" t="str">
            <v>cf035eaf-6b22-47f3-b507-441f707800f3</v>
          </cell>
        </row>
        <row r="25477">
          <cell r="A25477">
            <v>209000</v>
          </cell>
          <cell r="B25477" t="str">
            <v>8867350b-a6d6-48da-96ac-98e94e61a74d</v>
          </cell>
        </row>
        <row r="25478">
          <cell r="A25478">
            <v>209001</v>
          </cell>
          <cell r="B25478" t="str">
            <v>1f8dbd03-2cda-4dc1-99ef-584f0a4ed8a9</v>
          </cell>
        </row>
        <row r="25479">
          <cell r="A25479">
            <v>209002</v>
          </cell>
          <cell r="B25479" t="str">
            <v>26da4f3c-3973-47ba-81ce-58b042f5fe6b</v>
          </cell>
        </row>
        <row r="25480">
          <cell r="A25480">
            <v>209003</v>
          </cell>
          <cell r="B25480" t="str">
            <v>5e8e86fb-9e45-483c-aeb6-659e8367d04f</v>
          </cell>
        </row>
        <row r="25481">
          <cell r="A25481">
            <v>209004</v>
          </cell>
          <cell r="B25481" t="str">
            <v>1130b778-102d-4198-ac7a-9b15e6944ab8</v>
          </cell>
        </row>
        <row r="25482">
          <cell r="A25482">
            <v>209005</v>
          </cell>
          <cell r="B25482" t="str">
            <v>9dc1f060-7523-4fe4-b305-9454c66fbf54</v>
          </cell>
        </row>
        <row r="25483">
          <cell r="A25483">
            <v>209006</v>
          </cell>
          <cell r="B25483" t="str">
            <v>c255f557-540f-4410-b03f-67390427c2a0</v>
          </cell>
        </row>
        <row r="25484">
          <cell r="A25484">
            <v>209007</v>
          </cell>
          <cell r="B25484" t="str">
            <v>462c1193-919d-4c28-a00b-bb3570deb65a</v>
          </cell>
        </row>
        <row r="25485">
          <cell r="A25485">
            <v>209008</v>
          </cell>
          <cell r="B25485" t="str">
            <v>d91fc8ee-517d-4b4d-9efa-23ccce4efb09</v>
          </cell>
        </row>
        <row r="25486">
          <cell r="A25486">
            <v>209009</v>
          </cell>
          <cell r="B25486" t="str">
            <v>61b7a075-8343-47ea-bf56-c8867bc17a45</v>
          </cell>
        </row>
        <row r="25487">
          <cell r="A25487">
            <v>209010</v>
          </cell>
          <cell r="B25487" t="str">
            <v>2dcd0cc1-28cd-40d3-8126-0fcffafa53e0</v>
          </cell>
        </row>
        <row r="25488">
          <cell r="A25488">
            <v>209011</v>
          </cell>
          <cell r="B25488" t="str">
            <v>6790a828-233c-4c53-bc88-bcde9db38ab3</v>
          </cell>
        </row>
        <row r="25489">
          <cell r="A25489">
            <v>209012</v>
          </cell>
          <cell r="B25489" t="str">
            <v>40fc5bf4-5e1f-4a7b-8827-be5631096a7e</v>
          </cell>
        </row>
        <row r="25490">
          <cell r="A25490">
            <v>209013</v>
          </cell>
          <cell r="B25490" t="str">
            <v>087c2d5a-a61e-46d6-8603-e27c40f49389</v>
          </cell>
        </row>
        <row r="25491">
          <cell r="A25491">
            <v>209014</v>
          </cell>
          <cell r="B25491" t="str">
            <v>7549a8dd-fb9f-4112-a9e4-de257632190b</v>
          </cell>
        </row>
        <row r="25492">
          <cell r="A25492">
            <v>209015</v>
          </cell>
          <cell r="B25492" t="str">
            <v>4515c510-59a1-4bfe-a50a-0cc3fe7d7257</v>
          </cell>
        </row>
        <row r="25493">
          <cell r="A25493">
            <v>209016</v>
          </cell>
          <cell r="B25493" t="str">
            <v>b6e9456d-1fe1-4f5f-aa24-0a76934fa912</v>
          </cell>
        </row>
        <row r="25494">
          <cell r="A25494">
            <v>209017</v>
          </cell>
          <cell r="B25494" t="str">
            <v>01260c3d-6d23-4040-bcec-79907f65482d</v>
          </cell>
        </row>
        <row r="25495">
          <cell r="A25495">
            <v>209018</v>
          </cell>
          <cell r="B25495" t="str">
            <v>a99dc1e4-90b8-4e73-98b3-2280be2f1e53</v>
          </cell>
        </row>
        <row r="25496">
          <cell r="A25496">
            <v>209019</v>
          </cell>
          <cell r="B25496" t="str">
            <v>9aa49e23-564f-4e35-97f1-2abd6944798c</v>
          </cell>
        </row>
        <row r="25497">
          <cell r="A25497">
            <v>209020</v>
          </cell>
          <cell r="B25497" t="str">
            <v>07795a8c-a2fa-4126-87f7-a5a07821aa31</v>
          </cell>
        </row>
        <row r="25498">
          <cell r="A25498">
            <v>209021</v>
          </cell>
          <cell r="B25498" t="str">
            <v>e7348a0f-0cd0-407c-96c0-3f6f9d576ce9</v>
          </cell>
        </row>
        <row r="25499">
          <cell r="A25499">
            <v>209022</v>
          </cell>
          <cell r="B25499" t="str">
            <v>386fcb71-6633-471f-9b6d-d367880aefb3</v>
          </cell>
        </row>
        <row r="25500">
          <cell r="A25500">
            <v>209023</v>
          </cell>
          <cell r="B25500" t="str">
            <v>f48b84a7-e84c-4813-809a-16a6c6e58cd2</v>
          </cell>
        </row>
        <row r="25501">
          <cell r="A25501">
            <v>209024</v>
          </cell>
          <cell r="B25501" t="str">
            <v>4405932c-dbfb-4ad9-a8f2-350df207ea06</v>
          </cell>
        </row>
        <row r="25502">
          <cell r="A25502">
            <v>209025</v>
          </cell>
          <cell r="B25502" t="str">
            <v>8d7344eb-b851-4706-a7b2-3c578e737c38</v>
          </cell>
        </row>
        <row r="25503">
          <cell r="A25503">
            <v>209026</v>
          </cell>
          <cell r="B25503" t="str">
            <v>2d900645-c16c-429a-8b10-e3b5ec661de5</v>
          </cell>
        </row>
        <row r="25504">
          <cell r="A25504">
            <v>209027</v>
          </cell>
          <cell r="B25504" t="str">
            <v>d430a89f-6166-498d-82fc-4d94b06ecb6d</v>
          </cell>
        </row>
        <row r="25505">
          <cell r="A25505">
            <v>209028</v>
          </cell>
          <cell r="B25505" t="str">
            <v>8470728d-a09a-4564-8ae0-fc55f3e54054</v>
          </cell>
        </row>
        <row r="25506">
          <cell r="A25506">
            <v>209029</v>
          </cell>
          <cell r="B25506" t="str">
            <v>fa28a8d0-d6b2-41c9-910d-969e43f8b014</v>
          </cell>
        </row>
        <row r="25507">
          <cell r="A25507">
            <v>209030</v>
          </cell>
          <cell r="B25507" t="str">
            <v>1e496be2-d24d-4545-aa52-57db98b94290</v>
          </cell>
        </row>
        <row r="25508">
          <cell r="A25508">
            <v>209031</v>
          </cell>
          <cell r="B25508" t="str">
            <v>ea1fc81d-41b8-443a-aa22-ebbf210914f3</v>
          </cell>
        </row>
        <row r="25509">
          <cell r="A25509">
            <v>209032</v>
          </cell>
          <cell r="B25509" t="str">
            <v>3b166a0a-ca62-474a-963c-8e7c7d49447f</v>
          </cell>
        </row>
        <row r="25510">
          <cell r="A25510">
            <v>209033</v>
          </cell>
          <cell r="B25510" t="str">
            <v>35bd22ee-f135-4c7b-8644-06a25bb90dfd</v>
          </cell>
        </row>
        <row r="25511">
          <cell r="A25511">
            <v>209034</v>
          </cell>
          <cell r="B25511" t="str">
            <v>3645017f-9612-4b96-b102-d0d69b7d571f</v>
          </cell>
        </row>
        <row r="25512">
          <cell r="A25512">
            <v>209035</v>
          </cell>
          <cell r="B25512" t="str">
            <v>97f08d14-1921-4c43-8291-7428f3301fb7</v>
          </cell>
        </row>
        <row r="25513">
          <cell r="A25513">
            <v>209036</v>
          </cell>
          <cell r="B25513" t="str">
            <v>d02d1f06-a0db-461e-90fa-b942a497cee5</v>
          </cell>
        </row>
        <row r="25514">
          <cell r="A25514">
            <v>209037</v>
          </cell>
          <cell r="B25514" t="str">
            <v>afa0070c-858c-4e1c-a71e-d25bb6648175</v>
          </cell>
        </row>
        <row r="25515">
          <cell r="A25515">
            <v>209038</v>
          </cell>
          <cell r="B25515" t="str">
            <v>41cf2389-087c-450b-855b-8ca7a0e11e38</v>
          </cell>
        </row>
        <row r="25516">
          <cell r="A25516">
            <v>209039</v>
          </cell>
          <cell r="B25516" t="str">
            <v>edcc0993-cd26-4430-925d-9d34efefa1d2</v>
          </cell>
        </row>
        <row r="25517">
          <cell r="A25517">
            <v>209040</v>
          </cell>
          <cell r="B25517" t="str">
            <v>0cc7147e-b529-4e78-b372-15efdcbccf1b</v>
          </cell>
        </row>
        <row r="25518">
          <cell r="A25518">
            <v>209041</v>
          </cell>
          <cell r="B25518" t="str">
            <v>8702bfa4-e83e-451a-97a6-0eb2938f74f7</v>
          </cell>
        </row>
        <row r="25519">
          <cell r="A25519">
            <v>209042</v>
          </cell>
          <cell r="B25519" t="str">
            <v>ea5aca07-4567-41dd-b921-8d8daded1f76</v>
          </cell>
        </row>
        <row r="25520">
          <cell r="A25520">
            <v>209043</v>
          </cell>
          <cell r="B25520" t="str">
            <v>38f83352-9cdf-485b-8fb9-cb1c355ed829</v>
          </cell>
        </row>
        <row r="25521">
          <cell r="A25521">
            <v>209044</v>
          </cell>
          <cell r="B25521" t="str">
            <v>9193e369-e46d-4168-8a66-c72184cef9e5</v>
          </cell>
        </row>
        <row r="25522">
          <cell r="A25522">
            <v>209045</v>
          </cell>
          <cell r="B25522" t="str">
            <v>b07753a7-4f6c-4879-97a6-28cd47d3af1d</v>
          </cell>
        </row>
        <row r="25523">
          <cell r="A25523">
            <v>209046</v>
          </cell>
          <cell r="B25523" t="str">
            <v>37b727d3-3db6-4755-a38e-12bb0c315d2b</v>
          </cell>
        </row>
        <row r="25524">
          <cell r="A25524">
            <v>209047</v>
          </cell>
          <cell r="B25524" t="str">
            <v>74990eee-1641-4764-a189-f1b8e7430cde</v>
          </cell>
        </row>
        <row r="25525">
          <cell r="A25525">
            <v>209048</v>
          </cell>
          <cell r="B25525" t="str">
            <v>7fd45f1b-b7db-4a88-890e-0bc5c14ee0d4</v>
          </cell>
        </row>
        <row r="25526">
          <cell r="A25526">
            <v>209049</v>
          </cell>
          <cell r="B25526" t="str">
            <v>5eeff0ba-f6c2-4a71-807e-6a032ca2b572</v>
          </cell>
        </row>
        <row r="25527">
          <cell r="A25527">
            <v>209050</v>
          </cell>
          <cell r="B25527" t="str">
            <v>d64571bc-f32e-4030-9ed5-ba59f09dfaee</v>
          </cell>
        </row>
        <row r="25528">
          <cell r="A25528">
            <v>209051</v>
          </cell>
          <cell r="B25528" t="str">
            <v>648a2e74-13a0-4046-8bab-f6407870d797</v>
          </cell>
        </row>
        <row r="25529">
          <cell r="A25529">
            <v>209052</v>
          </cell>
          <cell r="B25529" t="str">
            <v>dca63f22-ae25-47eb-907f-da0496a3f03b</v>
          </cell>
        </row>
        <row r="25530">
          <cell r="A25530">
            <v>209053</v>
          </cell>
          <cell r="B25530" t="str">
            <v>e2a573b1-927c-4f84-9d98-9d6e2ac5f652</v>
          </cell>
        </row>
        <row r="25531">
          <cell r="A25531">
            <v>209054</v>
          </cell>
          <cell r="B25531" t="str">
            <v>4e4594c3-75f9-45ae-a919-18105ddccbe7</v>
          </cell>
        </row>
        <row r="25532">
          <cell r="A25532">
            <v>209055</v>
          </cell>
          <cell r="B25532" t="str">
            <v>2c1b4202-7774-4984-9728-eee91b0a893e</v>
          </cell>
        </row>
        <row r="25533">
          <cell r="A25533">
            <v>209056</v>
          </cell>
          <cell r="B25533" t="str">
            <v>021693f4-2b24-422e-aedf-127a86ddceb7</v>
          </cell>
        </row>
        <row r="25534">
          <cell r="A25534">
            <v>209057</v>
          </cell>
          <cell r="B25534" t="str">
            <v>4f7d72b4-a57f-411e-a258-b9eddc55efab</v>
          </cell>
        </row>
        <row r="25535">
          <cell r="A25535">
            <v>209058</v>
          </cell>
          <cell r="B25535" t="str">
            <v>9dbb6496-8da6-4a9e-ad49-45b7dfe7e57e</v>
          </cell>
        </row>
        <row r="25536">
          <cell r="A25536">
            <v>209059</v>
          </cell>
          <cell r="B25536" t="str">
            <v>25efe34f-2531-4d90-b203-eb6ce0ce350f</v>
          </cell>
        </row>
        <row r="25537">
          <cell r="A25537">
            <v>209060</v>
          </cell>
          <cell r="B25537" t="str">
            <v>cca32fd8-e924-482a-af7c-913bbd2e60aa</v>
          </cell>
        </row>
        <row r="25538">
          <cell r="A25538">
            <v>209061</v>
          </cell>
          <cell r="B25538" t="str">
            <v>68ab8ed6-ef13-4665-a879-a8b2faadf50e</v>
          </cell>
        </row>
        <row r="25539">
          <cell r="A25539">
            <v>209062</v>
          </cell>
          <cell r="B25539" t="str">
            <v>1a480a49-dadd-4c0c-8a32-1b5b851dfaf7</v>
          </cell>
        </row>
        <row r="25540">
          <cell r="A25540">
            <v>209063</v>
          </cell>
          <cell r="B25540" t="str">
            <v>217cfd47-f9c8-4caa-a4ea-3282960ea7fe</v>
          </cell>
        </row>
        <row r="25541">
          <cell r="A25541">
            <v>209064</v>
          </cell>
          <cell r="B25541" t="str">
            <v>cba624f1-35c0-4c46-9364-bf08ada6f686</v>
          </cell>
        </row>
        <row r="25542">
          <cell r="A25542">
            <v>209065</v>
          </cell>
          <cell r="B25542" t="str">
            <v>ad54b30a-f0df-4b2b-958b-b463c5daa0ac</v>
          </cell>
        </row>
        <row r="25543">
          <cell r="A25543">
            <v>209066</v>
          </cell>
          <cell r="B25543" t="str">
            <v>f56b9b96-9285-4d32-95c7-896f9aaa0ae7</v>
          </cell>
        </row>
        <row r="25544">
          <cell r="A25544">
            <v>209067</v>
          </cell>
          <cell r="B25544" t="str">
            <v>909df49c-adf0-47fa-bcec-41aaec5a176f</v>
          </cell>
        </row>
        <row r="25545">
          <cell r="A25545">
            <v>209068</v>
          </cell>
          <cell r="B25545" t="str">
            <v>1e30ef62-f249-4ce7-b5af-d7189bbfa7b9</v>
          </cell>
        </row>
        <row r="25546">
          <cell r="A25546">
            <v>209069</v>
          </cell>
          <cell r="B25546" t="str">
            <v>fbb8c4a0-213b-4ca3-9bf5-b51f8bdf05ea</v>
          </cell>
        </row>
        <row r="25547">
          <cell r="A25547">
            <v>209070</v>
          </cell>
          <cell r="B25547" t="str">
            <v>0e272493-f4cb-4b66-b294-9ecddaaa8a0e</v>
          </cell>
        </row>
        <row r="25548">
          <cell r="A25548">
            <v>209071</v>
          </cell>
          <cell r="B25548" t="str">
            <v>8c3c6b75-e46b-48d3-941c-b88d6a08eeeb</v>
          </cell>
        </row>
        <row r="25549">
          <cell r="A25549">
            <v>209072</v>
          </cell>
          <cell r="B25549" t="str">
            <v>8ca1bae1-8d21-411f-a9ea-6eeaae79ca46</v>
          </cell>
        </row>
        <row r="25550">
          <cell r="A25550">
            <v>209073</v>
          </cell>
          <cell r="B25550" t="str">
            <v>85a1c1dc-6f24-46eb-9a3b-b54dbbf0b891</v>
          </cell>
        </row>
        <row r="25551">
          <cell r="A25551">
            <v>209074</v>
          </cell>
          <cell r="B25551" t="str">
            <v>896ecce1-c6e1-40c0-bed1-315fc6a0036a</v>
          </cell>
        </row>
        <row r="25552">
          <cell r="A25552">
            <v>209075</v>
          </cell>
          <cell r="B25552" t="str">
            <v>545655fc-521c-4d5a-b30d-72ceee05dc69</v>
          </cell>
        </row>
        <row r="25553">
          <cell r="A25553">
            <v>209076</v>
          </cell>
          <cell r="B25553" t="str">
            <v>6b8a670c-2a72-44d9-9d34-9e961c9113c7</v>
          </cell>
        </row>
        <row r="25554">
          <cell r="A25554">
            <v>209077</v>
          </cell>
          <cell r="B25554" t="str">
            <v>3e681b78-6e4e-4946-8a52-b2f55b783471</v>
          </cell>
        </row>
        <row r="25555">
          <cell r="A25555">
            <v>209078</v>
          </cell>
          <cell r="B25555" t="str">
            <v>b97f67d5-f0a6-4b25-87f4-1c6481ae5314</v>
          </cell>
        </row>
        <row r="25556">
          <cell r="A25556">
            <v>209079</v>
          </cell>
          <cell r="B25556" t="str">
            <v>c45ca127-0767-4054-bb35-6dadd43ff8ab</v>
          </cell>
        </row>
        <row r="25557">
          <cell r="A25557">
            <v>209080</v>
          </cell>
          <cell r="B25557" t="str">
            <v>ae1ebbde-3ed1-4d6a-acd1-03d729e57b3d</v>
          </cell>
        </row>
        <row r="25558">
          <cell r="A25558">
            <v>209081</v>
          </cell>
          <cell r="B25558" t="str">
            <v>3d315adf-6438-48b1-8aad-b564bea8cfed</v>
          </cell>
        </row>
        <row r="25559">
          <cell r="A25559">
            <v>209082</v>
          </cell>
          <cell r="B25559" t="str">
            <v>c4cd75d9-e841-43bf-8b30-acadffde8b1a</v>
          </cell>
        </row>
        <row r="25560">
          <cell r="A25560">
            <v>209083</v>
          </cell>
          <cell r="B25560" t="str">
            <v>4cf627d4-b633-45d4-a49a-07e067c6d4c4</v>
          </cell>
        </row>
        <row r="25561">
          <cell r="A25561">
            <v>209084</v>
          </cell>
          <cell r="B25561" t="str">
            <v>842ebd60-d7ea-4d12-94d7-ff65c0313b1a</v>
          </cell>
        </row>
        <row r="25562">
          <cell r="A25562">
            <v>209085</v>
          </cell>
          <cell r="B25562" t="str">
            <v>35520dcf-2604-4fa6-9218-0f7efaac4a24</v>
          </cell>
        </row>
        <row r="25563">
          <cell r="A25563">
            <v>209086</v>
          </cell>
          <cell r="B25563" t="str">
            <v>1d321f41-537f-44c3-8c96-a7e0c6390320</v>
          </cell>
        </row>
        <row r="25564">
          <cell r="A25564">
            <v>209087</v>
          </cell>
          <cell r="B25564" t="str">
            <v>2fa8c949-2c03-4548-ab57-f0f150ec9484</v>
          </cell>
        </row>
        <row r="25565">
          <cell r="A25565">
            <v>209088</v>
          </cell>
          <cell r="B25565" t="str">
            <v>556e39e1-db74-4366-9a63-193f596d00fe</v>
          </cell>
        </row>
        <row r="25566">
          <cell r="A25566">
            <v>209089</v>
          </cell>
          <cell r="B25566" t="str">
            <v>f315e0e2-5d2d-4cd7-b989-2f069dd09327</v>
          </cell>
        </row>
        <row r="25567">
          <cell r="A25567">
            <v>209090</v>
          </cell>
          <cell r="B25567" t="str">
            <v>f9ba8648-e92e-4449-8c13-ae8b90dbbe59</v>
          </cell>
        </row>
        <row r="25568">
          <cell r="A25568">
            <v>209091</v>
          </cell>
          <cell r="B25568" t="str">
            <v>50dcba59-c572-45f2-8cbd-a125180cf2f1</v>
          </cell>
        </row>
        <row r="25569">
          <cell r="A25569">
            <v>209092</v>
          </cell>
          <cell r="B25569" t="str">
            <v>60f81072-58b8-4210-b740-504a35eb5571</v>
          </cell>
        </row>
        <row r="25570">
          <cell r="A25570">
            <v>209093</v>
          </cell>
          <cell r="B25570" t="str">
            <v>c6ac5410-efa8-4a31-8d06-03f2b0dfc010</v>
          </cell>
        </row>
        <row r="25571">
          <cell r="A25571">
            <v>209094</v>
          </cell>
          <cell r="B25571" t="str">
            <v>832e2651-adbb-4c35-ac77-043e72cfddfe</v>
          </cell>
        </row>
        <row r="25572">
          <cell r="A25572">
            <v>209095</v>
          </cell>
          <cell r="B25572" t="str">
            <v>4bfff31d-bf8f-4f7a-a2cb-9f97a1b808ab</v>
          </cell>
        </row>
        <row r="25573">
          <cell r="A25573">
            <v>209096</v>
          </cell>
          <cell r="B25573" t="str">
            <v>da379ea8-4a06-4a81-9c52-fb233fd3f22e</v>
          </cell>
        </row>
        <row r="25574">
          <cell r="A25574">
            <v>209097</v>
          </cell>
          <cell r="B25574" t="str">
            <v>be4e8ccf-6ca3-4f5c-8fb9-340086a207c3</v>
          </cell>
        </row>
        <row r="25575">
          <cell r="A25575">
            <v>209098</v>
          </cell>
          <cell r="B25575" t="str">
            <v>4d22d0c8-eb00-4e78-86a7-352a9964e8e8</v>
          </cell>
        </row>
        <row r="25576">
          <cell r="A25576">
            <v>209099</v>
          </cell>
          <cell r="B25576" t="str">
            <v>c851e02c-259e-4d51-a292-68443be3f400</v>
          </cell>
        </row>
        <row r="25577">
          <cell r="A25577">
            <v>209100</v>
          </cell>
          <cell r="B25577" t="str">
            <v>e296cbd0-b479-4d3b-b819-04b0ab082824</v>
          </cell>
        </row>
        <row r="25578">
          <cell r="A25578">
            <v>209101</v>
          </cell>
          <cell r="B25578" t="str">
            <v>c5e8bfb4-2034-4196-a3c2-33829dce7fee</v>
          </cell>
        </row>
        <row r="25579">
          <cell r="A25579">
            <v>209102</v>
          </cell>
          <cell r="B25579" t="str">
            <v>b6bc2b46-69f9-4b29-8bea-ea83061a9633</v>
          </cell>
        </row>
        <row r="25580">
          <cell r="A25580">
            <v>209103</v>
          </cell>
          <cell r="B25580" t="str">
            <v>07439be8-fc54-4729-9fdc-063f98547e5d</v>
          </cell>
        </row>
        <row r="25581">
          <cell r="A25581">
            <v>209104</v>
          </cell>
          <cell r="B25581" t="str">
            <v>add81ff3-9e48-45f9-95a6-cb66e7c55ab2</v>
          </cell>
        </row>
        <row r="25582">
          <cell r="A25582">
            <v>209105</v>
          </cell>
          <cell r="B25582" t="str">
            <v>9b6ef39d-de3f-47d5-8bc0-447a3583e19e</v>
          </cell>
        </row>
        <row r="25583">
          <cell r="A25583">
            <v>209106</v>
          </cell>
          <cell r="B25583" t="str">
            <v>4a3be691-8da6-43e5-9d47-9fbe3be942a3</v>
          </cell>
        </row>
        <row r="25584">
          <cell r="A25584">
            <v>209107</v>
          </cell>
          <cell r="B25584" t="str">
            <v>fab9cddf-52b9-4e6a-8ecd-f3d0569c62dd</v>
          </cell>
        </row>
        <row r="25585">
          <cell r="A25585">
            <v>209108</v>
          </cell>
          <cell r="B25585" t="str">
            <v>b60584e7-aa67-4323-8136-1651b916de23</v>
          </cell>
        </row>
        <row r="25586">
          <cell r="A25586">
            <v>209109</v>
          </cell>
          <cell r="B25586" t="str">
            <v>606a5867-6465-4e77-86db-e74946b09aa6</v>
          </cell>
        </row>
        <row r="25587">
          <cell r="A25587">
            <v>209110</v>
          </cell>
          <cell r="B25587" t="str">
            <v>fe0759d5-401b-4e10-bda3-ce469202f05c</v>
          </cell>
        </row>
        <row r="25588">
          <cell r="A25588">
            <v>209111</v>
          </cell>
          <cell r="B25588" t="str">
            <v>8fb4a3ad-254a-48b6-b8b0-084612c77821</v>
          </cell>
        </row>
        <row r="25589">
          <cell r="A25589">
            <v>209112</v>
          </cell>
          <cell r="B25589" t="str">
            <v>67a2d036-c44d-4a9a-b73e-773b0f61dbbf</v>
          </cell>
        </row>
        <row r="25590">
          <cell r="A25590">
            <v>209113</v>
          </cell>
          <cell r="B25590" t="str">
            <v>9da400e2-3494-4f27-9e73-2490afea1b27</v>
          </cell>
        </row>
        <row r="25591">
          <cell r="A25591">
            <v>209114</v>
          </cell>
          <cell r="B25591" t="str">
            <v>369524eb-9b50-417a-99e2-424aeb8d10f0</v>
          </cell>
        </row>
        <row r="25592">
          <cell r="A25592">
            <v>209115</v>
          </cell>
          <cell r="B25592" t="str">
            <v>f0a12289-47a0-448e-b3db-1090c17e7496</v>
          </cell>
        </row>
        <row r="25593">
          <cell r="A25593">
            <v>209116</v>
          </cell>
          <cell r="B25593" t="str">
            <v>bfe81069-9855-4c64-9e7b-20dfaaf0b0ca</v>
          </cell>
        </row>
        <row r="25594">
          <cell r="A25594">
            <v>209117</v>
          </cell>
          <cell r="B25594" t="str">
            <v>a5a9c941-f588-4e8b-917b-1af6e5cb9d07</v>
          </cell>
        </row>
        <row r="25595">
          <cell r="A25595">
            <v>209118</v>
          </cell>
          <cell r="B25595" t="str">
            <v>ccae67e0-02e5-4307-b6d2-f0439cc3d55f</v>
          </cell>
        </row>
        <row r="25596">
          <cell r="A25596">
            <v>209119</v>
          </cell>
          <cell r="B25596" t="str">
            <v>cd59b024-3121-4e77-9e8b-33d837605821</v>
          </cell>
        </row>
        <row r="25597">
          <cell r="A25597">
            <v>209120</v>
          </cell>
          <cell r="B25597" t="str">
            <v>6a043e85-c58b-4be8-b664-d4e9dcc7b1ed</v>
          </cell>
        </row>
        <row r="25598">
          <cell r="A25598">
            <v>209121</v>
          </cell>
          <cell r="B25598" t="str">
            <v>7aad7e81-d78d-4f8a-bb03-030e682c488e</v>
          </cell>
        </row>
        <row r="25599">
          <cell r="A25599">
            <v>209122</v>
          </cell>
          <cell r="B25599" t="str">
            <v>749c7116-20c9-4d0c-8ef0-9778d89fe8ae</v>
          </cell>
        </row>
        <row r="25600">
          <cell r="A25600">
            <v>209123</v>
          </cell>
          <cell r="B25600" t="str">
            <v>3c450dc7-2785-4650-ae57-c75659a69436</v>
          </cell>
        </row>
        <row r="25601">
          <cell r="A25601">
            <v>209124</v>
          </cell>
          <cell r="B25601" t="str">
            <v>e6670ebb-6332-41cb-ac3f-4ba89fedfa7f</v>
          </cell>
        </row>
        <row r="25602">
          <cell r="A25602">
            <v>209125</v>
          </cell>
          <cell r="B25602" t="str">
            <v>4df6b547-1902-4d6d-a744-02bb7dc0c0b5</v>
          </cell>
        </row>
        <row r="25603">
          <cell r="A25603">
            <v>209126</v>
          </cell>
          <cell r="B25603" t="str">
            <v>75fdeab2-f863-4fa4-92dd-0be730d51b7c</v>
          </cell>
        </row>
        <row r="25604">
          <cell r="A25604">
            <v>209127</v>
          </cell>
          <cell r="B25604" t="str">
            <v>3d02b8ba-feeb-4c08-adb1-b49033de78d1</v>
          </cell>
        </row>
        <row r="25605">
          <cell r="A25605">
            <v>209128</v>
          </cell>
          <cell r="B25605" t="str">
            <v>83e0bb8e-2241-43a5-ac3b-ea7616640789</v>
          </cell>
        </row>
        <row r="25606">
          <cell r="A25606">
            <v>209129</v>
          </cell>
          <cell r="B25606" t="str">
            <v>7387a436-61b1-4a9a-98fb-f7dbea87649f</v>
          </cell>
        </row>
        <row r="25607">
          <cell r="A25607">
            <v>209130</v>
          </cell>
          <cell r="B25607" t="str">
            <v>e429fa19-bef7-4476-89e6-6d9d128c70f2</v>
          </cell>
        </row>
        <row r="25608">
          <cell r="A25608">
            <v>209131</v>
          </cell>
          <cell r="B25608" t="str">
            <v>f60bf593-05d0-4d3b-959f-b958e7922004</v>
          </cell>
        </row>
        <row r="25609">
          <cell r="A25609">
            <v>209132</v>
          </cell>
          <cell r="B25609" t="str">
            <v>4e4550d0-8e63-4e0c-9bfa-902a20172274</v>
          </cell>
        </row>
        <row r="25610">
          <cell r="A25610">
            <v>209133</v>
          </cell>
          <cell r="B25610" t="str">
            <v>0d7302d1-6fc9-45cb-a222-70120519a726</v>
          </cell>
        </row>
        <row r="25611">
          <cell r="A25611">
            <v>209134</v>
          </cell>
          <cell r="B25611" t="str">
            <v>6c976033-38ed-474f-b668-407542add70b</v>
          </cell>
        </row>
        <row r="25612">
          <cell r="A25612">
            <v>209135</v>
          </cell>
          <cell r="B25612" t="str">
            <v>2fce2ebc-1cf7-4cc3-9e09-6378cb98f699</v>
          </cell>
        </row>
        <row r="25613">
          <cell r="A25613">
            <v>209136</v>
          </cell>
          <cell r="B25613" t="str">
            <v>9552402b-1343-4377-9a26-4345798711a7</v>
          </cell>
        </row>
        <row r="25614">
          <cell r="A25614">
            <v>209137</v>
          </cell>
          <cell r="B25614" t="str">
            <v>087350d9-6d81-4bac-a3fa-bc8311d3e2b2</v>
          </cell>
        </row>
        <row r="25615">
          <cell r="A25615">
            <v>209138</v>
          </cell>
          <cell r="B25615" t="str">
            <v>a3eaaeb4-8f46-4339-be25-34e1c6e6647e</v>
          </cell>
        </row>
        <row r="25616">
          <cell r="A25616">
            <v>209139</v>
          </cell>
          <cell r="B25616" t="str">
            <v>13c08ff4-f96b-49db-8bec-53221a88ccb9</v>
          </cell>
        </row>
        <row r="25617">
          <cell r="A25617">
            <v>209140</v>
          </cell>
          <cell r="B25617" t="str">
            <v>69aa8d77-df81-471e-aa32-db51c2e3a13f</v>
          </cell>
        </row>
        <row r="25618">
          <cell r="A25618">
            <v>209141</v>
          </cell>
          <cell r="B25618" t="str">
            <v>f7633e2f-a194-4593-8d17-db68f12d2fe0</v>
          </cell>
        </row>
        <row r="25619">
          <cell r="A25619">
            <v>209142</v>
          </cell>
          <cell r="B25619" t="str">
            <v>d957829c-0aae-4630-a0a1-baa2afb881cc</v>
          </cell>
        </row>
        <row r="25620">
          <cell r="A25620">
            <v>209143</v>
          </cell>
          <cell r="B25620" t="str">
            <v>fb6967d9-8210-4c2e-a544-205aa0d426a7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8"/>
  <sheetViews>
    <sheetView showFormulas="false" showGridLines="true" showRowColHeaders="true" showZeros="true" rightToLeft="false" tabSelected="true" showOutlineSymbols="true" defaultGridColor="true" view="normal" topLeftCell="H1" colorId="64" zoomScale="70" zoomScaleNormal="70" zoomScalePageLayoutView="100" workbookViewId="0">
      <selection pane="topLeft" activeCell="W11" activeCellId="0" sqref="W11"/>
    </sheetView>
  </sheetViews>
  <sheetFormatPr defaultColWidth="10.54296875" defaultRowHeight="14.25" zeroHeight="false" outlineLevelRow="0" outlineLevelCol="0"/>
  <cols>
    <col collapsed="false" customWidth="true" hidden="false" outlineLevel="0" max="12" min="12" style="0" width="19.83"/>
    <col collapsed="false" customWidth="true" hidden="false" outlineLevel="0" max="23" min="23" style="0" width="38.6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</row>
    <row r="2" customFormat="false" ht="14.25" hidden="false" customHeight="false" outlineLevel="0" collapsed="false">
      <c r="A2" s="1" t="n">
        <v>1</v>
      </c>
      <c r="B2" s="1" t="n">
        <v>601</v>
      </c>
      <c r="C2" s="1" t="s">
        <v>32</v>
      </c>
      <c r="D2" s="1" t="s">
        <v>33</v>
      </c>
      <c r="E2" s="1" t="s">
        <v>34</v>
      </c>
      <c r="F2" s="1" t="s">
        <v>35</v>
      </c>
      <c r="G2" s="1" t="n">
        <v>601</v>
      </c>
      <c r="H2" s="1" t="n">
        <v>550076619</v>
      </c>
      <c r="I2" s="0" t="n">
        <v>176932.26</v>
      </c>
      <c r="J2" s="2" t="n">
        <v>205241.41</v>
      </c>
      <c r="K2" s="2" t="n">
        <v>28309.15</v>
      </c>
      <c r="L2" s="3" t="n">
        <v>45084.5</v>
      </c>
      <c r="M2" s="1" t="s">
        <v>36</v>
      </c>
      <c r="N2" s="1" t="s">
        <v>36</v>
      </c>
      <c r="O2" s="1" t="s">
        <v>36</v>
      </c>
      <c r="P2" s="2" t="n">
        <v>205241.41</v>
      </c>
      <c r="Q2" s="2" t="n">
        <v>205241.41</v>
      </c>
      <c r="R2" s="2" t="n">
        <v>55796.6982758621</v>
      </c>
      <c r="S2" s="1" t="s">
        <v>37</v>
      </c>
      <c r="T2" s="2" t="n">
        <v>8927.47172413793</v>
      </c>
      <c r="U2" s="1" t="s">
        <v>38</v>
      </c>
      <c r="V2" s="1" t="n">
        <v>0.16</v>
      </c>
      <c r="W2" s="1" t="str">
        <f aca="false">VLOOKUP(AC2,[1]Hoja4!$A$16361:$C$25620,2,0)</f>
        <v>a169a93e-aa65-45b3-8ace-5d84c7e7be54</v>
      </c>
      <c r="X2" s="1" t="s">
        <v>39</v>
      </c>
      <c r="Y2" s="1" t="s">
        <v>36</v>
      </c>
      <c r="Z2" s="1" t="n">
        <v>1</v>
      </c>
      <c r="AA2" s="2" t="n">
        <v>64724.17</v>
      </c>
      <c r="AB2" s="1" t="s">
        <v>40</v>
      </c>
      <c r="AC2" s="0" t="n">
        <v>201226</v>
      </c>
      <c r="AD2" s="1" t="n">
        <v>1</v>
      </c>
      <c r="AE2" s="2" t="n">
        <v>64724.17</v>
      </c>
      <c r="AF2" s="1" t="n">
        <v>0</v>
      </c>
    </row>
    <row r="3" customFormat="false" ht="14.25" hidden="false" customHeight="false" outlineLevel="0" collapsed="false">
      <c r="I3" s="2"/>
      <c r="J3" s="2"/>
      <c r="K3" s="2"/>
      <c r="L3" s="3"/>
      <c r="P3" s="2"/>
      <c r="Q3" s="2"/>
      <c r="R3" s="2" t="n">
        <v>7133.1551724138</v>
      </c>
      <c r="S3" s="1" t="s">
        <v>37</v>
      </c>
      <c r="T3" s="2" t="n">
        <v>1141.30482758621</v>
      </c>
      <c r="U3" s="1" t="s">
        <v>38</v>
      </c>
      <c r="V3" s="1" t="n">
        <v>0.16</v>
      </c>
      <c r="W3" s="1" t="str">
        <f aca="false">VLOOKUP(AC3,[1]Hoja4!$A$16361:$C$25620,2,0)</f>
        <v>9df9c2e6-18b1-4450-a6e4-40dedddfff21</v>
      </c>
      <c r="X3" s="1" t="s">
        <v>39</v>
      </c>
      <c r="Y3" s="1" t="s">
        <v>36</v>
      </c>
      <c r="Z3" s="1" t="n">
        <v>1</v>
      </c>
      <c r="AA3" s="2" t="n">
        <v>8274.46</v>
      </c>
      <c r="AB3" s="1" t="s">
        <v>40</v>
      </c>
      <c r="AC3" s="0" t="n">
        <v>202632</v>
      </c>
      <c r="AD3" s="1" t="n">
        <v>1</v>
      </c>
      <c r="AE3" s="2" t="n">
        <v>8274.46</v>
      </c>
      <c r="AF3" s="1" t="n">
        <v>0</v>
      </c>
    </row>
    <row r="4" customFormat="false" ht="14.25" hidden="false" customHeight="false" outlineLevel="0" collapsed="false">
      <c r="I4" s="2"/>
      <c r="J4" s="2"/>
      <c r="K4" s="2"/>
      <c r="L4" s="3"/>
      <c r="P4" s="2"/>
      <c r="Q4" s="2"/>
      <c r="R4" s="2" t="n">
        <v>13644.5431034483</v>
      </c>
      <c r="S4" s="1" t="s">
        <v>37</v>
      </c>
      <c r="T4" s="2" t="n">
        <v>2183.12689655172</v>
      </c>
      <c r="U4" s="1" t="s">
        <v>38</v>
      </c>
      <c r="V4" s="1" t="n">
        <v>0.16</v>
      </c>
      <c r="W4" s="1" t="str">
        <f aca="false">VLOOKUP(AC4,[1]Hoja4!$A$16361:$C$25620,2,0)</f>
        <v>eadd4336-0881-4bdc-b3fb-f6afec9e94bc</v>
      </c>
      <c r="X4" s="1" t="s">
        <v>39</v>
      </c>
      <c r="Y4" s="1" t="s">
        <v>36</v>
      </c>
      <c r="Z4" s="1" t="n">
        <v>1</v>
      </c>
      <c r="AA4" s="2" t="n">
        <v>15827.67</v>
      </c>
      <c r="AB4" s="1" t="s">
        <v>40</v>
      </c>
      <c r="AC4" s="0" t="n">
        <v>203990</v>
      </c>
      <c r="AD4" s="1" t="n">
        <v>1</v>
      </c>
      <c r="AE4" s="2" t="n">
        <v>15827.67</v>
      </c>
      <c r="AF4" s="1" t="n">
        <v>0</v>
      </c>
    </row>
    <row r="5" customFormat="false" ht="14.25" hidden="false" customHeight="false" outlineLevel="0" collapsed="false">
      <c r="I5" s="2"/>
      <c r="J5" s="2"/>
      <c r="K5" s="2"/>
      <c r="L5" s="3"/>
      <c r="P5" s="2"/>
      <c r="Q5" s="2"/>
      <c r="R5" s="2" t="n">
        <v>2972.1724137931</v>
      </c>
      <c r="S5" s="1" t="s">
        <v>37</v>
      </c>
      <c r="T5" s="2" t="n">
        <v>475.547586206897</v>
      </c>
      <c r="U5" s="1" t="s">
        <v>38</v>
      </c>
      <c r="V5" s="1" t="n">
        <v>0.16</v>
      </c>
      <c r="W5" s="1" t="str">
        <f aca="false">VLOOKUP(AC5,[1]Hoja4!$A$16361:$C$25620,2,0)</f>
        <v>d04a5398-ae28-4783-ad5e-82914cc35a2f</v>
      </c>
      <c r="X5" s="1" t="s">
        <v>39</v>
      </c>
      <c r="Y5" s="1" t="s">
        <v>36</v>
      </c>
      <c r="Z5" s="1" t="n">
        <v>1</v>
      </c>
      <c r="AA5" s="2" t="n">
        <v>3447.72</v>
      </c>
      <c r="AB5" s="1" t="s">
        <v>40</v>
      </c>
      <c r="AC5" s="0" t="n">
        <v>203991</v>
      </c>
      <c r="AD5" s="1" t="n">
        <v>1</v>
      </c>
      <c r="AE5" s="2" t="n">
        <v>3447.72</v>
      </c>
      <c r="AF5" s="1" t="n">
        <v>0</v>
      </c>
    </row>
    <row r="6" customFormat="false" ht="14.25" hidden="false" customHeight="false" outlineLevel="0" collapsed="false">
      <c r="I6" s="2"/>
      <c r="J6" s="2"/>
      <c r="K6" s="2"/>
      <c r="L6" s="3"/>
      <c r="P6" s="2"/>
      <c r="Q6" s="2"/>
      <c r="R6" s="2" t="n">
        <v>5944.33620689655</v>
      </c>
      <c r="S6" s="1" t="s">
        <v>37</v>
      </c>
      <c r="T6" s="2" t="n">
        <v>951.093793103448</v>
      </c>
      <c r="U6" s="1" t="s">
        <v>38</v>
      </c>
      <c r="V6" s="1" t="n">
        <v>0.16</v>
      </c>
      <c r="W6" s="1" t="str">
        <f aca="false">VLOOKUP(AC6,[1]Hoja4!$A$16361:$C$25620,2,0)</f>
        <v>74e2724f-a697-4a8a-a474-41cf971cd109</v>
      </c>
      <c r="X6" s="1" t="s">
        <v>39</v>
      </c>
      <c r="Y6" s="1" t="s">
        <v>36</v>
      </c>
      <c r="Z6" s="1" t="n">
        <v>1</v>
      </c>
      <c r="AA6" s="2" t="n">
        <v>6895.43</v>
      </c>
      <c r="AB6" s="1" t="s">
        <v>40</v>
      </c>
      <c r="AC6" s="0" t="n">
        <v>203992</v>
      </c>
      <c r="AD6" s="1" t="n">
        <v>1</v>
      </c>
      <c r="AE6" s="2" t="n">
        <v>6895.43</v>
      </c>
      <c r="AF6" s="1" t="n">
        <v>0</v>
      </c>
    </row>
    <row r="7" customFormat="false" ht="14.25" hidden="false" customHeight="false" outlineLevel="0" collapsed="false">
      <c r="I7" s="2"/>
      <c r="J7" s="2"/>
      <c r="K7" s="2"/>
      <c r="L7" s="3"/>
      <c r="P7" s="2"/>
      <c r="Q7" s="2"/>
      <c r="R7" s="2" t="n">
        <v>66610.8017241379</v>
      </c>
      <c r="S7" s="1" t="s">
        <v>37</v>
      </c>
      <c r="T7" s="2" t="n">
        <v>10657.7282758621</v>
      </c>
      <c r="U7" s="1" t="s">
        <v>38</v>
      </c>
      <c r="V7" s="1" t="n">
        <v>0.16</v>
      </c>
      <c r="W7" s="1" t="str">
        <f aca="false">VLOOKUP(AC7,[1]Hoja4!$A$16361:$C$25620,2,0)</f>
        <v>41bb9350-2f8b-43cf-8e53-5ae565ec8598</v>
      </c>
      <c r="X7" s="1" t="s">
        <v>39</v>
      </c>
      <c r="Y7" s="1" t="s">
        <v>36</v>
      </c>
      <c r="Z7" s="1" t="n">
        <v>1</v>
      </c>
      <c r="AA7" s="2" t="n">
        <v>77268.53</v>
      </c>
      <c r="AB7" s="1" t="s">
        <v>40</v>
      </c>
      <c r="AC7" s="0" t="n">
        <v>205915</v>
      </c>
      <c r="AD7" s="1" t="n">
        <v>1</v>
      </c>
      <c r="AE7" s="2" t="n">
        <v>77268.53</v>
      </c>
      <c r="AF7" s="1" t="n">
        <v>0</v>
      </c>
    </row>
    <row r="8" customFormat="false" ht="14.25" hidden="false" customHeight="false" outlineLevel="0" collapsed="false">
      <c r="I8" s="2"/>
      <c r="J8" s="2"/>
      <c r="K8" s="2"/>
      <c r="L8" s="3"/>
      <c r="P8" s="2"/>
      <c r="Q8" s="2"/>
      <c r="R8" s="2" t="n">
        <v>9361.30172413793</v>
      </c>
      <c r="S8" s="1" t="s">
        <v>37</v>
      </c>
      <c r="T8" s="2" t="n">
        <v>1497.80827586207</v>
      </c>
      <c r="U8" s="1" t="s">
        <v>38</v>
      </c>
      <c r="V8" s="1" t="n">
        <v>0.16</v>
      </c>
      <c r="W8" s="1" t="str">
        <f aca="false">VLOOKUP(AC8,[1]Hoja4!$A$16361:$C$25620,2,0)</f>
        <v>6b850f65-565f-456e-a230-6e7f18ec021b</v>
      </c>
      <c r="X8" s="1" t="s">
        <v>39</v>
      </c>
      <c r="Y8" s="1" t="s">
        <v>36</v>
      </c>
      <c r="Z8" s="1" t="n">
        <v>1</v>
      </c>
      <c r="AA8" s="2" t="n">
        <v>10859.11</v>
      </c>
      <c r="AB8" s="1" t="s">
        <v>40</v>
      </c>
      <c r="AC8" s="0" t="n">
        <v>205943</v>
      </c>
      <c r="AD8" s="1" t="n">
        <v>1</v>
      </c>
      <c r="AE8" s="2" t="n">
        <v>10859.11</v>
      </c>
      <c r="AF8" s="1" t="n">
        <v>0</v>
      </c>
    </row>
    <row r="9" customFormat="false" ht="14.25" hidden="false" customHeight="false" outlineLevel="0" collapsed="false">
      <c r="I9" s="2"/>
      <c r="J9" s="2"/>
      <c r="K9" s="2"/>
      <c r="L9" s="3"/>
      <c r="P9" s="2"/>
      <c r="Q9" s="2"/>
      <c r="R9" s="2" t="n">
        <v>1462.5</v>
      </c>
      <c r="S9" s="1" t="s">
        <v>37</v>
      </c>
      <c r="T9" s="2" t="n">
        <v>234</v>
      </c>
      <c r="U9" s="1" t="s">
        <v>38</v>
      </c>
      <c r="V9" s="1" t="n">
        <v>0.16</v>
      </c>
      <c r="W9" s="1" t="str">
        <f aca="false">VLOOKUP(AC9,[1]Hoja4!$A$16361:$C$25620,2,0)</f>
        <v>1878e334-5d00-4b6a-b3b5-f88e61a019bb</v>
      </c>
      <c r="X9" s="1" t="s">
        <v>39</v>
      </c>
      <c r="Y9" s="1" t="s">
        <v>36</v>
      </c>
      <c r="Z9" s="1" t="n">
        <v>1</v>
      </c>
      <c r="AA9" s="2" t="n">
        <v>1696.5</v>
      </c>
      <c r="AB9" s="1" t="s">
        <v>40</v>
      </c>
      <c r="AC9" s="0" t="n">
        <v>208998</v>
      </c>
      <c r="AD9" s="1" t="n">
        <v>1</v>
      </c>
      <c r="AE9" s="2" t="n">
        <v>1696.5</v>
      </c>
      <c r="AF9" s="1" t="n">
        <v>0</v>
      </c>
    </row>
    <row r="10" customFormat="false" ht="14.25" hidden="false" customHeight="false" outlineLevel="0" collapsed="false">
      <c r="I10" s="2"/>
      <c r="J10" s="2"/>
      <c r="K10" s="2"/>
      <c r="L10" s="3"/>
      <c r="P10" s="2"/>
      <c r="Q10" s="2"/>
      <c r="R10" s="2" t="n">
        <v>2008.83620689655</v>
      </c>
      <c r="S10" s="1" t="s">
        <v>37</v>
      </c>
      <c r="T10" s="2" t="n">
        <v>321.413793103448</v>
      </c>
      <c r="U10" s="1" t="s">
        <v>38</v>
      </c>
      <c r="V10" s="1" t="n">
        <v>0.16</v>
      </c>
      <c r="W10" s="1" t="str">
        <f aca="false">VLOOKUP(AC10,[1]Hoja4!$A$16361:$C$25620,2,0)</f>
        <v>1130b778-102d-4198-ac7a-9b15e6944ab8</v>
      </c>
      <c r="X10" s="1" t="s">
        <v>39</v>
      </c>
      <c r="Y10" s="1" t="s">
        <v>36</v>
      </c>
      <c r="Z10" s="1" t="n">
        <v>1</v>
      </c>
      <c r="AA10" s="2" t="n">
        <v>2330.25</v>
      </c>
      <c r="AB10" s="1" t="s">
        <v>40</v>
      </c>
      <c r="AC10" s="0" t="n">
        <v>209004</v>
      </c>
      <c r="AD10" s="1" t="n">
        <v>1</v>
      </c>
      <c r="AE10" s="2" t="n">
        <v>2330.25</v>
      </c>
      <c r="AF10" s="1" t="n">
        <v>0</v>
      </c>
    </row>
    <row r="11" customFormat="false" ht="14.25" hidden="false" customHeight="false" outlineLevel="0" collapsed="false">
      <c r="R11" s="2" t="n">
        <v>11997.9051724138</v>
      </c>
      <c r="S11" s="1" t="s">
        <v>37</v>
      </c>
      <c r="T11" s="2" t="n">
        <v>1919.66482758621</v>
      </c>
      <c r="U11" s="1" t="s">
        <v>38</v>
      </c>
      <c r="V11" s="1" t="n">
        <v>0.16</v>
      </c>
      <c r="W11" s="1" t="str">
        <f aca="false">VLOOKUP(AC11,[1]Hoja4!$A$16361:$C$25620,2,0)</f>
        <v>4e4594c3-75f9-45ae-a919-18105ddccbe7</v>
      </c>
      <c r="X11" s="1" t="s">
        <v>39</v>
      </c>
      <c r="Y11" s="1" t="s">
        <v>36</v>
      </c>
      <c r="Z11" s="1" t="n">
        <v>1</v>
      </c>
      <c r="AA11" s="2" t="n">
        <v>13917.57</v>
      </c>
      <c r="AB11" s="1" t="s">
        <v>40</v>
      </c>
      <c r="AC11" s="0" t="n">
        <v>209054</v>
      </c>
      <c r="AD11" s="1" t="n">
        <v>1</v>
      </c>
      <c r="AE11" s="2" t="n">
        <v>13917.57</v>
      </c>
      <c r="AF11" s="1" t="n">
        <v>0</v>
      </c>
    </row>
    <row r="12" customFormat="false" ht="13.8" hidden="false" customHeight="false" outlineLevel="0" collapsed="false">
      <c r="A12" s="1" t="n">
        <v>2</v>
      </c>
      <c r="B12" s="1" t="n">
        <v>601</v>
      </c>
      <c r="C12" s="1" t="s">
        <v>32</v>
      </c>
      <c r="D12" s="1" t="s">
        <v>33</v>
      </c>
      <c r="E12" s="1" t="s">
        <v>34</v>
      </c>
      <c r="F12" s="1" t="s">
        <v>35</v>
      </c>
      <c r="G12" s="1" t="n">
        <v>601</v>
      </c>
      <c r="H12" s="1" t="n">
        <v>550076619</v>
      </c>
      <c r="I12" s="2" t="n">
        <v>128783.04</v>
      </c>
      <c r="J12" s="0" t="n">
        <v>149388.34</v>
      </c>
      <c r="K12" s="2" t="n">
        <v>20605.3</v>
      </c>
      <c r="L12" s="3" t="n">
        <v>45090.5</v>
      </c>
      <c r="M12" s="1" t="s">
        <v>36</v>
      </c>
      <c r="N12" s="1" t="s">
        <v>36</v>
      </c>
      <c r="O12" s="1" t="s">
        <v>36</v>
      </c>
      <c r="P12" s="0" t="n">
        <v>149388.34</v>
      </c>
      <c r="Q12" s="0" t="n">
        <v>149388.34</v>
      </c>
      <c r="R12" s="4" t="n">
        <v>8619.95</v>
      </c>
      <c r="S12" s="1" t="s">
        <v>37</v>
      </c>
      <c r="T12" s="4" t="n">
        <v>1379.19</v>
      </c>
      <c r="U12" s="1" t="s">
        <v>38</v>
      </c>
      <c r="V12" s="1" t="n">
        <v>0.16</v>
      </c>
      <c r="W12" s="0" t="str">
        <f aca="false">VLOOKUP(AC12,[1]Hoja4!$A$17736:$C$25620,2,0)</f>
        <v>3157aec7-5e7b-4288-b5eb-0e730e8899d4</v>
      </c>
      <c r="X12" s="1" t="s">
        <v>39</v>
      </c>
      <c r="Y12" s="1" t="s">
        <v>36</v>
      </c>
      <c r="Z12" s="1" t="n">
        <v>1</v>
      </c>
      <c r="AA12" s="0" t="n">
        <v>9999.14</v>
      </c>
      <c r="AB12" s="1" t="s">
        <v>40</v>
      </c>
      <c r="AC12" s="0" t="n">
        <v>201907</v>
      </c>
      <c r="AD12" s="1" t="n">
        <v>1</v>
      </c>
      <c r="AE12" s="0" t="n">
        <v>9999.14</v>
      </c>
      <c r="AF12" s="1" t="n">
        <v>0</v>
      </c>
    </row>
    <row r="13" customFormat="false" ht="13.8" hidden="false" customHeight="false" outlineLevel="0" collapsed="false">
      <c r="R13" s="4" t="n">
        <v>10217.16</v>
      </c>
      <c r="S13" s="1" t="s">
        <v>37</v>
      </c>
      <c r="T13" s="4" t="n">
        <v>1634.75</v>
      </c>
      <c r="U13" s="1" t="s">
        <v>38</v>
      </c>
      <c r="V13" s="1" t="n">
        <v>0.16</v>
      </c>
      <c r="W13" s="0" t="str">
        <f aca="false">VLOOKUP(AC13,[1]Hoja4!$A$17736:$C$25620,2,0)</f>
        <v>561dd8c6-cdce-437c-b51f-689b8339f3a8</v>
      </c>
      <c r="X13" s="1" t="s">
        <v>39</v>
      </c>
      <c r="Y13" s="1" t="s">
        <v>36</v>
      </c>
      <c r="Z13" s="1" t="n">
        <v>1</v>
      </c>
      <c r="AA13" s="0" t="n">
        <v>11851.91</v>
      </c>
      <c r="AB13" s="1" t="s">
        <v>40</v>
      </c>
      <c r="AC13" s="0" t="n">
        <v>202757</v>
      </c>
      <c r="AD13" s="1" t="n">
        <v>1</v>
      </c>
      <c r="AE13" s="0" t="n">
        <v>11851.91</v>
      </c>
      <c r="AF13" s="1" t="n">
        <v>0</v>
      </c>
    </row>
    <row r="14" customFormat="false" ht="13.8" hidden="false" customHeight="false" outlineLevel="0" collapsed="false">
      <c r="R14" s="4" t="n">
        <v>17078.42</v>
      </c>
      <c r="S14" s="1" t="s">
        <v>37</v>
      </c>
      <c r="T14" s="4" t="n">
        <v>2732.55</v>
      </c>
      <c r="U14" s="1" t="s">
        <v>38</v>
      </c>
      <c r="V14" s="1" t="n">
        <v>0.16</v>
      </c>
      <c r="W14" s="0" t="str">
        <f aca="false">VLOOKUP(AC14,[1]Hoja4!$A$17736:$C$25620,2,0)</f>
        <v>48f9c69b-61de-4bb7-b736-07785d286049</v>
      </c>
      <c r="X14" s="1" t="s">
        <v>39</v>
      </c>
      <c r="Y14" s="1" t="s">
        <v>36</v>
      </c>
      <c r="Z14" s="1" t="n">
        <v>1</v>
      </c>
      <c r="AA14" s="0" t="n">
        <v>19810.97</v>
      </c>
      <c r="AB14" s="1" t="s">
        <v>40</v>
      </c>
      <c r="AC14" s="0" t="n">
        <v>204464</v>
      </c>
      <c r="AD14" s="1" t="n">
        <v>1</v>
      </c>
      <c r="AE14" s="0" t="n">
        <v>19810.97</v>
      </c>
      <c r="AF14" s="1" t="n">
        <v>0</v>
      </c>
    </row>
    <row r="15" customFormat="false" ht="13.8" hidden="false" customHeight="false" outlineLevel="0" collapsed="false">
      <c r="R15" s="4" t="n">
        <v>4348.68</v>
      </c>
      <c r="S15" s="1" t="s">
        <v>37</v>
      </c>
      <c r="T15" s="4" t="n">
        <v>695.79</v>
      </c>
      <c r="U15" s="1" t="s">
        <v>38</v>
      </c>
      <c r="V15" s="1" t="n">
        <v>0.16</v>
      </c>
      <c r="W15" s="0" t="str">
        <f aca="false">VLOOKUP(AC15,[1]Hoja4!$A$17736:$C$25620,2,0)</f>
        <v>2c820113-1883-4643-981c-978a8b685e1b</v>
      </c>
      <c r="X15" s="1" t="s">
        <v>39</v>
      </c>
      <c r="Y15" s="1" t="s">
        <v>36</v>
      </c>
      <c r="Z15" s="1" t="n">
        <v>1</v>
      </c>
      <c r="AA15" s="0" t="n">
        <v>5044.47</v>
      </c>
      <c r="AB15" s="1" t="s">
        <v>40</v>
      </c>
      <c r="AC15" s="0" t="n">
        <v>204483</v>
      </c>
      <c r="AD15" s="1" t="n">
        <v>1</v>
      </c>
      <c r="AE15" s="0" t="n">
        <v>5044.47</v>
      </c>
      <c r="AF15" s="1" t="n">
        <v>0</v>
      </c>
    </row>
    <row r="16" customFormat="false" ht="13.8" hidden="false" customHeight="false" outlineLevel="0" collapsed="false">
      <c r="R16" s="4" t="n">
        <v>9158.76</v>
      </c>
      <c r="S16" s="1" t="s">
        <v>37</v>
      </c>
      <c r="T16" s="4" t="n">
        <v>1465.4</v>
      </c>
      <c r="U16" s="1" t="s">
        <v>38</v>
      </c>
      <c r="V16" s="1" t="n">
        <v>0.16</v>
      </c>
      <c r="W16" s="0" t="str">
        <f aca="false">VLOOKUP(AC16,[1]Hoja4!$A$17736:$C$25620,2,0)</f>
        <v>cfcf300d-ba24-4528-a231-16b642b4b8f2</v>
      </c>
      <c r="X16" s="1" t="s">
        <v>39</v>
      </c>
      <c r="Y16" s="1" t="s">
        <v>36</v>
      </c>
      <c r="Z16" s="1" t="n">
        <v>1</v>
      </c>
      <c r="AA16" s="0" t="n">
        <v>10624.16</v>
      </c>
      <c r="AB16" s="1" t="s">
        <v>40</v>
      </c>
      <c r="AC16" s="0" t="n">
        <v>205949</v>
      </c>
      <c r="AD16" s="1" t="n">
        <v>1</v>
      </c>
      <c r="AE16" s="0" t="n">
        <v>10624.16</v>
      </c>
      <c r="AF16" s="1" t="n">
        <v>0</v>
      </c>
    </row>
    <row r="17" customFormat="false" ht="13.8" hidden="false" customHeight="false" outlineLevel="0" collapsed="false">
      <c r="R17" s="4" t="n">
        <v>10769.66</v>
      </c>
      <c r="S17" s="1" t="s">
        <v>37</v>
      </c>
      <c r="T17" s="4" t="n">
        <v>1723.15</v>
      </c>
      <c r="U17" s="1" t="s">
        <v>38</v>
      </c>
      <c r="V17" s="1" t="n">
        <v>0.16</v>
      </c>
      <c r="W17" s="0" t="str">
        <f aca="false">VLOOKUP(AC17,[1]Hoja4!$A$17736:$C$25620,2,0)</f>
        <v>61317af1-c99a-426c-9678-1d822ae6a7e2</v>
      </c>
      <c r="X17" s="1" t="s">
        <v>39</v>
      </c>
      <c r="Y17" s="1" t="s">
        <v>36</v>
      </c>
      <c r="Z17" s="1" t="n">
        <v>1</v>
      </c>
      <c r="AA17" s="0" t="n">
        <v>12492.81</v>
      </c>
      <c r="AB17" s="1" t="s">
        <v>40</v>
      </c>
      <c r="AC17" s="0" t="n">
        <v>206035</v>
      </c>
      <c r="AD17" s="1" t="n">
        <v>1</v>
      </c>
      <c r="AE17" s="0" t="n">
        <v>12492.81</v>
      </c>
      <c r="AF17" s="1" t="n">
        <v>0</v>
      </c>
    </row>
    <row r="18" customFormat="false" ht="13.8" hidden="false" customHeight="false" outlineLevel="0" collapsed="false">
      <c r="R18" s="4" t="n">
        <v>5822.54</v>
      </c>
      <c r="S18" s="1" t="s">
        <v>37</v>
      </c>
      <c r="T18" s="4" t="n">
        <v>931.61</v>
      </c>
      <c r="U18" s="1" t="s">
        <v>38</v>
      </c>
      <c r="V18" s="1" t="n">
        <v>0.16</v>
      </c>
      <c r="W18" s="0" t="str">
        <f aca="false">VLOOKUP(AC18,[1]Hoja4!$A$17736:$C$25620,2,0)</f>
        <v>c29f80e1-36c1-4656-baef-78db7570aa99</v>
      </c>
      <c r="X18" s="1" t="s">
        <v>39</v>
      </c>
      <c r="Y18" s="1" t="s">
        <v>36</v>
      </c>
      <c r="Z18" s="1" t="n">
        <v>1</v>
      </c>
      <c r="AA18" s="0" t="n">
        <v>6754.15</v>
      </c>
      <c r="AB18" s="1" t="s">
        <v>40</v>
      </c>
      <c r="AC18" s="0" t="n">
        <v>206036</v>
      </c>
      <c r="AD18" s="1" t="n">
        <v>1</v>
      </c>
      <c r="AE18" s="0" t="n">
        <v>6754.15</v>
      </c>
      <c r="AF18" s="1" t="n">
        <v>0</v>
      </c>
    </row>
    <row r="19" customFormat="false" ht="13.8" hidden="false" customHeight="false" outlineLevel="0" collapsed="false">
      <c r="R19" s="4" t="n">
        <v>8895.61</v>
      </c>
      <c r="S19" s="1" t="s">
        <v>37</v>
      </c>
      <c r="T19" s="4" t="n">
        <v>1423.3</v>
      </c>
      <c r="U19" s="1" t="s">
        <v>38</v>
      </c>
      <c r="V19" s="1" t="n">
        <v>0.16</v>
      </c>
      <c r="W19" s="0" t="str">
        <f aca="false">VLOOKUP(AC19,[1]Hoja4!$A$17736:$C$25620,2,0)</f>
        <v>452842fb-d8ba-42ad-b911-262cf6a0d8e7</v>
      </c>
      <c r="X19" s="1" t="s">
        <v>39</v>
      </c>
      <c r="Y19" s="1" t="s">
        <v>36</v>
      </c>
      <c r="Z19" s="1" t="n">
        <v>1</v>
      </c>
      <c r="AA19" s="0" t="n">
        <v>10318.91</v>
      </c>
      <c r="AB19" s="1" t="s">
        <v>40</v>
      </c>
      <c r="AC19" s="0" t="n">
        <v>206489</v>
      </c>
      <c r="AD19" s="1" t="n">
        <v>1</v>
      </c>
      <c r="AE19" s="0" t="n">
        <v>10318.91</v>
      </c>
      <c r="AF19" s="1" t="n">
        <v>0</v>
      </c>
    </row>
    <row r="20" customFormat="false" ht="13.8" hidden="false" customHeight="false" outlineLevel="0" collapsed="false">
      <c r="R20" s="4" t="n">
        <v>5542.5</v>
      </c>
      <c r="S20" s="1" t="s">
        <v>37</v>
      </c>
      <c r="T20" s="4" t="n">
        <v>886.8</v>
      </c>
      <c r="U20" s="1" t="s">
        <v>38</v>
      </c>
      <c r="V20" s="1" t="n">
        <v>0.16</v>
      </c>
      <c r="W20" s="0" t="str">
        <f aca="false">VLOOKUP(AC20,[1]Hoja4!$A$17736:$C$25620,2,0)</f>
        <v>4f5c38f1-53ec-48d6-abe7-8a4659b5b988</v>
      </c>
      <c r="X20" s="1" t="s">
        <v>39</v>
      </c>
      <c r="Y20" s="1" t="s">
        <v>36</v>
      </c>
      <c r="Z20" s="1" t="n">
        <v>1</v>
      </c>
      <c r="AA20" s="0" t="n">
        <v>6429.3</v>
      </c>
      <c r="AB20" s="1" t="s">
        <v>40</v>
      </c>
      <c r="AC20" s="0" t="n">
        <v>206490</v>
      </c>
      <c r="AD20" s="1" t="n">
        <v>1</v>
      </c>
      <c r="AE20" s="0" t="n">
        <v>6429.3</v>
      </c>
      <c r="AF20" s="1" t="n">
        <v>0</v>
      </c>
    </row>
    <row r="21" customFormat="false" ht="13.8" hidden="false" customHeight="false" outlineLevel="0" collapsed="false">
      <c r="R21" s="4" t="n">
        <v>3664.53</v>
      </c>
      <c r="S21" s="1" t="s">
        <v>37</v>
      </c>
      <c r="T21" s="4" t="n">
        <v>586.33</v>
      </c>
      <c r="U21" s="1" t="s">
        <v>38</v>
      </c>
      <c r="V21" s="1" t="n">
        <v>0.16</v>
      </c>
      <c r="W21" s="0" t="str">
        <f aca="false">VLOOKUP(AC21,[1]Hoja4!$A$17736:$C$25620,2,0)</f>
        <v>25e5efa1-6f2e-4503-9a8e-37165b032a24</v>
      </c>
      <c r="X21" s="1" t="s">
        <v>39</v>
      </c>
      <c r="Y21" s="1" t="s">
        <v>36</v>
      </c>
      <c r="Z21" s="1" t="n">
        <v>1</v>
      </c>
      <c r="AA21" s="0" t="n">
        <v>4250.86</v>
      </c>
      <c r="AB21" s="1" t="s">
        <v>40</v>
      </c>
      <c r="AC21" s="0" t="n">
        <v>206491</v>
      </c>
      <c r="AD21" s="1" t="n">
        <v>1</v>
      </c>
      <c r="AE21" s="0" t="n">
        <v>4250.86</v>
      </c>
      <c r="AF21" s="1" t="n">
        <v>0</v>
      </c>
    </row>
    <row r="22" customFormat="false" ht="13.8" hidden="false" customHeight="false" outlineLevel="0" collapsed="false">
      <c r="R22" s="4" t="n">
        <v>21925.2</v>
      </c>
      <c r="S22" s="1" t="s">
        <v>37</v>
      </c>
      <c r="T22" s="4" t="n">
        <v>3508.03</v>
      </c>
      <c r="U22" s="1" t="s">
        <v>38</v>
      </c>
      <c r="V22" s="1" t="n">
        <v>0.16</v>
      </c>
      <c r="W22" s="0" t="str">
        <f aca="false">VLOOKUP(AC22,[1]Hoja4!$A$17736:$C$25620,2,0)</f>
        <v>37f44970-683d-45ae-be07-4bfa73a96d06</v>
      </c>
      <c r="X22" s="1" t="s">
        <v>39</v>
      </c>
      <c r="Y22" s="1" t="s">
        <v>36</v>
      </c>
      <c r="Z22" s="1" t="n">
        <v>1</v>
      </c>
      <c r="AA22" s="0" t="n">
        <v>25433.23</v>
      </c>
      <c r="AB22" s="1" t="s">
        <v>40</v>
      </c>
      <c r="AC22" s="0" t="n">
        <v>206492</v>
      </c>
      <c r="AD22" s="1" t="n">
        <v>1</v>
      </c>
      <c r="AE22" s="0" t="n">
        <v>25433.23</v>
      </c>
      <c r="AF22" s="1" t="n">
        <v>0</v>
      </c>
    </row>
    <row r="23" customFormat="false" ht="13.8" hidden="false" customHeight="false" outlineLevel="0" collapsed="false">
      <c r="R23" s="4" t="n">
        <v>4361.12</v>
      </c>
      <c r="S23" s="1" t="s">
        <v>37</v>
      </c>
      <c r="T23" s="4" t="n">
        <v>697.78</v>
      </c>
      <c r="U23" s="1" t="s">
        <v>38</v>
      </c>
      <c r="V23" s="1" t="n">
        <v>0.16</v>
      </c>
      <c r="W23" s="0" t="str">
        <f aca="false">VLOOKUP(AC23,[1]Hoja4!$A$17736:$C$25620,2,0)</f>
        <v>3c450dc7-2785-4650-ae57-c75659a69436</v>
      </c>
      <c r="X23" s="1" t="s">
        <v>39</v>
      </c>
      <c r="Y23" s="1" t="s">
        <v>36</v>
      </c>
      <c r="Z23" s="1" t="n">
        <v>1</v>
      </c>
      <c r="AA23" s="0" t="n">
        <v>5058.9</v>
      </c>
      <c r="AB23" s="1" t="s">
        <v>40</v>
      </c>
      <c r="AC23" s="0" t="n">
        <v>209123</v>
      </c>
      <c r="AD23" s="1" t="n">
        <v>1</v>
      </c>
      <c r="AE23" s="0" t="n">
        <v>5058.9</v>
      </c>
      <c r="AF23" s="1" t="n">
        <v>0</v>
      </c>
    </row>
    <row r="24" customFormat="false" ht="13.8" hidden="false" customHeight="false" outlineLevel="0" collapsed="false">
      <c r="R24" s="4" t="n">
        <v>3179.3</v>
      </c>
      <c r="S24" s="1" t="s">
        <v>37</v>
      </c>
      <c r="T24" s="4" t="n">
        <v>508.69</v>
      </c>
      <c r="U24" s="1" t="s">
        <v>38</v>
      </c>
      <c r="V24" s="1" t="n">
        <v>0.16</v>
      </c>
      <c r="W24" s="0" t="s">
        <v>41</v>
      </c>
      <c r="X24" s="1" t="s">
        <v>39</v>
      </c>
      <c r="Y24" s="1" t="s">
        <v>36</v>
      </c>
      <c r="Z24" s="1" t="n">
        <v>1</v>
      </c>
      <c r="AA24" s="0" t="n">
        <v>3687.99</v>
      </c>
      <c r="AB24" s="1" t="s">
        <v>40</v>
      </c>
      <c r="AC24" s="0" t="n">
        <v>209335</v>
      </c>
      <c r="AD24" s="1" t="n">
        <v>1</v>
      </c>
      <c r="AE24" s="0" t="n">
        <v>3687.99</v>
      </c>
      <c r="AF24" s="1" t="n">
        <v>0</v>
      </c>
    </row>
    <row r="25" customFormat="false" ht="13.8" hidden="false" customHeight="false" outlineLevel="0" collapsed="false">
      <c r="R25" s="4" t="n">
        <v>3910.08</v>
      </c>
      <c r="S25" s="1" t="s">
        <v>37</v>
      </c>
      <c r="T25" s="4" t="n">
        <v>625.61</v>
      </c>
      <c r="U25" s="1" t="s">
        <v>38</v>
      </c>
      <c r="V25" s="1" t="n">
        <v>0.16</v>
      </c>
      <c r="W25" s="0" t="s">
        <v>42</v>
      </c>
      <c r="X25" s="1" t="s">
        <v>39</v>
      </c>
      <c r="Y25" s="1" t="s">
        <v>36</v>
      </c>
      <c r="Z25" s="1" t="n">
        <v>1</v>
      </c>
      <c r="AA25" s="0" t="n">
        <v>4535.69</v>
      </c>
      <c r="AB25" s="1" t="s">
        <v>40</v>
      </c>
      <c r="AC25" s="0" t="n">
        <v>209336</v>
      </c>
      <c r="AD25" s="1" t="n">
        <v>1</v>
      </c>
      <c r="AE25" s="0" t="n">
        <v>4535.69</v>
      </c>
      <c r="AF25" s="1" t="n">
        <v>0</v>
      </c>
    </row>
    <row r="26" customFormat="false" ht="13.8" hidden="false" customHeight="false" outlineLevel="0" collapsed="false">
      <c r="R26" s="4" t="n">
        <v>1935</v>
      </c>
      <c r="S26" s="1" t="s">
        <v>37</v>
      </c>
      <c r="T26" s="4" t="n">
        <v>309.6</v>
      </c>
      <c r="U26" s="1" t="s">
        <v>38</v>
      </c>
      <c r="V26" s="1" t="n">
        <v>0.16</v>
      </c>
      <c r="W26" s="0" t="s">
        <v>43</v>
      </c>
      <c r="X26" s="1" t="s">
        <v>39</v>
      </c>
      <c r="Y26" s="1" t="s">
        <v>36</v>
      </c>
      <c r="Z26" s="1" t="n">
        <v>1</v>
      </c>
      <c r="AA26" s="0" t="n">
        <v>2244.6</v>
      </c>
      <c r="AB26" s="1" t="s">
        <v>40</v>
      </c>
      <c r="AC26" s="0" t="n">
        <v>209337</v>
      </c>
      <c r="AD26" s="1" t="n">
        <v>1</v>
      </c>
      <c r="AE26" s="0" t="n">
        <v>2244.6</v>
      </c>
      <c r="AF26" s="1" t="n">
        <v>0</v>
      </c>
    </row>
    <row r="27" customFormat="false" ht="13.8" hidden="false" customHeight="false" outlineLevel="0" collapsed="false">
      <c r="R27" s="4" t="n">
        <v>6978.94</v>
      </c>
      <c r="S27" s="1" t="s">
        <v>37</v>
      </c>
      <c r="T27" s="4" t="n">
        <v>1116.63</v>
      </c>
      <c r="U27" s="1" t="s">
        <v>38</v>
      </c>
      <c r="V27" s="1" t="n">
        <v>0.16</v>
      </c>
      <c r="W27" s="0" t="s">
        <v>44</v>
      </c>
      <c r="X27" s="1" t="s">
        <v>39</v>
      </c>
      <c r="Y27" s="1" t="s">
        <v>36</v>
      </c>
      <c r="Z27" s="1" t="n">
        <v>1</v>
      </c>
      <c r="AA27" s="0" t="n">
        <v>8095.57</v>
      </c>
      <c r="AB27" s="1" t="s">
        <v>40</v>
      </c>
      <c r="AC27" s="0" t="n">
        <v>209373</v>
      </c>
      <c r="AD27" s="1" t="n">
        <v>1</v>
      </c>
      <c r="AE27" s="0" t="n">
        <v>8095.57</v>
      </c>
      <c r="AF27" s="1" t="n">
        <v>0</v>
      </c>
    </row>
    <row r="28" customFormat="false" ht="13.8" hidden="false" customHeight="false" outlineLevel="0" collapsed="false">
      <c r="R28" s="4" t="n">
        <v>2375.59</v>
      </c>
      <c r="S28" s="1" t="s">
        <v>37</v>
      </c>
      <c r="T28" s="4" t="n">
        <v>380.09</v>
      </c>
      <c r="U28" s="1" t="s">
        <v>38</v>
      </c>
      <c r="V28" s="1" t="n">
        <v>0.16</v>
      </c>
      <c r="W28" s="0" t="s">
        <v>45</v>
      </c>
      <c r="X28" s="1" t="s">
        <v>39</v>
      </c>
      <c r="Y28" s="1" t="s">
        <v>36</v>
      </c>
      <c r="Z28" s="1" t="n">
        <v>1</v>
      </c>
      <c r="AA28" s="0" t="n">
        <v>2755.68</v>
      </c>
      <c r="AB28" s="1" t="s">
        <v>40</v>
      </c>
      <c r="AC28" s="0" t="n">
        <v>209453</v>
      </c>
      <c r="AD28" s="1" t="n">
        <v>1</v>
      </c>
      <c r="AE28" s="0" t="n">
        <v>2755.68</v>
      </c>
      <c r="AF28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B1" s="4" t="n">
        <v>1379.19172413793</v>
      </c>
      <c r="D1" s="4" t="n">
        <v>1379.19</v>
      </c>
    </row>
    <row r="2" customFormat="false" ht="13.8" hidden="false" customHeight="false" outlineLevel="0" collapsed="false">
      <c r="B2" s="4" t="n">
        <v>1634.74620689655</v>
      </c>
      <c r="D2" s="4" t="n">
        <v>1634.75</v>
      </c>
    </row>
    <row r="3" customFormat="false" ht="13.8" hidden="false" customHeight="false" outlineLevel="0" collapsed="false">
      <c r="B3" s="4" t="n">
        <v>2732.5475862069</v>
      </c>
      <c r="D3" s="4" t="n">
        <v>2732.55</v>
      </c>
    </row>
    <row r="4" customFormat="false" ht="13.8" hidden="false" customHeight="false" outlineLevel="0" collapsed="false">
      <c r="B4" s="4" t="n">
        <v>695.788965517241</v>
      </c>
      <c r="D4" s="4" t="n">
        <v>695.79</v>
      </c>
    </row>
    <row r="5" customFormat="false" ht="13.8" hidden="false" customHeight="false" outlineLevel="0" collapsed="false">
      <c r="B5" s="4" t="n">
        <v>1465.40137931035</v>
      </c>
      <c r="D5" s="4" t="n">
        <v>1465.4</v>
      </c>
    </row>
    <row r="6" customFormat="false" ht="13.8" hidden="false" customHeight="false" outlineLevel="0" collapsed="false">
      <c r="B6" s="4" t="n">
        <v>1723.14620689655</v>
      </c>
      <c r="D6" s="4" t="n">
        <v>1723.15</v>
      </c>
    </row>
    <row r="7" customFormat="false" ht="13.8" hidden="false" customHeight="false" outlineLevel="0" collapsed="false">
      <c r="B7" s="4" t="n">
        <v>931.606896551724</v>
      </c>
      <c r="D7" s="4" t="n">
        <v>931.61</v>
      </c>
    </row>
    <row r="8" customFormat="false" ht="13.8" hidden="false" customHeight="false" outlineLevel="0" collapsed="false">
      <c r="B8" s="4" t="n">
        <v>1423.29793103448</v>
      </c>
      <c r="D8" s="4" t="n">
        <v>1423.3</v>
      </c>
    </row>
    <row r="9" customFormat="false" ht="13.8" hidden="false" customHeight="false" outlineLevel="0" collapsed="false">
      <c r="B9" s="4" t="n">
        <v>886.8</v>
      </c>
      <c r="D9" s="4" t="n">
        <v>886.8</v>
      </c>
    </row>
    <row r="10" customFormat="false" ht="13.8" hidden="false" customHeight="false" outlineLevel="0" collapsed="false">
      <c r="B10" s="4" t="n">
        <v>586.325517241379</v>
      </c>
      <c r="D10" s="4" t="n">
        <v>586.33</v>
      </c>
    </row>
    <row r="11" customFormat="false" ht="13.8" hidden="false" customHeight="false" outlineLevel="0" collapsed="false">
      <c r="B11" s="4" t="n">
        <v>3508.03172413793</v>
      </c>
      <c r="D11" s="4" t="n">
        <v>3508.03</v>
      </c>
    </row>
    <row r="12" customFormat="false" ht="13.8" hidden="false" customHeight="false" outlineLevel="0" collapsed="false">
      <c r="B12" s="4" t="n">
        <v>697.779310344828</v>
      </c>
      <c r="D12" s="4" t="n">
        <v>697.78</v>
      </c>
    </row>
    <row r="13" customFormat="false" ht="13.8" hidden="false" customHeight="false" outlineLevel="0" collapsed="false">
      <c r="B13" s="4" t="n">
        <v>508.688275862069</v>
      </c>
      <c r="D13" s="4" t="n">
        <v>508.69</v>
      </c>
    </row>
    <row r="14" customFormat="false" ht="13.8" hidden="false" customHeight="false" outlineLevel="0" collapsed="false">
      <c r="B14" s="4" t="n">
        <v>625.612413793104</v>
      </c>
      <c r="D14" s="4" t="n">
        <v>625.61</v>
      </c>
    </row>
    <row r="15" customFormat="false" ht="13.8" hidden="false" customHeight="false" outlineLevel="0" collapsed="false">
      <c r="B15" s="4" t="n">
        <v>309.6</v>
      </c>
      <c r="D15" s="4" t="n">
        <v>309.6</v>
      </c>
    </row>
    <row r="16" customFormat="false" ht="13.8" hidden="false" customHeight="false" outlineLevel="0" collapsed="false">
      <c r="B16" s="4" t="n">
        <v>1116.63034482759</v>
      </c>
      <c r="D16" s="4" t="n">
        <v>1116.63</v>
      </c>
    </row>
    <row r="17" customFormat="false" ht="13.8" hidden="false" customHeight="false" outlineLevel="0" collapsed="false">
      <c r="B17" s="4" t="n">
        <v>380.093793103448</v>
      </c>
      <c r="D17" s="4" t="n">
        <v>380.09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2023-06-26T20:16:59Z</dcterms:created>
  <dc:creator>Anaid Torres</dc:creator>
  <dc:description/>
  <dc:language>es-MX</dc:language>
  <cp:lastModifiedBy/>
  <dcterms:modified xsi:type="dcterms:W3CDTF">2023-06-26T20:36:12Z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