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rchercalebheimann/Downloads/"/>
    </mc:Choice>
  </mc:AlternateContent>
  <xr:revisionPtr revIDLastSave="0" documentId="8_{20AF2F55-2A7E-EA41-8F9E-57C03A03C425}" xr6:coauthVersionLast="47" xr6:coauthVersionMax="47" xr10:uidLastSave="{00000000-0000-0000-0000-000000000000}"/>
  <bookViews>
    <workbookView xWindow="0" yWindow="660" windowWidth="15000" windowHeight="17720" activeTab="3" xr2:uid="{CF9FABA4-FEF8-6C4F-9CB3-243184C039F5}"/>
  </bookViews>
  <sheets>
    <sheet name="2016" sheetId="7" r:id="rId1"/>
    <sheet name="2017" sheetId="3" r:id="rId2"/>
    <sheet name="2018" sheetId="4" r:id="rId3"/>
    <sheet name="2019" sheetId="5" r:id="rId4"/>
    <sheet name="Bots" sheetId="6" r:id="rId5"/>
    <sheet name="Growth" sheetId="8" r:id="rId6"/>
  </sheets>
  <definedNames>
    <definedName name="ExternalData_1" localSheetId="0" hidden="1">'2016'!$A$1:$R$872</definedName>
    <definedName name="ExternalData_1" localSheetId="1" hidden="1">'2017'!$A$1:$R$867</definedName>
    <definedName name="ExternalData_1" localSheetId="2" hidden="1">'2018'!$A$1:$R$897</definedName>
    <definedName name="ExternalData_1" localSheetId="3" hidden="1">'2019'!$A$1:$R$848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77CF9A-5840-844D-BE63-F068160E2D96}" keepAlive="1" name="Query - LLM_analyzed_non_flagged_spacy_filtered_comment_extraction_from_RC_2016-01 z (2)" description="Connection to the 'LLM_analyzed_non_flagged_spacy_filtered_comment_extraction_from_RC_2016-01 z (2)' query in the workbook." type="5" refreshedVersion="8" background="1" saveData="1">
    <dbPr connection="Provider=Microsoft.Mashup.OleDb.1;Data Source=$Workbook$;Location=&quot;LLM_analyzed_non_flagged_spacy_filtered_comment_extraction_from_RC_2016-01 z (2)&quot;;Extended Properties=&quot;&quot;" command="SELECT * FROM [LLM_analyzed_non_flagged_spacy_filtered_comment_extraction_from_RC_2016-01 z (2)]"/>
  </connection>
  <connection id="2" xr16:uid="{EE14681B-4426-E34C-8000-0A3B4377345B}" keepAlive="1" name="Query - LLM_analyzed_non_flagged_spacy_filtered_comment_extraction_from_RC_2016-01 zst_t" description="Connection to the 'LLM_analyzed_non_flagged_spacy_filtered_comment_extraction_from_RC_2016-01 zst_t' query in the workbook." type="5" refreshedVersion="8" background="1" saveData="1">
    <dbPr connection="Provider=Microsoft.Mashup.OleDb.1;Data Source=$Workbook$;Location=&quot;LLM_analyzed_non_flagged_spacy_filtered_comment_extraction_from_RC_2016-01 zst_t&quot;;Extended Properties=&quot;&quot;" command="SELECT * FROM [LLM_analyzed_non_flagged_spacy_filtered_comment_extraction_from_RC_2016-01 zst_t]"/>
  </connection>
  <connection id="3" xr16:uid="{EE5D0EB5-5CBA-4343-BF0C-661D73529A7A}" keepAlive="1" name="Query - LLM_analyzed_non_flagged_spacy_filtered_comment_extraction_from_RC_2017-01 zst_t" description="Connection to the 'LLM_analyzed_non_flagged_spacy_filtered_comment_extraction_from_RC_2017-01 zst_t' query in the workbook." type="5" refreshedVersion="8" background="1" saveData="1">
    <dbPr connection="Provider=Microsoft.Mashup.OleDb.1;Data Source=$Workbook$;Location=&quot;LLM_analyzed_non_flagged_spacy_filtered_comment_extraction_from_RC_2017-01 zst_t&quot;;Extended Properties=&quot;&quot;" command="SELECT * FROM [LLM_analyzed_non_flagged_spacy_filtered_comment_extraction_from_RC_2017-01 zst_t]"/>
  </connection>
  <connection id="4" xr16:uid="{1887FFD5-8C56-774D-96EB-336CF4E4D0C1}" keepAlive="1" name="Query - LLM_analyzed_non_flagged_spacy_filtered_comment_extraction_from_RC_2018-01 zst_t" description="Connection to the 'LLM_analyzed_non_flagged_spacy_filtered_comment_extraction_from_RC_2018-01 zst_t' query in the workbook." type="5" refreshedVersion="8" background="1" saveData="1">
    <dbPr connection="Provider=Microsoft.Mashup.OleDb.1;Data Source=$Workbook$;Location=&quot;LLM_analyzed_non_flagged_spacy_filtered_comment_extraction_from_RC_2018-01 zst_t&quot;;Extended Properties=&quot;&quot;" command="SELECT * FROM [LLM_analyzed_non_flagged_spacy_filtered_comment_extraction_from_RC_2018-01 zst_t]"/>
  </connection>
  <connection id="5" xr16:uid="{B74B2B55-2504-5D49-8011-22ED0B7CDEAC}" keepAlive="1" name="Query - LLM_analyzed_non_flagged_spacy_filtered_comment_extraction_from_RC_2019-01 zst_t" description="Connection to the 'LLM_analyzed_non_flagged_spacy_filtered_comment_extraction_from_RC_2019-01 zst_t' query in the workbook." type="5" refreshedVersion="8" background="1" saveData="1">
    <dbPr connection="Provider=Microsoft.Mashup.OleDb.1;Data Source=$Workbook$;Location=&quot;LLM_analyzed_non_flagged_spacy_filtered_comment_extraction_from_RC_2019-01 zst_t&quot;;Extended Properties=&quot;&quot;" command="SELECT * FROM [LLM_analyzed_non_flagged_spacy_filtered_comment_extraction_from_RC_2019-01 zst_t]"/>
  </connection>
</connections>
</file>

<file path=xl/sharedStrings.xml><?xml version="1.0" encoding="utf-8"?>
<sst xmlns="http://schemas.openxmlformats.org/spreadsheetml/2006/main" count="45326" uniqueCount="16341">
  <si>
    <t>type</t>
  </si>
  <si>
    <t>year</t>
  </si>
  <si>
    <t>month</t>
  </si>
  <si>
    <t>id</t>
  </si>
  <si>
    <t>text</t>
  </si>
  <si>
    <t>span</t>
  </si>
  <si>
    <t>matched</t>
  </si>
  <si>
    <t>subreddit</t>
  </si>
  <si>
    <t>score</t>
  </si>
  <si>
    <t>user</t>
  </si>
  <si>
    <t>flairtext</t>
  </si>
  <si>
    <t>timestamp_utc</t>
  </si>
  <si>
    <t>permalink</t>
  </si>
  <si>
    <t>spacy_filter</t>
  </si>
  <si>
    <t>moderation_flag</t>
  </si>
  <si>
    <t>gender_info</t>
  </si>
  <si>
    <t>identified_anaphora</t>
  </si>
  <si>
    <t>LLM_response</t>
  </si>
  <si>
    <t>comment</t>
  </si>
  <si>
    <t>d3hw65a</t>
  </si>
  <si>
    <t>"I owe it to my family to rid the world of false information on this issue"
That was the line that really got me. Great shitpost OP!</t>
  </si>
  <si>
    <t>(130, 132)</t>
  </si>
  <si>
    <t>OP</t>
  </si>
  <si>
    <t>DenverBroncos</t>
  </si>
  <si>
    <t>denialofdeath</t>
  </si>
  <si>
    <t/>
  </si>
  <si>
    <t>https://www.reddit.com/r/DenverBroncos/comments/4ku632//d3hw65a</t>
  </si>
  <si>
    <t>ambiguous</t>
  </si>
  <si>
    <t>gender ambiguous; ANAPHORA: OP</t>
  </si>
  <si>
    <t>d8soh87</t>
  </si>
  <si>
    <t>Hello OP, thanks for posting on /r/PhotoshopRequest! Once your request is fulfilled:
- Please change the flair of your thread to "SOLVED".
- Consider awarding a point to those who helped you by replying to their comments with a "+" on the first line [(what is this?)](https://www.reddit.com/r/PhotoshopRequest/wiki/index#wiki_pluspoints_flair)
Thanks!
*I am a bot, and this action was performed automatically. Please [contact the moderators of this subreddit](/message/compose/?to=/r/PhotoshopRequest) if you have any questions or concerns.*</t>
  </si>
  <si>
    <t>(6, 8)</t>
  </si>
  <si>
    <t>PhotoshopRequest</t>
  </si>
  <si>
    <t>AutoModerator</t>
  </si>
  <si>
    <t xml:space="preserve">AM Bot  </t>
  </si>
  <si>
    <t>https://www.reddit.com/r/PhotoshopRequest/comments/57kbr4//d8soh87</t>
  </si>
  <si>
    <t>unknown</t>
  </si>
  <si>
    <t>OP, your, your, you</t>
  </si>
  <si>
    <t>gender unknown; ANAPHORA: OP, your, your, you</t>
  </si>
  <si>
    <t>d5wk9mc</t>
  </si>
  <si>
    <t>This should be stick'd. Great job OP</t>
  </si>
  <si>
    <t>(34, 36)</t>
  </si>
  <si>
    <t>BigBrother</t>
  </si>
  <si>
    <t>xAaaaa</t>
  </si>
  <si>
    <t>Natalie</t>
  </si>
  <si>
    <t>https://www.reddit.com/r/BigBrother/comments/4v7c4f//d5wk9mc</t>
  </si>
  <si>
    <t>d0c4s2n</t>
  </si>
  <si>
    <t>I don't really think prescription sharing is the issue here (unless I misunderstood OP), and I don't personally see any problem with it so long as whoever's prescription it is has given permission.
&amp;gt;said it was ok to take some if I needed it.
I'm taking this to mean she said it was okay to help yourself if you wanted? If so then I don't get what her problem was, unless she had explicitly stipulated you should seek her permission every time (not unreasonable), was looking for an excuse to break up with you or had some weird shit in her purse.</t>
  </si>
  <si>
    <t>(84, 86)</t>
  </si>
  <si>
    <t>relationships</t>
  </si>
  <si>
    <t>HansProleman</t>
  </si>
  <si>
    <t>https://www.reddit.com/r/relationships/comments/47ddo6//d0c4s2n</t>
  </si>
  <si>
    <t>OP, yourself, you, you, you</t>
  </si>
  <si>
    <t>gender ambiguous; ANAPHORA: OP, yourself, you, you, you</t>
  </si>
  <si>
    <t>d4pflaw</t>
  </si>
  <si>
    <t>Borderlands 2!  Thanks for doing this OP, and feel better!</t>
  </si>
  <si>
    <t>(38, 40)</t>
  </si>
  <si>
    <t>pcmasterrace</t>
  </si>
  <si>
    <t>RuneSlayer4421</t>
  </si>
  <si>
    <t>https://www.reddit.com/r/pcmasterrace/comments/4q1ccm//d4pflaw</t>
  </si>
  <si>
    <t>d6eqkb7</t>
  </si>
  <si>
    <t xml:space="preserve">Oh man, good luck with the op, OP. </t>
  </si>
  <si>
    <t>(31, 33)</t>
  </si>
  <si>
    <t>tifu</t>
  </si>
  <si>
    <t>Hmerrick</t>
  </si>
  <si>
    <t>https://www.reddit.com/r/tifu/comments/4xdy5s//d6eqkb7</t>
  </si>
  <si>
    <t>d58ltvv</t>
  </si>
  <si>
    <t xml:space="preserve">Aight I'm late to the party, but OP, please read this.
So far, all the comments you've recieved have been negative, and I dont think you got what you want. 
Just like you, I also wanted to be "awesome like deadpool", but I obviously realized that i'm not gonna be a fucking loonatic mercenary. I instead aspired to achieve the personality traits and mindset that Deadpool demonstrates in social situations (and boy did it pay off). 
The first step you have to take is to start imagining as if your whole life is being written by a typewriter by an author alone in his room. The purpose of this mindset is so that you believe that no matter what you say or do, the story of your life will always end up positively. It doesnt take too long to get used to this, and once I did, I started to notice a huge confidence boost. 
The next step is humor. Deadpool's style of humor is quite different from most comedy we hear. Its a bit old fashioned, and relies on a constant commentary running through your head. When you are with a group and something "happens", describe it in the most odd way, but still allow your description to make sense. For example, you're walking with your friend and see someone slip in the grass. You would say something like "Oh looks like Slippery Steve over there is eating dirt for supper". yea its a dick move, but it creates the Deadpool vibe.
Another example: You're at a party and someone has a rather **strong** body oder. You would point it out by saying something like "Looks like bob forgot to take his *yearly* shower". The point is to keep describing things around you with a minor comedy tone. First start doing it in your head, and then start doing it aloud, and infront of other people. 
The major step is to *obviously*, not take anything too seriously. The only thing you should take seriously, are things that are meant to playful, such as pokemon, or superhero comics (like be really passionate and emotional about them). Like I said before, if something tragic happens (not as tragic as death lol), always respond a one-liner that is meant to make to make fun of the situation. 
A final thought is to not be afraid to talk or give commentary. You shouldnt be concerned too much on your audience, but instead on what you find funny. Sometimes, people may laugh at your jokes, and sometimes you may get the silent treatment. But this isnt a bad thing, since most of the time no one laughs at deadpools jokes. You'll get more comfortable and confident as time goes on.
Also, there are some backfires to this. You aren't given emotional support from most people, and your connections with people will be less personal (basically like deadpool)
Act with caution
</t>
  </si>
  <si>
    <t>(33, 35)</t>
  </si>
  <si>
    <t>deadpool</t>
  </si>
  <si>
    <t>k0droid</t>
  </si>
  <si>
    <t>Evil Deadpool</t>
  </si>
  <si>
    <t>https://www.reddit.com/r/deadpool/comments/4s8ecz//d58ltvv</t>
  </si>
  <si>
    <t>OP, you've, you, you, you, your, you, you, your, you're, you, you're, you, your, you, you, you, your, you'll, you, your</t>
  </si>
  <si>
    <t>gender ambiguous; ANAPHORA: OP, you've, you, you, you, your, you, you, your, you're, you, you're, you, your, you, you, you, your, you'll, you, your</t>
  </si>
  <si>
    <t>d480dw8</t>
  </si>
  <si>
    <t>Shotguns on OP in pvp on consoles because you don't even have to aim, the game auto aims for you.</t>
  </si>
  <si>
    <t>(12, 14)</t>
  </si>
  <si>
    <t>thedivision</t>
  </si>
  <si>
    <t>Mattpn</t>
  </si>
  <si>
    <t>https://www.reddit.com/r/thedivision/comments/4nxo0t//d480dw8</t>
  </si>
  <si>
    <t>OP in question not 'original poster'</t>
  </si>
  <si>
    <t>d8biehm</t>
  </si>
  <si>
    <t>Genji can deflect Zarya's ult?
are you serious Blizzard?
I mean seriously it's started to get to the point where I strongly suspect Blizzard concepted Genji first, gave him these super OP abilities, then realised they had to make a bunch of other heroes but kept Genji OP</t>
  </si>
  <si>
    <t>(187, 189)</t>
  </si>
  <si>
    <t>Overwatch</t>
  </si>
  <si>
    <t>QuietLittleVoice</t>
  </si>
  <si>
    <t>Mercy</t>
  </si>
  <si>
    <t>https://www.reddit.com/r/Overwatch/comments/55kg0y//d8biehm</t>
  </si>
  <si>
    <t>OP not a noun</t>
  </si>
  <si>
    <t>gender unknown; ANAPHORA: OP in question not 'original poster'</t>
  </si>
  <si>
    <t>d8l5fez</t>
  </si>
  <si>
    <t xml:space="preserve">
Rules Reminder: /r/JUSTNOMIL does not tolerate shaming or trolling of any kind. If you comment in such a way that shames, harasses, or otherwise acts like a JNMIL, your comment will be removed. If you PM OP to shit on them, [we will find you and we will ban you](https://media.giphy.com/media/PkqXwgP66glZ6/giphy.gif) and report you to the admins if necessary. If you don't like what someone has posted, [just don't look](https://www.youtube.com/watch?v=SlKao_Pox5A), use your back button and go read something else. These folks have been through enough and are just looking for support, [don't be shitty to them.](https://media.giphy.com/media/l3V0cSOBfJvvNsSzu/giphy.gif)
*I am a bot, and this action was performed automatically. Please [contact the moderators of this subreddit](/message/compose/?to=/r/JUSTNOMIL) if you have any questions or concerns.*</t>
  </si>
  <si>
    <t>(205, 207)</t>
  </si>
  <si>
    <t>JUSTNOMIL</t>
  </si>
  <si>
    <t>https://www.reddit.com/r/JUSTNOMIL/comments/56p5xi//d8l5fez</t>
  </si>
  <si>
    <t>OP, them</t>
  </si>
  <si>
    <t>gender unknown; ANAPHORA: OP, them</t>
  </si>
  <si>
    <t>d203ouj</t>
  </si>
  <si>
    <t>I thought OP meant other kind of lips, wondered why pic didn't keep scrolling down.</t>
  </si>
  <si>
    <t>(10, 12)</t>
  </si>
  <si>
    <t>RealGirls</t>
  </si>
  <si>
    <t>icyhotonmynuts</t>
  </si>
  <si>
    <t>https://www.reddit.com/r/RealGirls/comments/4efrat//d203ouj</t>
  </si>
  <si>
    <t>d3ov7an</t>
  </si>
  <si>
    <t>Users, please be wary of proof. You are welcome to ask for more proof if you find it insufficient. 
OP, if you need any help, please message the mods [here](http://www.reddit.com/message/compose?to=%2Fr%2Fiama&amp;amp;subject=&amp;amp;message=).
Thank you!
*I am a bot, and this action was performed automatically. Please [contact the moderators of this subreddit](/message/compose/?to=/r/IAmA) if you have any questions or concerns.*</t>
  </si>
  <si>
    <t>(101, 103)</t>
  </si>
  <si>
    <t>IAmA</t>
  </si>
  <si>
    <t>https://www.reddit.com/r/IAmA/comments/4lo5kd//d3ov7an</t>
  </si>
  <si>
    <t>OP, you</t>
  </si>
  <si>
    <t>gender unknown; ANAPHORA: OP, you</t>
  </si>
  <si>
    <t>d0za5ww</t>
  </si>
  <si>
    <t>http://steamcommunity.com/id/nickvisser17/ The division please! Thanks OP!</t>
  </si>
  <si>
    <t>(71, 73)</t>
  </si>
  <si>
    <t>nickvisser1234</t>
  </si>
  <si>
    <t>i7-870 - GTX970 - 16GB HyperX Fury - Asus Maximus 3 Formula</t>
  </si>
  <si>
    <t>https://www.reddit.com/r/pcmasterrace/comments/4aacql//d0za5ww</t>
  </si>
  <si>
    <t>d005aqz</t>
  </si>
  <si>
    <t xml:space="preserve">Sorry, you mean 17 grams right OP? </t>
  </si>
  <si>
    <t>trees</t>
  </si>
  <si>
    <t>OHNOitsNICHOLAS</t>
  </si>
  <si>
    <t>https://www.reddit.com/r/trees/comments/45t9qm//d005aqz</t>
  </si>
  <si>
    <t>you, OP</t>
  </si>
  <si>
    <t>gender unknown; ANAPHORA: you, OP</t>
  </si>
  <si>
    <t>d9c0afp</t>
  </si>
  <si>
    <t>Hello everybody!
OP is a legitimate researcher: he has already verified his identity as an university student with our modding team, it all checks out :)</t>
  </si>
  <si>
    <t>(18, 20)</t>
  </si>
  <si>
    <t>Tulpas</t>
  </si>
  <si>
    <t>metenamina</t>
  </si>
  <si>
    <t>five and counting</t>
  </si>
  <si>
    <t>https://www.reddit.com/r/Tulpas/comments/59wyhi//d9c0afp</t>
  </si>
  <si>
    <t>OP, he, his</t>
  </si>
  <si>
    <t>gender ambiguous; ANAPHORA: OP, he, his</t>
  </si>
  <si>
    <t>d1runwj</t>
  </si>
  <si>
    <t>When you're tired, you commit a lot more fouls. Good catch, OP.</t>
  </si>
  <si>
    <t>(60, 62)</t>
  </si>
  <si>
    <t>warriors</t>
  </si>
  <si>
    <t>the_dinks</t>
  </si>
  <si>
    <t>https://www.reddit.com/r/warriors/comments/4dkhfq//d1runwj</t>
  </si>
  <si>
    <t>d41v1ka</t>
  </si>
  <si>
    <t>The thing is, Trump did not directly contribute to Bondi but to a PAC. A PAC is not allowed to directly coordinate with a candidate so a donation to one that supports a candidate is not the same as donating to the candidate. This is ~~how~~ one way people can donate well above the legal maximum and also is how it is not bribery.
I would quote about quid pro quo but the OP already did so. The action needs to be directly between the two parties in question to be bribery.</t>
  </si>
  <si>
    <t>(373, 375)</t>
  </si>
  <si>
    <t>NeutralPolitics</t>
  </si>
  <si>
    <t>mortemdeus</t>
  </si>
  <si>
    <t>https://www.reddit.com/r/NeutralPolitics/comments/4n00xl//d41v1ka</t>
  </si>
  <si>
    <t>the OP</t>
  </si>
  <si>
    <t>gender ambiguous; ANAPHORA: the OP</t>
  </si>
  <si>
    <t>daio2mc</t>
  </si>
  <si>
    <t xml:space="preserve">
					100376875 ^United States Anonymous (ID: bpwIVsaS)
&amp;gt;&amp;gt;100359926 (OP)
OP we have a new pastebin, some of the links in yours are now dead.
http://pastebin.com/LtTmAG1p
				</t>
  </si>
  <si>
    <t>(76, 78)</t>
  </si>
  <si>
    <t>4chan4trump</t>
  </si>
  <si>
    <t>grrrrreat</t>
  </si>
  <si>
    <t>https://www.reddit.com/r/4chan4trump/comments/5f35fy//daio2mc</t>
  </si>
  <si>
    <t>OP, OP, yours</t>
  </si>
  <si>
    <t>gender unknown; ANAPHORA: OP, OP, yours</t>
  </si>
  <si>
    <t>d7d1nfm</t>
  </si>
  <si>
    <t>👌😭 ahshah he posted ìt again h0ly shit OP the💃AbIaZoLUTE💃MadMaN💃 IT JUSTKEeps geeting FuNniER EVERy 🍆fucking🍑⏳TIme⌛ he POSTs it haHAzhAHa 👌😭 📞 OPErATOR give mE The p👮Lice thEre's a💃 MADmaN💃maKIN 🐸MEmES🐸 in oUr MIDsT and I CAN'T bREATHe 👌😨</t>
  </si>
  <si>
    <t>(39, 41)</t>
  </si>
  <si>
    <t>im14andthisisfunny</t>
  </si>
  <si>
    <t>OP_iz_a_Baguette</t>
  </si>
  <si>
    <t>https://www.reddit.com/r/im14andthisisfunny/comments/515rj2//d7d1nfm</t>
  </si>
  <si>
    <t>he, OP, the💃AbIaZoLUTE💃MadMaN💃, he, a💃 MADmaN💃</t>
  </si>
  <si>
    <t>gender ambiguous; ANAPHORA: he, OP, the💃AbIaZoLUTE💃MadMaN💃, he, a💃 MADmaN💃</t>
  </si>
  <si>
    <t>d5x0lum</t>
  </si>
  <si>
    <t>Thanks,  OP!</t>
  </si>
  <si>
    <t>(9, 11)</t>
  </si>
  <si>
    <t>Woolexed</t>
  </si>
  <si>
    <t>https://www.reddit.com/r/pcmasterrace/comments/4v8241//d5x0lum</t>
  </si>
  <si>
    <t>d6ao0bs</t>
  </si>
  <si>
    <t>SIgn on to these recommendations for making India's National Education Policy LGBT+-inclusive.
---
&amp;gt; * Subramanian to submit recommendations for the new education policy.
&amp;gt; * This committee submitted its recommendations to the MHRD on the 27th of May, 2016 and currently the MHRD is in the process of studying those recommendations to draft the National Education Policy, 2016.
&amp;gt; * After the draft NEP was finally made public , lawyers, educationists, students, and members of various communities (LGBT people, people with disabilities , to name a couple) have been studying the references to Inclusive Education that constitute a recurring theme therein.
&amp;gt; * There is absolutely no reference to including students of diverse sexualities, transgender- and gender-nonconforming students, despite a wealth of literature and published first-person accounts indicating that LGBT and gender-nonconforming students face bullying, harassment, physical and sexual violence in the education systems, and drop out at higher rates than other students.
---
Here are some other news items:^credits ^to ^u-sr33
&amp;gt; * [The challenges of coming out at work in 2016](https://ca.finance.yahoo.com/blogs/insight/coming-out-at-work-005903309.html)
&amp;gt; * [Singapore: Firms Told Not to Support LGBT Event](https://www.hrw.org/news/2016/06/22/singapore-firms-told-not-support-lgbt-event)
---
^I'm ^a ^bot ^| ^OP ^can ^reply ^with ^"delete" ^to ^remove ^| [^Message ^Creator](http://www.reddit.com/message/compose/?to=sallurocks) ^| [^Source](https://github.com/hunkdivine/samacharbot2) ^| ^Did ^I ^just ^break? ^See ^how ^you ^can ^help! ^Visit ^the ^source ^and ^check ^out ^the ^Readme</t>
  </si>
  <si>
    <t>(1413, 1415)</t>
  </si>
  <si>
    <t>india</t>
  </si>
  <si>
    <t>samacharbot2</t>
  </si>
  <si>
    <t>https://www.reddit.com/r/india/comments/4wx4bk//d6ao0bs</t>
  </si>
  <si>
    <t>gender unknown; ANAPHORA: OP</t>
  </si>
  <si>
    <t>da61ybs</t>
  </si>
  <si>
    <t>Turkish NATO Officers Ask for Asylum | RealClearDefense
---
&amp;gt; * Brussels (AFP) - A number of Turkish officers serving in NATO command posts have asked for asylum since a failed military coup in July, alliance head Jens Stoltenberg said Friday.
&amp;gt; * Stoltenberg also said he would travel to Istanbul on Sunday, having been there in September when he sought to reassure Ankara of NATO's continued support.
&amp;gt; * "Some Turkish officers working in NATO command structures ... have requested asylum in the countries where they are working," Stoltenberg told a security conference in Brussels.
---
Here are some other news items:^credits ^to ^u-sr33
&amp;gt; * [Subscribe to read](https://www.ft.com/content/7a7accaa-ad8f-11e6-ba7d-76378e4fef24)
&amp;gt; * [Turkish NATO Officers Ask For Asylum](http://www.ndtv.com/world-news/turkish-nato-officers-ask-for-asylum-alliance-chief-jens-stoltenberg-1627238)
&amp;gt; * [Turkish NATO officers ask for asylum: alliance chief](https://au.news.yahoo.com/thewest/a/33259850/turkish-nato-officers-ask-for-asylum-alliance-chief/)
&amp;gt; * [Turkish NATO officers ask for asylum](http://www.dailystar.com.lb/News/Middle-East/2016/Nov-18/381889-some-turkish-military-at-nato-have-requested-asylum-nato-chief-says.ashx)
---
^I'm ^a ^bot ^| ^OP ^can ^reply ^with ^"delete" ^to ^remove ^| [^Message ^Creator](http://www.reddit.com/message/compose/?to=sallurocks) ^| [^Source](https://github.com/hunkdivine/samacharbot2) ^| ^Did ^I ^just ^break? ^See ^how ^you ^can ^help! ^Visit ^the ^source ^and ^check ^out ^the ^Readme</t>
  </si>
  <si>
    <t>(1277, 1279)</t>
  </si>
  <si>
    <t>willis7737_news</t>
  </si>
  <si>
    <t>https://www.reddit.com/r/willis7737_news/comments/5docmv//da61ybs</t>
  </si>
  <si>
    <t>d4pqvzg</t>
  </si>
  <si>
    <t>**Best Anime :** Netoge No Yome
**Worst Anime :** Hundred
**Best Surprise :** Netoge No Yome **HM :** Kuromukuro and Macross Delta
**Most Disappointing :** Joker Game **DM :** Re:Zero (it has been disappointing lately for me)
**Best Girl :** Ako **HM :** Nori, Yukina, Master and Nanako (why is Netoge's cast so likable ...)
**Best Guy :** Dazai **HM :** Hisomu
**Worst Girl :** Flora **DM :** Saya and Kirin
**Worst Guy :** Subaru **DM :** Mitsumune and Eiji
**Best OP :** Kabaneri **HM :** Re:Zero and Macross Delta
**Best ED :** Kabaneri **HM :** Re:Zero</t>
  </si>
  <si>
    <t>(475, 477)</t>
  </si>
  <si>
    <t>anime</t>
  </si>
  <si>
    <t>FuwaAikaIsBae</t>
  </si>
  <si>
    <t>https://www.reddit.com/r/anime/comments/4q0p3u//d4pqvzg</t>
  </si>
  <si>
    <t>gender ambiguous; ANAPHORA: OP in question not 'original poster'</t>
  </si>
  <si>
    <t>d2om9dr</t>
  </si>
  <si>
    <t>OP just made an unintentional illustration of "How not to reddit."</t>
  </si>
  <si>
    <t>(0, 2)</t>
  </si>
  <si>
    <t>Philippines</t>
  </si>
  <si>
    <t>ReviveFX</t>
  </si>
  <si>
    <t>Neutral Good</t>
  </si>
  <si>
    <t>https://www.reddit.com/r/Philippines/comments/4ha4zl//d2om9dr</t>
  </si>
  <si>
    <t>d0p10oa</t>
  </si>
  <si>
    <t xml:space="preserve">A inside note to all dokkan players
I have an account since few month ago and there i spent 0 yeah 0 stones no stones used in stamina/summons nothing
All story completed got almost all free stones etc all this saved for 1 card and 1 card only 
SS4 GOGETA more time it takes for him to come more stones i will have 
This moment i have around 450 stones(i wish i could sell them ahhaha)
My team is 
SSR Frieza(got from the first summon)
SSR Mecha Frieza
UR Final Form Cooler/Coora
SSR Lord Chiller
etc
ALL Cards from the events 0 stones used and i like my team not OP but .... it will ONE DAY
</t>
  </si>
  <si>
    <t>(567, 569)</t>
  </si>
  <si>
    <t>DBZDokkanBattle</t>
  </si>
  <si>
    <t>hmpds</t>
  </si>
  <si>
    <t>I will be a SSJ some day</t>
  </si>
  <si>
    <t>https://www.reddit.com/r/DBZDokkanBattle/comments/4943j9//d0p10oa</t>
  </si>
  <si>
    <t>d7p308m</t>
  </si>
  <si>
    <t>Why have you posted this four times OP?</t>
  </si>
  <si>
    <t>(36, 38)</t>
  </si>
  <si>
    <t>MadeMeSmile</t>
  </si>
  <si>
    <t>CormanT</t>
  </si>
  <si>
    <t>https://www.reddit.com/r/MadeMeSmile/comments/52zl3v//d7p308m</t>
  </si>
  <si>
    <t>gender ambiguous; ANAPHORA: you, OP</t>
  </si>
  <si>
    <t>d0uz8w2</t>
  </si>
  <si>
    <t>was she violent like this before she had any of her kids? There's obviously no excuse for it, but I'm wondering if it could be a case of post partum depression that continued through her subsequent children.
Though, if she refuses treatment and/or counseling, there's really nothing else to do but end the marriage, regardless of underlying causes. I'm sorry OP, and I'm sorry for the loss of your mother.</t>
  </si>
  <si>
    <t>(360, 362)</t>
  </si>
  <si>
    <t>Pola_Xray</t>
  </si>
  <si>
    <t>https://www.reddit.com/r/relationships/comments/49tlzi//d0uz8w2</t>
  </si>
  <si>
    <t>OP, your</t>
  </si>
  <si>
    <t>gender unknown; ANAPHORA: OP, your</t>
  </si>
  <si>
    <t>d1vx8wy</t>
  </si>
  <si>
    <t>Don't die OP and keep us updated!
Good Luck!</t>
  </si>
  <si>
    <t>nosleep</t>
  </si>
  <si>
    <t>TheCrypticCat</t>
  </si>
  <si>
    <t>https://www.reddit.com/r/nosleep/comments/4dz5ur//d1vx8wy</t>
  </si>
  <si>
    <t>d5q4edm</t>
  </si>
  <si>
    <t xml:space="preserve">Why is everyone downvoting the OP just because he is saying the truth?
Im ready to get downvoted </t>
  </si>
  <si>
    <t>pokemongo</t>
  </si>
  <si>
    <t>DerKev</t>
  </si>
  <si>
    <t>https://www.reddit.com/r/pokemongo/comments/4uixr0//d5q4edm</t>
  </si>
  <si>
    <t>OP, he</t>
  </si>
  <si>
    <t>gender ambiguous; ANAPHORA: OP, he</t>
  </si>
  <si>
    <t>d886jbx</t>
  </si>
  <si>
    <t xml:space="preserve">Going off of what /u/Vintage36 said, it definitely pays off MORE to play smart and make good decisions. If you can force a confrontation in your favor or avoid succumbing to stupid deaths (I.e. Running around corners, not watching your radar, getting double or triple teamed by the enemy), you'll go way further for your team and for yourself than you would if you just had good tech skill but poor decision making. 
With that being said, OP, it's also definitely important to work on your shot/tech skill. Playing Warzone Assault is a great way to warm up/practice before playing arena because it's not nearly as littered with REQs as normal Warzone is, and everyone starts out with AR/Pistol starts. It also gives you a chance to practice your BR shot late-game. 
As for general gameplay improvements you can make, I highly recommend watching Vetoed's Cruise Control to Champion series on his YouTube channel (Vetoed). He basically makes a new account, begins slayer unranked and makes his way all the way to champion rank. The catch is that he doesn't use the pistol one time. The significance of this is that because the pistol is such a great utility weapon and he is not allowed to use it, he makes some INCREDIBLY smart decisions while playing which allow him to circumvent the use of his pistol and win many battles against people who do use theirs. I learned a shit TON from watching that series. In any case, practice practice practice is what's going to make the biggest difference in your play. </t>
  </si>
  <si>
    <t>(440, 442)</t>
  </si>
  <si>
    <t>CompetitiveHalo</t>
  </si>
  <si>
    <t>WeHaveNoRadar</t>
  </si>
  <si>
    <t>https://www.reddit.com/r/CompetitiveHalo/comments/556ou0//d886jbx</t>
  </si>
  <si>
    <t>you, you'll, your, yourself, you, you, OP, your, you, you, your</t>
  </si>
  <si>
    <t>gender unknown; ANAPHORA: you, you'll, your, yourself, you, you, OP, your, you, you, your</t>
  </si>
  <si>
    <t>d9tue2x</t>
  </si>
  <si>
    <t xml:space="preserve">Liked it - thanks to this and COP CAR, I'm very excited for HOMECOMING. Always cool to see horror filmmakers dip their toe in Marvel - payed off with STRANGE.
As OP mentioned, CLOWN rides the fine line between funny and serious very well. I mean, if he's able to make me buy into the mythos about an ancient clown, Spider-Man will be a walk in the park.
</t>
  </si>
  <si>
    <t>(163, 165)</t>
  </si>
  <si>
    <t>horror</t>
  </si>
  <si>
    <t>eatingclass</t>
  </si>
  <si>
    <t>https://www.reddit.com/r/horror/comments/5c4y2s//d9tue2x</t>
  </si>
  <si>
    <t>d6axzmn</t>
  </si>
  <si>
    <t xml:space="preserve">This is fantastic. Excellent job OP! </t>
  </si>
  <si>
    <t>pics</t>
  </si>
  <si>
    <t>iUnthinkYou</t>
  </si>
  <si>
    <t>https://www.reddit.com/r/pics/comments/4wy3m4//d6axzmn</t>
  </si>
  <si>
    <t>da4fi32</t>
  </si>
  <si>
    <t>Wait, they changed it to 20 life?  I'm out of the loop.  My Kaalia deck will get straight up un-fun to play, it's OP as hell in my group's meta as it is.  Interested to see how Atraxa will turn out.</t>
  </si>
  <si>
    <t>(114, 116)</t>
  </si>
  <si>
    <t>CompetitiveEDH</t>
  </si>
  <si>
    <t>Bacch</t>
  </si>
  <si>
    <t>https://www.reddit.com/r/CompetitiveEDH/comments/5dh05o//da4fi32</t>
  </si>
  <si>
    <t>gender unknown; ANAPHORA:</t>
  </si>
  <si>
    <t>d74agop</t>
  </si>
  <si>
    <t>Everything You'd Want to Know About Tank Armor
---
&amp;gt; * Traditionally, tanks have three main attributes: speed, protection, and firepower.
&amp;gt; * To survive on a battlefield teaming with everything from other tanks to infantrymen with handheld anti-tank weapons, a tank needs some seriously strong and sophisticated armor to survive.
&amp;gt; * This has driven a long and relentless quest for the most effective armor possible.
---
Here are some other news items:^credits ^to ^u-sr33
&amp;gt; * [Everything You'd Ever Want to Know About Tank Armor](http://www.popularmechanics.com/military/weapons/a22623/explained-tank-armor/)
&amp;gt; * [Five Things We've Learned From The Battlefield 1 Beta](http://www.unilad.co.uk/gaming/five-things-weve-learned-from-the-battlefield-1-beta/)
---
^I'm ^a ^bot ^| ^OP ^can ^reply ^with ^"delete" ^to ^remove ^| [^Message ^Creator](http://www.reddit.com/message/compose/?to=sallurocks) ^| [^Source](https://github.com/hunkdivine/samacharbot2) ^| ^Did ^I ^just ^break? ^See ^how ^you ^can ^help! ^Visit ^the ^source ^and ^check ^out ^the ^Readme</t>
  </si>
  <si>
    <t>(804, 806)</t>
  </si>
  <si>
    <t>https://www.reddit.com/r/willis7737_news/comments/50ikak//d74agop</t>
  </si>
  <si>
    <t>d2zoddf</t>
  </si>
  <si>
    <t>Commenters, read the rules over on the right side. It says, in part:
3: All racist, homophobic, sexist and offensive comments will result in an immediate, lifetime ban. This includes offensive comments about people's moms. Nobody cares about your sexual impulses, least of all the OP.</t>
  </si>
  <si>
    <t>(282, 284)</t>
  </si>
  <si>
    <t>OldSchoolCool</t>
  </si>
  <si>
    <t>Ben7800</t>
  </si>
  <si>
    <t>https://www.reddit.com/r/OldSchoolCool/comments/4imb89//d2zoddf</t>
  </si>
  <si>
    <t>d3erahp</t>
  </si>
  <si>
    <t>Absolutely loathe these things. They are massively OP, require no talent, kill the flow of the game, and enforce quantity over quality in direct PvP. If I could change any one thing about the game, it would be to blunt, or remove altogether, these little pieces of work.</t>
  </si>
  <si>
    <t>(51, 53)</t>
  </si>
  <si>
    <t>Chrisischan</t>
  </si>
  <si>
    <t>Water</t>
  </si>
  <si>
    <t>https://www.reddit.com/r/thedivision/comments/4kg82u//d3erahp</t>
  </si>
  <si>
    <t>gender unknown; OP in question not 'original poster'; ANAPHORA:</t>
  </si>
  <si>
    <t>d9jxtft</t>
  </si>
  <si>
    <t xml:space="preserve">OP claims to be a beginner to a beautiful tank for the free karma! But seriously that's outstanding now come scape my tanks </t>
  </si>
  <si>
    <t>Aquariums</t>
  </si>
  <si>
    <t>combat_lizard</t>
  </si>
  <si>
    <t>https://www.reddit.com/r/Aquariums/comments/5asv2o//d9jxtft</t>
  </si>
  <si>
    <t>OP, a beginner</t>
  </si>
  <si>
    <t>gender ambiguous; ANAPHORA: OP, a beginner</t>
  </si>
  <si>
    <t>d3wvlrt</t>
  </si>
  <si>
    <t>I would like Rocket League! Thanks OP!</t>
  </si>
  <si>
    <t>(35, 37)</t>
  </si>
  <si>
    <t>hassankachal</t>
  </si>
  <si>
    <t>Soon-To-Be i5-6500, RX 480, 16GB DDR3, MSI Z97 Gaming 5</t>
  </si>
  <si>
    <t>https://www.reddit.com/r/pcmasterrace/comments/4mmp0m//d3wvlrt</t>
  </si>
  <si>
    <t>d4sds86</t>
  </si>
  <si>
    <t>That setlist is weak... (for obvious reasons, neck reasons) but the new mask is cool! Can't wait to see em after tomorrow. Thanks OP!</t>
  </si>
  <si>
    <t>Slipknot</t>
  </si>
  <si>
    <t>HyperMolecular</t>
  </si>
  <si>
    <t>https://www.reddit.com/r/Slipknot/comments/4qdset//d4sds86</t>
  </si>
  <si>
    <t>d79ij9j</t>
  </si>
  <si>
    <t xml:space="preserve">Let's test OP's theory. 
Brits of Reddit: name 3 things that aren't Mr. Bean. </t>
  </si>
  <si>
    <t>(11, 13)</t>
  </si>
  <si>
    <t>Showerthoughts</t>
  </si>
  <si>
    <t>MechanicalHorse</t>
  </si>
  <si>
    <t>https://www.reddit.com/r/Showerthoughts/comments/515yld//d79ij9j</t>
  </si>
  <si>
    <t>OP's</t>
  </si>
  <si>
    <t>gender unknown; ANAPHORA: OP's</t>
  </si>
  <si>
    <t>d1y1g6v</t>
  </si>
  <si>
    <t>Great post OP.
Although the Assists are relatively low, his 56 PTS 10 REB 5AST game was nasty against us back in 05</t>
  </si>
  <si>
    <t>nba</t>
  </si>
  <si>
    <t>raptorsbucketnator</t>
  </si>
  <si>
    <t>[TOR] Patrick Patterson</t>
  </si>
  <si>
    <t>https://www.reddit.com/r/nba/comments/4e8jhh//d1y1g6v</t>
  </si>
  <si>
    <t>d9cuouv</t>
  </si>
  <si>
    <t>Erinnert mich daran als der Paketdienst mir etwas mit Nachnahme überbringen wollte, einfach nur die ganze Zeit "Nachnahme!" gesagt hat und ich darauf verwirrt mit meinem Nachnamen geantwortet habe. Ich hatte bis vor diesem Tag noch nie etwas von Nachnahme gehört und das war erst vor wenigen Monaten. Demnach fühle ich dich, OP.</t>
  </si>
  <si>
    <t>(325, 327)</t>
  </si>
  <si>
    <t>de</t>
  </si>
  <si>
    <t>Ohrenfreund</t>
  </si>
  <si>
    <t>https://www.reddit.com/r/de/comments/59zsci//d9cuouv</t>
  </si>
  <si>
    <t>dich, OP</t>
  </si>
  <si>
    <t>gender ambiguous; ANAPHORA: dich, OP</t>
  </si>
  <si>
    <t>d1dgph7</t>
  </si>
  <si>
    <t>OP is funny!</t>
  </si>
  <si>
    <t>electronic_cigarette</t>
  </si>
  <si>
    <t>Badabing1776</t>
  </si>
  <si>
    <t>https://www.reddit.com/r/electronic_cigarette/comments/4bwenc//d1dgph7</t>
  </si>
  <si>
    <t>d5pr7fx</t>
  </si>
  <si>
    <t>Reddit made a huge deal out of it because according to OP, the safe/house was formerly the property of a drug dealer. Reddit was chomping at the bit to know what was inside, and OP got annoyed by the tidal wave of rabid commenters hounding him for more info. He ended up never following up and showing us what was in the safe.
Then, months and months later, the guy came back and posted pictures of the contents in the safe.
It was empty, save for one dead spider.</t>
  </si>
  <si>
    <t>(55, 57)</t>
  </si>
  <si>
    <t>OutOfTheLoop</t>
  </si>
  <si>
    <t>Secret_Wizard</t>
  </si>
  <si>
    <t>https://www.reddit.com/r/OutOfTheLoop/comments/4uh0ul//d5pr7fx</t>
  </si>
  <si>
    <t>OP, OP, him, he, the guy</t>
  </si>
  <si>
    <t>gender ambiguous; ANAPHORA: OP, OP, him, he, the guy</t>
  </si>
  <si>
    <t>czzwnta</t>
  </si>
  <si>
    <t>Trollx, you're making me sad. This is so petty. It is totally fair to disagree with his views, but they are views held by approximately HALF of the nation. If that means you'll be happy ~50% of the time someone dies, then you are all living a sad sad existence. 
Not calling you out specifically, OP. The comments in general here seem pretty in favor of this. 
edit: I'm sorry you are all so narrow minded. It hurts me to unsub, but I don't think I can be a part of a sub with this much negativity. Bye, troll sisters. I'll miss you. 
edit 2: http://www.vox.com/2016/2/14/10990156/scalia-ginsburg-friends Looks like not all liberals are as hateful and closed minded as you. Go Ginsburg! She's my girl.</t>
  </si>
  <si>
    <t>(298, 300)</t>
  </si>
  <si>
    <t>TrollXChromosomes</t>
  </si>
  <si>
    <t>swolkyrie</t>
  </si>
  <si>
    <t>kegels of steel</t>
  </si>
  <si>
    <t>https://www.reddit.com/r/TrollXChromosomes/comments/45rqcg//czzwnta</t>
  </si>
  <si>
    <t>d08mtuz</t>
  </si>
  <si>
    <t>This is probably I've of those occasions where you're super excited, but like nobody you actually know cares.  When I take D1 I'm getting a fucking billboard with a selfie of myself and that TV screen.  Good job OP!  FIFA box for the win!</t>
  </si>
  <si>
    <t>(212, 214)</t>
  </si>
  <si>
    <t>FIFA</t>
  </si>
  <si>
    <t>OverlookeDEnT</t>
  </si>
  <si>
    <t>https://www.reddit.com/r/FIFA/comments/46w18f//d08mtuz</t>
  </si>
  <si>
    <t>you're, you, OP</t>
  </si>
  <si>
    <t>gender ambiguous; ANAPHORA: you're, you, OP</t>
  </si>
  <si>
    <t>d7woj2q</t>
  </si>
  <si>
    <t>132
Punch Club
Thanks OP !</t>
  </si>
  <si>
    <t>(23, 25)</t>
  </si>
  <si>
    <t>RandomActsOfGaming</t>
  </si>
  <si>
    <t>Toujin</t>
  </si>
  <si>
    <t>https://www.reddit.com/r/RandomActsOfGaming/comments/53v835//d7woj2q</t>
  </si>
  <si>
    <t>d8kojqa</t>
  </si>
  <si>
    <t xml:space="preserve">*OP thinks of ways to make Karma.*
*Op makes LPT that isn't serious nor provides source* 
"Hehe, soon I'll be swimming in Karma" 
           -1 </t>
  </si>
  <si>
    <t>(1, 3)</t>
  </si>
  <si>
    <t>LifeProTips</t>
  </si>
  <si>
    <t>BeefDankoli</t>
  </si>
  <si>
    <t>https://www.reddit.com/r/LifeProTips/comments/56n5u7//d8kojqa</t>
  </si>
  <si>
    <t>OP, Op, I'll</t>
  </si>
  <si>
    <t>gender ambiguous; ANAPHORA: OP, Op, I'll</t>
  </si>
  <si>
    <t>d2o4n9b</t>
  </si>
  <si>
    <t>I'm ashamed to admit I used to like this show. But now that's she been exposed as a thief and is all about being "brave"? Ugh.  
Thank you for your service, OP.</t>
  </si>
  <si>
    <t>(158, 160)</t>
  </si>
  <si>
    <t>opieandanthony</t>
  </si>
  <si>
    <t>NashuaDan</t>
  </si>
  <si>
    <t>Here until O, A, or J dies</t>
  </si>
  <si>
    <t>https://www.reddit.com/r/opieandanthony/comments/4h6xmx//d2o4n9b</t>
  </si>
  <si>
    <t>cz3xvm1</t>
  </si>
  <si>
    <t>&amp;gt;Splashing around with a bear
You can't assume his sexual preference just cos he has a beard, OP. Jeez.</t>
  </si>
  <si>
    <t>(98, 100)</t>
  </si>
  <si>
    <t>gifs</t>
  </si>
  <si>
    <t>neenerpants</t>
  </si>
  <si>
    <t>https://www.reddit.com/r/gifs/comments/41ms05//cz3xvm1</t>
  </si>
  <si>
    <t>you, his, he, OP</t>
  </si>
  <si>
    <t>gender ambiguous; ANAPHORA: you, his, he, OP</t>
  </si>
  <si>
    <t>d7gbkb6</t>
  </si>
  <si>
    <t>Happy kek day OP!</t>
  </si>
  <si>
    <t>(14, 16)</t>
  </si>
  <si>
    <t>pm_me_good_book</t>
  </si>
  <si>
    <t>Maharashtra</t>
  </si>
  <si>
    <t>https://www.reddit.com/r/india/comments/51yvqf//d7gbkb6</t>
  </si>
  <si>
    <t>dais2i7</t>
  </si>
  <si>
    <t xml:space="preserve">
					100404645 ^United States Anonymous (ID: aBEtx6nA)
&amp;gt;&amp;gt;100402164 (OP)
&amp;gt;American people
&amp;gt;illegals voting
				</t>
  </si>
  <si>
    <t>https://www.reddit.com/r/4chan4trump/comments/5f38uw//dais2i7</t>
  </si>
  <si>
    <t>&gt;&gt;100402164, OP</t>
  </si>
  <si>
    <t>gender unknown; ANAPHORA: &gt;&gt;100402164, OP</t>
  </si>
  <si>
    <t>d6j7bva</t>
  </si>
  <si>
    <t xml:space="preserve">Once you officially break up with her, block her on all social media, ignore her phone calls, automatically delete her texts. In all possible terms, exorcise her from your life. Only then can you begin to move on from her. 
You don't have much experience seducing women because you've only had one woman. But you can do it - otherwise you would never of had a girlfriend. 
Good luck, OP. </t>
  </si>
  <si>
    <t>(386, 388)</t>
  </si>
  <si>
    <t>MrJeanPoutine</t>
  </si>
  <si>
    <t>https://www.reddit.com/r/relationships/comments/4xxazr//d6j7bva</t>
  </si>
  <si>
    <t>you, you, you, you've, you, you, OP</t>
  </si>
  <si>
    <t>gender ambiguous; ANAPHORA: you, you, you, you've, you, you, OP</t>
  </si>
  <si>
    <t>d01lnnw</t>
  </si>
  <si>
    <t>OP do you have a link or recommendations on where to get the insoles?</t>
  </si>
  <si>
    <t>MGTOW</t>
  </si>
  <si>
    <t>ElectricGhostD</t>
  </si>
  <si>
    <t>https://www.reddit.com/r/MGTOW/comments/45zwb0//d01lnnw</t>
  </si>
  <si>
    <t>d5i7o8v</t>
  </si>
  <si>
    <t>China to conduct 'regular combat air patrols' over South China Sea
---
&amp;gt;* China's People's Liberation Army Air Force (PLAAF) has conducted a "combat air patrol" over the South China Sea (SCS), which will become a "regular practice" in the future, a PLAAF spokesperson was quoted by Xinhua news agency as saying on 18 July.
&amp;gt;* The PLAAF recently sent H-6K strategic bombers and other aircraft, including fighters, scouts, and tankers to patrol the islands and reefs in the disputed waters, including Scarborough Shoal, spokesperson Shen Jinke was quoted as saying.
&amp;gt;* The PLAAF aims to "promote real combat training" over the SCS, improve combat abilities against various security threats and safeguard national sovereignty and security, according to the spokesperson.
---
Here are some other news items:^credits ^to ^u-sr33
&amp;gt; * [US deploys combat air contingent to Philippines for South China Sea patrols](http://www.janes.com/article/59559/us-deploys-combat-air-contingent-to-philippines-for-south-china-sea-patrols)
&amp;gt; * [US sending commandos, combat aircraft to Philippines](http://www.dailymail.co.uk/wires/ap/article-3539428/US-300-troops-Philippines-end-month.html)
&amp;gt; * [US deploys combat air contingent to Philippines for South China Sea patrols](http://www.janes.com/article/59559/us-deploys-combat-air-contingent-to-philippines-for-south-china-sea-patrols)
&amp;gt; * [USAF enlisted personnel to operate Global Hawk UAVs](http://www.janes.com/article/57360/usaf-enlisted-personnel-to-operate-global-hawk-uavs)
---
^I'm ^a ^bot ^| ^OP ^can ^reply ^with ^"delete" ^to ^remove ^| [^Message ^Creator](http://www.reddit.com/message/compose/?to=sallurocks) ^| [^Source](https://github.com/hunkdivine/samacharbot2) ^| ^Did ^I ^just ^break? ^See ^how ^you ^can ^help! ^Visit ^the ^source ^and ^check ^out ^the ^Readme</t>
  </si>
  <si>
    <t>(1569, 1571)</t>
  </si>
  <si>
    <t>https://www.reddit.com/r/willis7737_news/comments/4tllef//d5i7o8v</t>
  </si>
  <si>
    <t>dbqmz5u</t>
  </si>
  <si>
    <t>It's good but far from OP :P</t>
  </si>
  <si>
    <t>PokelandLegends</t>
  </si>
  <si>
    <t>lecastor1313</t>
  </si>
  <si>
    <t>https://www.reddit.com/r/PokelandLegends/comments/5ku48p//dbqmz5u</t>
  </si>
  <si>
    <t>d0fnpel</t>
  </si>
  <si>
    <t>&amp;gt;wtf, why didn't my son wipe his asshole before leaving?
OP asking the important questions</t>
  </si>
  <si>
    <t>(61, 63)</t>
  </si>
  <si>
    <t>Aritexyl</t>
  </si>
  <si>
    <t>https://www.reddit.com/r/tifu/comments/47u5s0//d0fnpel</t>
  </si>
  <si>
    <t>my, OP</t>
  </si>
  <si>
    <t>gender unknown; ANAPHORA: my, OP</t>
  </si>
  <si>
    <t>d23y5ey</t>
  </si>
  <si>
    <t xml:space="preserve">The guild is in the best state it's been in for quite a while.  It still has unique utility.  It has a ton of free slots (more feats!) in terms of magic.  It trains really well, and it's lore prime. Oh, and lore has a purpose now via crafting.  Then you have the old nods that still exist, such as scream defiance and havok being stupidly OP.   They're also working on a new performance system (*soon) that will give music a purpose, and you've got a Naga on test now.  </t>
  </si>
  <si>
    <t>(339, 341)</t>
  </si>
  <si>
    <t>dragonrealms</t>
  </si>
  <si>
    <t>nomorewowforme</t>
  </si>
  <si>
    <t>https://www.reddit.com/r/dragonrealms/comments/4eo3g2//d23y5ey</t>
  </si>
  <si>
    <t>d54a4c2</t>
  </si>
  <si>
    <t>The problem about Techies ATM is that he is a worse Brood. Brood does everything Techies does (pushing very early, demolishing trilanes, ruining life for the enemy supports, force out a lot of detection on the enemy team, stealing the enemy jungle), but better. Techies should on paper be safer to use since he has suicide, but there are so many games in which you win with Techies where you would have won just as easily with Brood.
So here are my ideas :
- Give assist gold and XP for kills that are made from across the map with mines.
- Halve the cooldown on Suicide if you get a kill with it to encourage its use as an offensive ability. Right now Suicide is used for kills during the first 10 minutes, but afterwards it’s only used to not feed your beyond godlike streak.
- Increase Land Mines’ damage to towers and reduce their mana cost slightly (maybe -5 or -10 in mana cost). Techies is a notoriously good pusher and this would allow him to actually be faster than Brood, without making Brood a worse Techies overall.
- Make Agh’s decrease the cooldown on Remote Mines slightly (like -1s or -2s) and increase their cast range (by 200 or so ?). This would make Techies useful outside of the games where he snowballs, since you would spend less time mining defensively. It would also add fighting presence to Techies.
Basically, make Techies slightly better at killing buildings and slightly better in the late game, while being a little less risky. Maybe adding all of these at once would be OP, but adding 3 of these changes definitely would not IMHO.</t>
  </si>
  <si>
    <t>(1507, 1509)</t>
  </si>
  <si>
    <t>DotA2</t>
  </si>
  <si>
    <t>Parey_</t>
  </si>
  <si>
    <t>Volvo can you please buff PL already</t>
  </si>
  <si>
    <t>https://www.reddit.com/r/DotA2/comments/4rujdb//d54a4c2</t>
  </si>
  <si>
    <t>cykfv3o</t>
  </si>
  <si>
    <t>5748  
Hans Zimmer(Not a Singer/Band but My Favourite)  
Thanks OP!!!</t>
  </si>
  <si>
    <t>(64, 66)</t>
  </si>
  <si>
    <t>krishnanspace</t>
  </si>
  <si>
    <t>https://www.reddit.com/r/pcmasterrace/comments/3za9wx//cykfv3o</t>
  </si>
  <si>
    <t>d6y6k7z</t>
  </si>
  <si>
    <t xml:space="preserve">I'm so sorry OP.  I lost my own mother this way. Spend all the time in the world with her..  And record her voice and her stories! 
I hope your mother gets through this. Hugs. </t>
  </si>
  <si>
    <t>(13, 15)</t>
  </si>
  <si>
    <t>self</t>
  </si>
  <si>
    <t>hazer75</t>
  </si>
  <si>
    <t>https://www.reddit.com/r/self/comments/4zp9ua//d6y6k7z</t>
  </si>
  <si>
    <t>d4p6k32</t>
  </si>
  <si>
    <t xml:space="preserve">Great OP, and many good replies. </t>
  </si>
  <si>
    <t>Psychonaut</t>
  </si>
  <si>
    <t>Don_Lupa</t>
  </si>
  <si>
    <t>https://www.reddit.com/r/Psychonaut/comments/4pyfhx//d4p6k32</t>
  </si>
  <si>
    <t>d0we1vg</t>
  </si>
  <si>
    <t>Star Wars:™ X-Wing vs TIE Fighter 
Thanks OP</t>
  </si>
  <si>
    <t>(43, 45)</t>
  </si>
  <si>
    <t>imawizardurnot</t>
  </si>
  <si>
    <t>https://www.reddit.com/r/pcmasterrace/comments/49yrve//d0we1vg</t>
  </si>
  <si>
    <t>d54lvuo</t>
  </si>
  <si>
    <t>Saved this recipe when it was posted. Made it just now and it's soooo good! Thanks for sharing OP!</t>
  </si>
  <si>
    <t>(95, 97)</t>
  </si>
  <si>
    <t>1200isplenty</t>
  </si>
  <si>
    <t>knockknocksnail</t>
  </si>
  <si>
    <t>https://www.reddit.com/r/1200isplenty/comments/4qbysu//d54lvuo</t>
  </si>
  <si>
    <t>d76e3vs</t>
  </si>
  <si>
    <t>I'm not subscribed to this subreddit and am just passing through, but I just wanted to say that I found this post to be very uplifting. Thanks for sharing OP. I'm moving Singaporeans up to Canadian status of niceness.</t>
  </si>
  <si>
    <t>(155, 157)</t>
  </si>
  <si>
    <t>singapore</t>
  </si>
  <si>
    <t>call_of_the_while</t>
  </si>
  <si>
    <t>https://www.reddit.com/r/singapore/comments/50r6og//d76e3vs</t>
  </si>
  <si>
    <t>d8kl23d</t>
  </si>
  <si>
    <t>18342
Joke:
As I looked at into her eyes I felt my knees go weak and my stomach turned to butterflies. 
That's when I realised I had drugged the wrong glass.
Thanks for the chance to win OP!</t>
  </si>
  <si>
    <t>(189, 191)</t>
  </si>
  <si>
    <t>EddyGreen99</t>
  </si>
  <si>
    <t>https://www.reddit.com/r/pcmasterrace/comments/56lgfg//d8kl23d</t>
  </si>
  <si>
    <t>d890jav</t>
  </si>
  <si>
    <t>I'm late to this party.
Dude... that's fucking terribly hilarious! 
I could only imagine that train going through your brain like yeah this is cool and blah only to slam on the brakes while realizing she's totally wanting this moment. Glad she has a sense of humor though, she's a keeper. At the least, you're doing in weirdly innocently and she recognizes it. Keep it up OP.</t>
  </si>
  <si>
    <t>Jonosurf75</t>
  </si>
  <si>
    <t>https://www.reddit.com/r/tifu/comments/52i96e//d890jav</t>
  </si>
  <si>
    <t>Dude, your, you're, OP</t>
  </si>
  <si>
    <t>gender ambiguous; ANAPHORA: Dude, your, you're, OP</t>
  </si>
  <si>
    <t>d3goa7o</t>
  </si>
  <si>
    <t xml:space="preserve">This is pretty sad because I've realized how hard it is to find someone who will actually take time out of their day to help you, so really, you're at an advantage to have someone to talk to directly, OP. </t>
  </si>
  <si>
    <t>(201, 203)</t>
  </si>
  <si>
    <t>socialanxiety</t>
  </si>
  <si>
    <t>grimslider75</t>
  </si>
  <si>
    <t>https://www.reddit.com/r/socialanxiety/comments/4kj0kk//d3goa7o</t>
  </si>
  <si>
    <t>you, you, OP</t>
  </si>
  <si>
    <t>gender ambiguous; ANAPHORA: you, you, OP</t>
  </si>
  <si>
    <t>d6uoz95</t>
  </si>
  <si>
    <t>OP must be an American, My kid is going straight to the nike factory at age 4... 16 hour days should cover my retirement expenses just fine.</t>
  </si>
  <si>
    <t>PFJerk</t>
  </si>
  <si>
    <t>yellweah</t>
  </si>
  <si>
    <t>The Boglehead Bobblehead</t>
  </si>
  <si>
    <t>https://www.reddit.com/r/PFJerk/comments/4zcr77//d6uoz95</t>
  </si>
  <si>
    <t>d4rscl7</t>
  </si>
  <si>
    <t>Russia Calls Former U.S. Ambassador 'Incompetent,' Complains Of FBI, CIA Harassment
---
&amp;gt;* Foreign Ministry spokeswoman Maria Zakharova is known for her caustic remarks, but her June 28 comments, including allegations of high-level "incompetence," were unusually blunt.
&amp;gt;* The Washington Post reported on June 27 that Secretary of State John Kerry had raised the issue of diplomats' treatment with President Vladimir Putin when he visited Moscow in March.
&amp;gt;* McFaul, who now teaches at Stanford University in California, did not immediately respond to a request for comment, but he did post a series of incredulous, half-mocking messages on Twitter.
&amp;gt;* The issue of surveillance and counterintelligence has also attracted the attention of lawmakers in the U.S. Senate, who have introduced legislation that would impose new restrictions on the travel of Russian diplomats in the United States.
&amp;gt;* The alleged treatment of U.S. diplomats in Russia has prompted the U.S. State Department to take other measures, including conducting special training sessions on how to watch for and respond to covert and overt surveillance, according to the U.S. official.
---
^I'm ^a ^bot ^| ^OP ^can ^reply ^with ^"delete" ^to ^remove ^| [^Message ^Creator](http://www.reddit.com/message/compose/?to=sallurocks) ^| [^Source](https://github.com/hunkdivine/samacharbot2) ^| ^Did ^I ^just ^break? ^See ^how ^you ^can ^help! ^Visit ^the ^source ^and ^check ^out ^the ^Readme</t>
  </si>
  <si>
    <t>(1200, 1202)</t>
  </si>
  <si>
    <t>https://www.reddit.com/r/willis7737_news/comments/4qc27o//d4rscl7</t>
  </si>
  <si>
    <t>d0fsgg1</t>
  </si>
  <si>
    <t>OP...are you sure you're not the one who wants to date Luke?</t>
  </si>
  <si>
    <t>TaylorSwift</t>
  </si>
  <si>
    <t>shy247er</t>
  </si>
  <si>
    <t>https://www.reddit.com/r/TaylorSwift/comments/47qmzs//d0fsgg1</t>
  </si>
  <si>
    <t>OP, you, you're, the one</t>
  </si>
  <si>
    <t>gender unknown; ANAPHORA: OP, you, you're, the one</t>
  </si>
  <si>
    <t>d5jvpci</t>
  </si>
  <si>
    <t xml:space="preserve">87
Thanks OP </t>
  </si>
  <si>
    <t>steam_giveaway</t>
  </si>
  <si>
    <t>DolphinAtPrez</t>
  </si>
  <si>
    <t>https://www.reddit.com/r/steam_giveaway/comments/4suoz8//d5jvpci</t>
  </si>
  <si>
    <t>d0vrixo</t>
  </si>
  <si>
    <t>Agreed but OP CW isn't a finale though.More like the anticipated first episode after a  loved season.</t>
  </si>
  <si>
    <t>DC_Cinematic</t>
  </si>
  <si>
    <t>charlesthechuck</t>
  </si>
  <si>
    <t>Do You Bleed?</t>
  </si>
  <si>
    <t>https://www.reddit.com/r/DC_Cinematic/comments/49xeyi//d0vrixo</t>
  </si>
  <si>
    <t>da8ge70</t>
  </si>
  <si>
    <t>Meta weapons which have a low disposition should receive "meh" Rivens, which should make them less desirable. If the best you're going to get is a dual-stat mod it lowers the incentive to only roll meta Rivens.
Meanwhile those of us that actually want to use our old weapons can do so without playing the goddamned lottery.
Unfortunately, there's no financial incentive for DE to properly nerf meta Rivens - in fact there's a reason for them not to. A whale won't drop 1000p on an OP Karak mod, but they will drop that kind of cash on a slightly OP Simulor mod. That's the reason we won't see any actual balancing to Rivens, because DE wants them to be rare and OP so they can drive plat sales. That's the reason they won't let us just pick the weapon we want: if we could there'd be no demand for meta Rivens and the prices would stay low</t>
  </si>
  <si>
    <t>(483, 485)</t>
  </si>
  <si>
    <t>Warframe</t>
  </si>
  <si>
    <t>FTC_Publik</t>
  </si>
  <si>
    <t>https://www.reddit.com/r/Warframe/comments/5dyj2x//da8ge70</t>
  </si>
  <si>
    <t>d13wuom</t>
  </si>
  <si>
    <t>OP the punctuation in that naga sentence is kinda rough.</t>
  </si>
  <si>
    <t>heroesofthestorm</t>
  </si>
  <si>
    <t>eva_dee</t>
  </si>
  <si>
    <t>https://www.reddit.com/r/heroesofthestorm/comments/4av1k5//d13wuom</t>
  </si>
  <si>
    <t>d4o8tut</t>
  </si>
  <si>
    <t>Yes OP, you are very special.</t>
  </si>
  <si>
    <t>(4, 6)</t>
  </si>
  <si>
    <t>movies</t>
  </si>
  <si>
    <t>mike-90</t>
  </si>
  <si>
    <t>https://www.reddit.com/r/movies/comments/4pvowg//d4o8tut</t>
  </si>
  <si>
    <t>d2ncjnl</t>
  </si>
  <si>
    <t>OP's booty</t>
  </si>
  <si>
    <t>AskReddit</t>
  </si>
  <si>
    <t>Xcalbur</t>
  </si>
  <si>
    <t>https://www.reddit.com/r/AskReddit/comments/4h4pzy//d2ncjnl</t>
  </si>
  <si>
    <t>gender ambiguous; ANAPHORA: OP's</t>
  </si>
  <si>
    <t>d4980mo</t>
  </si>
  <si>
    <t>Thanks OP! I love these sets :)</t>
  </si>
  <si>
    <t>(7, 9)</t>
  </si>
  <si>
    <t>DestinyTheGame</t>
  </si>
  <si>
    <t>tahollow</t>
  </si>
  <si>
    <t>https://www.reddit.com/r/DestinyTheGame/comments/4o1p49//d4980mo</t>
  </si>
  <si>
    <t>daqjeqt</t>
  </si>
  <si>
    <t>Don't mind OP, he's just had a few too many of [these](http://imgur.com/VVRDyBo).</t>
  </si>
  <si>
    <t>Catholicism</t>
  </si>
  <si>
    <t>Bounds</t>
  </si>
  <si>
    <t>https://www.reddit.com/r/Catholicism/comments/5g81rl//daqjeqt</t>
  </si>
  <si>
    <t>he, OP</t>
  </si>
  <si>
    <t>gender ambiguous; ANAPHORA: he, OP</t>
  </si>
  <si>
    <t>d94x0t4</t>
  </si>
  <si>
    <t>Delicious Freshly Post OP!</t>
  </si>
  <si>
    <t>NotMyJob</t>
  </si>
  <si>
    <t>lagerdalek</t>
  </si>
  <si>
    <t>https://www.reddit.com/r/NotMyJob/comments/58xyug//d94x0t4</t>
  </si>
  <si>
    <t>d39gm9v</t>
  </si>
  <si>
    <t xml:space="preserve">OP, measuring in erected stage is considered cheating. 
.... Pictures or it didn't happen ! 
- lol that'll get him in a dilemma </t>
  </si>
  <si>
    <t>funny</t>
  </si>
  <si>
    <t>PJ2015</t>
  </si>
  <si>
    <t>https://www.reddit.com/r/funny/comments/4jtdur//d39gm9v</t>
  </si>
  <si>
    <t>OP, him</t>
  </si>
  <si>
    <t>gender ambiguous; ANAPHORA: OP, him</t>
  </si>
  <si>
    <t>cyl0h5l</t>
  </si>
  <si>
    <t xml:space="preserve">Thank you OP for not spoiling it in the title. I didn't know if it was going to break or sling. Was watching in suspense. </t>
  </si>
  <si>
    <t>sldfghtrike</t>
  </si>
  <si>
    <t>https://www.reddit.com/r/gifs/comments/3zas82//cyl0h5l</t>
  </si>
  <si>
    <t>d65kadu</t>
  </si>
  <si>
    <t xml:space="preserve">These are the blunders I like to see here. Well done, OP. </t>
  </si>
  <si>
    <t>(54, 56)</t>
  </si>
  <si>
    <t>blunderyears</t>
  </si>
  <si>
    <t>chelbski-willis</t>
  </si>
  <si>
    <t>https://www.reddit.com/r/blunderyears/comments/4wawf0//d65kadu</t>
  </si>
  <si>
    <t>d69rnd1</t>
  </si>
  <si>
    <t>Funny meme OP! Like El oh El. :)</t>
  </si>
  <si>
    <t>4chan</t>
  </si>
  <si>
    <t>Verksus67</t>
  </si>
  <si>
    <t>https://www.reddit.com/r/4chan/comments/4wtb0t//d69rnd1</t>
  </si>
  <si>
    <t>d7idd61</t>
  </si>
  <si>
    <t>Dunno what the OP did, but I always wear socks with mine, even though they breath so well, I still sweat, which leads to blisteys as always.
They look like the old standard Bikilas, great shoes 👍🏽</t>
  </si>
  <si>
    <t>(15, 17)</t>
  </si>
  <si>
    <t>BarefootRunning</t>
  </si>
  <si>
    <t>samwisethewise</t>
  </si>
  <si>
    <t>https://www.reddit.com/r/BarefootRunning/comments/525agg//d7idd61</t>
  </si>
  <si>
    <t>cyvrsvr</t>
  </si>
  <si>
    <t>Most of these comments are focused on the NBN, but the real problem is actually one of isolation.  
Australia's international links to the internet are limited and laying undersea cable is a slow process that's fairly expensive.  Even if the original NBN had gone ahead as planned, we'd still have problems during peak times to content hosted internationally.
Seeing as most (non locally cached) content is hosted internationally, the problems described by the OP with buffering and such are very likely to continue.</t>
  </si>
  <si>
    <t>(463, 465)</t>
  </si>
  <si>
    <t>explainlikeimfive</t>
  </si>
  <si>
    <t>erejamniltsiar</t>
  </si>
  <si>
    <t>https://www.reddit.com/r/explainlikeimfive/comments/40m0t8//cyvrsvr</t>
  </si>
  <si>
    <t>d1dbh3t</t>
  </si>
  <si>
    <t>When I wake up and have absolutely nothing to do that day. Best days in my life!
I'd like Universe Sandbox 2. Thanks OP!</t>
  </si>
  <si>
    <t>(118, 120)</t>
  </si>
  <si>
    <t>Renard4</t>
  </si>
  <si>
    <t>Glorious Linux</t>
  </si>
  <si>
    <t>https://www.reddit.com/r/pcmasterrace/comments/4bvwg1//d1dbh3t</t>
  </si>
  <si>
    <t>db6h95s</t>
  </si>
  <si>
    <t>Stopped reading after 1. We already had similar thing in pre-season and it sucked, even though it was mitigated by personal adjustment and MMR. And OP is asking for unmitigated shit.
Obviously OP has absolutely no idea what he is talking about. Most skilled players would rather quit the game than being deliberately FORCED to play with bad teammates.</t>
  </si>
  <si>
    <t>(148, 150)</t>
  </si>
  <si>
    <t>Starl0</t>
  </si>
  <si>
    <t>Master Xul</t>
  </si>
  <si>
    <t>https://www.reddit.com/r/heroesofthestorm/comments/5i9liy//db6h95s</t>
  </si>
  <si>
    <t>OP, OP, he</t>
  </si>
  <si>
    <t>gender unknown; ANAPHORA: OP, OP, he</t>
  </si>
  <si>
    <t>d970pk0</t>
  </si>
  <si>
    <t>Good, juggernaut is fucking OP.</t>
  </si>
  <si>
    <t>(28, 30)</t>
  </si>
  <si>
    <t>AverageJames</t>
  </si>
  <si>
    <t>Bad At Crucible ----&amp;gt;</t>
  </si>
  <si>
    <t>https://www.reddit.com/r/DestinyTheGame/comments/59b2g4//d970pk0</t>
  </si>
  <si>
    <t>d1ozsjd</t>
  </si>
  <si>
    <t>nat pagle OP</t>
  </si>
  <si>
    <t>hearthstone</t>
  </si>
  <si>
    <t>murlocdouche</t>
  </si>
  <si>
    <t>https://www.reddit.com/r/hearthstone/comments/4d8z6v//d1ozsjd</t>
  </si>
  <si>
    <t>d1iv288</t>
  </si>
  <si>
    <t>Fuck yes. What sights does it have?
**EDIT:** Thanks for the update, OP!</t>
  </si>
  <si>
    <t>(70, 72)</t>
  </si>
  <si>
    <t>Meerkate</t>
  </si>
  <si>
    <t>https://www.reddit.com/r/DestinyTheGame/comments/4cjz77//d1iv288</t>
  </si>
  <si>
    <t>d3v12cg</t>
  </si>
  <si>
    <t>I'd like Hotline Miami, as it looks like a cool game Thanks OP.</t>
  </si>
  <si>
    <t>BobbyBuns</t>
  </si>
  <si>
    <t>https://www.reddit.com/r/RandomActsOfGaming/comments/4me9sn//d3v12cg</t>
  </si>
  <si>
    <t>d0gltq6</t>
  </si>
  <si>
    <t>Thanks OP!</t>
  </si>
  <si>
    <t>Titus_Maxum</t>
  </si>
  <si>
    <t>GTX 960 | I5 4590</t>
  </si>
  <si>
    <t>https://www.reddit.com/r/pcmasterrace/comments/47zmry//d0gltq6</t>
  </si>
  <si>
    <t>dax4qip</t>
  </si>
  <si>
    <t>OP not buying the DLC and providing literally zero argument as to why, besides "not enough bug fixes".
No effort put into the game? An alpha? Money needs to be earned?
Completely ignoring the fact that there's a team that created two new killers, two new survivors, 3 perks per each of those, two new maps, on top of a shitload of bug fixes as well as attempts to fix certain annoying mechanics like infinites and jungles.
If that's "not putting any effort" then I really feel bad for your friends and relatives that have to deal with you spewing shit at them while providing nothing useful.</t>
  </si>
  <si>
    <t>deadbydaylight</t>
  </si>
  <si>
    <t>Kotau</t>
  </si>
  <si>
    <t>https://www.reddit.com/r/deadbydaylight/comments/5h24w6//dax4qip</t>
  </si>
  <si>
    <t>OP, your, you</t>
  </si>
  <si>
    <t>gender ambiguous; ANAPHORA: OP, your, you</t>
  </si>
  <si>
    <t>d990a9q</t>
  </si>
  <si>
    <t>OP said they'd be off for a while. I'm sure they'll be back once they survive the potato x2 stage.</t>
  </si>
  <si>
    <t>BelaAnn</t>
  </si>
  <si>
    <t>https://www.reddit.com/r/JUSTNOMIL/comments/59frel//d990a9q</t>
  </si>
  <si>
    <t>OP, they'd, they'll</t>
  </si>
  <si>
    <t>gender ambiguous; ANAPHORA: OP, they'd, they'll</t>
  </si>
  <si>
    <t>d5x2ect</t>
  </si>
  <si>
    <t>I'm with OP. No one is going top be convinced to vote for the other ones preferred politician and mostly it's just like apes throwing shit at each other when I see the comments in a political post. Same goes for  when someone here is again crying around how bad the world is and that trump/hillary is going to destroy everything, eternal pain bla bla bla, how bad socialism/capitalism/communism is, that we all need to open "muh third eye" and smash the system.</t>
  </si>
  <si>
    <t>LSD</t>
  </si>
  <si>
    <t>barkofarko</t>
  </si>
  <si>
    <t>https://www.reddit.com/r/LSD/comments/4va8h5//d5x2ect</t>
  </si>
  <si>
    <t>cz7p5gi</t>
  </si>
  <si>
    <t>Been barking up this tree for several seasons, I have serious doubt anything is going to change.  I agree OP, I agree</t>
  </si>
  <si>
    <t>(106, 108)</t>
  </si>
  <si>
    <t>leagueoflegends</t>
  </si>
  <si>
    <t>Polumbo</t>
  </si>
  <si>
    <t>https://www.reddit.com/r/leagueoflegends/comments/4251a0//cz7p5gi</t>
  </si>
  <si>
    <t>dbjy546</t>
  </si>
  <si>
    <t xml:space="preserve">I'd be more inclined to believe this if this thread wasn't filled with poorly worded "he didn't do nothin" responses that are all about as poorly written as the OP. Combine that with Frontier's complete refusal to deal with combatlogging I'm not really inclined to believe him.
</t>
  </si>
  <si>
    <t>(161, 163)</t>
  </si>
  <si>
    <t>EliteDangerous</t>
  </si>
  <si>
    <t>InevitableMrPanda</t>
  </si>
  <si>
    <t>*Name Redacted*</t>
  </si>
  <si>
    <t>https://www.reddit.com/r/EliteDangerous/comments/5jx5jp//dbjy546</t>
  </si>
  <si>
    <t>he, the OP, him</t>
  </si>
  <si>
    <t>gender ambiguous; ANAPHORA: he, the OP, him</t>
  </si>
  <si>
    <t>d2jchld</t>
  </si>
  <si>
    <t>TL;DR summary: Friend of the OP is dating a girl and sleeping together, and the OP thinks it's his business to get involved in the sexual business of others because... Jesus?</t>
  </si>
  <si>
    <t>(29, 31)</t>
  </si>
  <si>
    <t>Christianity</t>
  </si>
  <si>
    <t>JoJoRumbles</t>
  </si>
  <si>
    <t>Secular Humanist</t>
  </si>
  <si>
    <t>https://www.reddit.com/r/Christianity/comments/4go773//d2jchld</t>
  </si>
  <si>
    <t>the OP, the OP, his</t>
  </si>
  <si>
    <t>gender ambiguous; ANAPHORA: the OP, the OP, his</t>
  </si>
  <si>
    <t>d7irypt</t>
  </si>
  <si>
    <t>Hey OP,
Sorry to hear about your predicament.  I'm engaged as well and early on got HPV from my fiancé.  She had really bad warts in her ass area and had one electro-cauterizing procedure to get rid of them.  Clean since 2014.  
Unfortunately, I have had a harder time shaking them completely.  They only appear on my shaft and lower pelvis region and since they broke out in 2014, they've appeared less and less.  The ONLY thing that treats them properly is electro-cauterizing.  It's painful (though I elect not to use a topical numbing agent at the dermatologist to speed up appointments) and I hadn't had a break out (which is very small in size) for 9 months until last month.  
Right now I'm clean and continue to be clean for longer periods of time.  In your fiancé's case, it definitely could be because of his immune system and the location of the warts.  Have him get them zapped out.  Once the area is cauterized, the likely hood of them reappearing in the same place goes down quite a bit.  Also, I have very very little discoloration or scarring from it, so he shouldn't be fearful.
Good luck.</t>
  </si>
  <si>
    <t>sex</t>
  </si>
  <si>
    <t>Mr_Donatti</t>
  </si>
  <si>
    <t>https://www.reddit.com/r/sex/comments/5284mk//d7irypt</t>
  </si>
  <si>
    <t>OP, your, your</t>
  </si>
  <si>
    <t>gender ambiguous; ANAPHORA: OP, your, your</t>
  </si>
  <si>
    <t>d8ipai4</t>
  </si>
  <si>
    <t>Hello `buy_iphone_7`, thank you for participating on r/politics. The topic of your submission is currently being discussed at length in our [megathread.](http://redd.it/56dqes)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/u/buy_iphone_7&amp;amp;message=I have a question regarding the removal of this [submission.](https://www.washingtonpost.com/politics/the-latest-clinton-campaign-wont-confirm-leaked-emails/2016/10/07/bb0bfa6a-8ceb-11e6-8cdc-4fbb1973b506_story.html?context=10000\))</t>
  </si>
  <si>
    <t>(451, 453)</t>
  </si>
  <si>
    <t>politics</t>
  </si>
  <si>
    <t>PoliticsModeratorBot</t>
  </si>
  <si>
    <t>https://www.reddit.com/r/politics/comments/56et5e//d8ipai4</t>
  </si>
  <si>
    <t>buy_iphone_7, you, your submission, your submission, OP, you, /u/buy_iphone_7, this submission</t>
  </si>
  <si>
    <t>gender ambiguous; ANAPHORA: buy_iphone_7, you, your submission, your submission, OP, you, /u/buy_iphone_7, this submission</t>
  </si>
  <si>
    <t>d5iof7h</t>
  </si>
  <si>
    <t xml:space="preserve">Savra is awesome, so good job, OP! Anyway, I was a dedicated, die-hard Orhov-4-lyfe-er for damn near 10 years, but over the last couple of years, Golgari decks have completely swayed me to the G/B side. 
Meren, Savra, Gitrog, Mazirek - all of them are very powerful, and have a lot of overlap, but at the same time each one has some unique qualities as well. 
One of the reasons I love Golgari decks so much is that they are all very, VERY good at grindy, value-oriented games, that win through incremental card advantage, quality board control and, often making everyone scoop to Grave Pact effects making creatures basically worthless. 
Weaknesses are probably combo decks or any other type of deck that doesn't really need to win by swinging with creatures. But my meta is very creature-centric, so about the only deck my G/B decks are bad against is this one Arjun deck that often just decks everyone in one big turn. 
In short, G/B doesn't interact with the Stack very well, but can control the battlefield like no other. 
</t>
  </si>
  <si>
    <t>EDH</t>
  </si>
  <si>
    <t>dark_thaumaturge</t>
  </si>
  <si>
    <t>thecommandzone.blogspot.com</t>
  </si>
  <si>
    <t>https://www.reddit.com/r/EDH/comments/4tm59f//d5iof7h</t>
  </si>
  <si>
    <t>dbfq5yi</t>
  </si>
  <si>
    <t xml:space="preserve">EDIT: Disregard the below, I missed where OP wrote "this" real estate business and read "real estate" (in general). With that in mind, regard the below as my commentary on how shady real estate wholesaling is, with that website one example of what RE wholesaling looks like. :) 
Original response follows....
Wholesalers are not part of the legitimate real estate marketplace. They are practicing real estate without a license, for the most part. If you make a list of what RE agents do, and then another list of what wholesalers do, it's practically the exact same list (but without any pretense of ethics or fiduciary responsibility, among other things).
Posting that RE is shady and then linking to a wholesaler website is like if I claimed the fruit industry is shady and linked to some mafia guys hustling a fruit stand at your local farmer's market for protection money. 
The mafia guys are not part of the legit fruit industry, they are organized criminals. The story isn't the fruit, it's the mafia guys. 
Similarly, the story here isn't real estate, it's people practicing professions that require licensing, background checks, etc, without said licenses, background checks, etc. 
This happens in many industries -- your local drug dealer probably does not have the necessary pharmaceutical registration/licensing/education/etc, right? That doesn't mean the pharmaceutical industry is corrupt (it might be, but not because of your corner drug dealer), it means a criminal is peddling pharmaceutical products illegally. </t>
  </si>
  <si>
    <t>(42, 44)</t>
  </si>
  <si>
    <t>RealEstate</t>
  </si>
  <si>
    <t>aardy</t>
  </si>
  <si>
    <t>Lender in Bay Area</t>
  </si>
  <si>
    <t>https://www.reddit.com/r/RealEstate/comments/5jffbv//dbfq5yi</t>
  </si>
  <si>
    <t>daepeba</t>
  </si>
  <si>
    <t xml:space="preserve">The chick on the top left of the TAPV is sad because the guy next to her missed all of the OP Honour briefs 
</t>
  </si>
  <si>
    <t>(91, 93)</t>
  </si>
  <si>
    <t>CanadianForces</t>
  </si>
  <si>
    <t>BootsRubberClumsy</t>
  </si>
  <si>
    <t>https://www.reddit.com/r/CanadianForces/comments/5emo38//daepeba</t>
  </si>
  <si>
    <t>d317ful</t>
  </si>
  <si>
    <t>I think OP's point here is that well...
while we didn't get to choose the body we were born into, there's nothing we can do to change the past, but we have control over our future. And thank goodness we were born in a time where it's not only possible to transition scientifically/biologically... but also socially.
Things might not be perfect, but it's the best I can do and at least I'm taking ownership over my destiny too.</t>
  </si>
  <si>
    <t>(8, 10)</t>
  </si>
  <si>
    <t>asktransgender</t>
  </si>
  <si>
    <t>missamelie15</t>
  </si>
  <si>
    <t>HRT 03/24/16</t>
  </si>
  <si>
    <t>https://www.reddit.com/r/asktransgender/comments/4iskz3//d317ful</t>
  </si>
  <si>
    <t>OP's, we, we, we, we, we, our</t>
  </si>
  <si>
    <t>gender unknown; ANAPHORA: OP's, we, we, we, we, we, our</t>
  </si>
  <si>
    <t>d4qp65j</t>
  </si>
  <si>
    <t>OP.
Do you remember which episode this was?</t>
  </si>
  <si>
    <t>General_Fear</t>
  </si>
  <si>
    <t>https://www.reddit.com/r/MGTOW/comments/4q4sat//d4qp65j</t>
  </si>
  <si>
    <t>d3audde</t>
  </si>
  <si>
    <t>Looks pretty, but seems a bit OP. Zero delay to target :/</t>
  </si>
  <si>
    <t>(30, 32)</t>
  </si>
  <si>
    <t>spaceengineers</t>
  </si>
  <si>
    <t>blazedd</t>
  </si>
  <si>
    <t>https://www.reddit.com/r/spaceengineers/comments/4jyiel//d3audde</t>
  </si>
  <si>
    <t>gender ambiguous; ANAPHORA:</t>
  </si>
  <si>
    <t>d7i4r1p</t>
  </si>
  <si>
    <t>DiRT Rally would be soo awesome
Thx, OP</t>
  </si>
  <si>
    <t>M4Fii4</t>
  </si>
  <si>
    <t>Specs/Imgur here</t>
  </si>
  <si>
    <t>https://www.reddit.com/r/pcmasterrace/comments/528bbb//d7i4r1p</t>
  </si>
  <si>
    <t>cyzjhil</t>
  </si>
  <si>
    <t>The post will be removed for violating sub rules probably...
Might want to add more context OP.</t>
  </si>
  <si>
    <t>(93, 95)</t>
  </si>
  <si>
    <t>cars</t>
  </si>
  <si>
    <t>KyfeHeartsword</t>
  </si>
  <si>
    <t>'03 RSX Tiptronic | '74 Spitfire 1500 [retired racecar]</t>
  </si>
  <si>
    <t>https://www.reddit.com/r/cars/comments/414d2g//cyzjhil</t>
  </si>
  <si>
    <t>dbnrpkb</t>
  </si>
  <si>
    <t>1779
I'd love Watch Dogs 2 seeing as it's on sale right now!
Merry Christmas OP</t>
  </si>
  <si>
    <t>(79, 81)</t>
  </si>
  <si>
    <t>matt772</t>
  </si>
  <si>
    <t>i7 3770k / GTX 970</t>
  </si>
  <si>
    <t>https://www.reddit.com/r/pcmasterrace/comments/5kdziu//dbnrpkb</t>
  </si>
  <si>
    <t>czg53f6</t>
  </si>
  <si>
    <t xml:space="preserve">I've never had this put into perspective like this. That is pretty fucked up, I mean, history tells the rest of the story and OP is right! </t>
  </si>
  <si>
    <t>(126, 128)</t>
  </si>
  <si>
    <t>BlackPeopleTwitter</t>
  </si>
  <si>
    <t>saxonprice</t>
  </si>
  <si>
    <t>https://www.reddit.com/r/BlackPeopleTwitter/comments/436uz7//czg53f6</t>
  </si>
  <si>
    <t>dbi7gba</t>
  </si>
  <si>
    <t>Got an actual question here OP?
Or just posting for.... what, shits and giggles?</t>
  </si>
  <si>
    <t>ProtectAndServe</t>
  </si>
  <si>
    <t>VirogenicFawn21</t>
  </si>
  <si>
    <t>Police Officer</t>
  </si>
  <si>
    <t>https://www.reddit.com/r/ProtectAndServe/comments/5jps0b//dbi7gba</t>
  </si>
  <si>
    <t>d4epvdx</t>
  </si>
  <si>
    <t>I must agree with OP. ive stopped playing 2 days ago, and I couldnt really put my finger on why I feel so let down while I was so much looking forward to this league. Perandus was amazing, first time ever I didnt feel stopping ever. Now its the opposite. :/</t>
  </si>
  <si>
    <t>pathofexile</t>
  </si>
  <si>
    <t>Bohemianspy</t>
  </si>
  <si>
    <t>https://www.reddit.com/r/pathofexile/comments/4oqari//d4epvdx</t>
  </si>
  <si>
    <t>da006ry</t>
  </si>
  <si>
    <t>Not sure if OP loves or hates lesh</t>
  </si>
  <si>
    <t>hallowza</t>
  </si>
  <si>
    <t>https://www.reddit.com/r/DotA2/comments/5cw891//da006ry</t>
  </si>
  <si>
    <t>d4irl8j</t>
  </si>
  <si>
    <t>Sounds like a good idea OP. If you don't mind I'm gonna do the same and poach some of your questions.
QUESTION:
Do you think that we will ever strike a reasonable balance between the powers that the police can wield and the rights citizens should have?</t>
  </si>
  <si>
    <t>(24, 26)</t>
  </si>
  <si>
    <t>StonerPhilosophy</t>
  </si>
  <si>
    <t>[deleted]</t>
  </si>
  <si>
    <t>https://www.reddit.com/r/StonerPhilosophy/comments/4p64fb//d4irl8j</t>
  </si>
  <si>
    <t>OP, you, your</t>
  </si>
  <si>
    <t>gender unknown; ANAPHORA: OP, you, your</t>
  </si>
  <si>
    <t>d2b55h2</t>
  </si>
  <si>
    <t>If you "decline" the  gift, it will need to be resent. I think the other posters are confused about this (OP hasn't activated it it if they could still hit decline). The link to the gift expires if it was sent via e-mail and the gift returns to the sender inventory.
In this case, you are in the right to chase them up to have the gift sent again.</t>
  </si>
  <si>
    <t>Steam</t>
  </si>
  <si>
    <t>Quantumbinman</t>
  </si>
  <si>
    <t>https://www.reddit.com/r/Steam/comments/4fovtq//d2b55h2</t>
  </si>
  <si>
    <t>OP, they</t>
  </si>
  <si>
    <t>gender unknown; ANAPHORA: OP, they</t>
  </si>
  <si>
    <t>d01w1yq</t>
  </si>
  <si>
    <t>I'm super happy for you, OP. He is lucky to have a man like you in his life.</t>
  </si>
  <si>
    <t>(25, 27)</t>
  </si>
  <si>
    <t>TheRealFlinger</t>
  </si>
  <si>
    <t>https://www.reddit.com/r/funny/comments/4606is//d01w1yq</t>
  </si>
  <si>
    <t>known</t>
  </si>
  <si>
    <t>you, OP, a man, you</t>
  </si>
  <si>
    <t>gender known; ANAPHORA: you, OP, a man, you</t>
  </si>
  <si>
    <t>d1eb1zb</t>
  </si>
  <si>
    <t>And after doing a quick google search myself, I've found OP to be lying.</t>
  </si>
  <si>
    <t>(57, 59)</t>
  </si>
  <si>
    <t>The_Donald</t>
  </si>
  <si>
    <t>KPuma</t>
  </si>
  <si>
    <t>https://www.reddit.com/r/The_Donald/comments/4c1018//d1eb1zb</t>
  </si>
  <si>
    <t>d5xina6</t>
  </si>
  <si>
    <t>I feel you OP. Then again, there also was time back in the good old DotA days wherein it was the world v. China. IIRC it was when snowtoad implemented the anti-backdoor system + buyback nerf was where the downfall of the Chinese dominance started.</t>
  </si>
  <si>
    <t>dotamasterrace</t>
  </si>
  <si>
    <t>JtanDOTA</t>
  </si>
  <si>
    <t>https://www.reddit.com/r/dotamasterrace/comments/4vbjkq//d5xina6</t>
  </si>
  <si>
    <t>d9x7lgv</t>
  </si>
  <si>
    <t>Hey OP, dump your boyfriend
I'll let you go on Facebook, for 30 minutes, but no more, then brush your teeth and off to bed
Only because I am a gentlesir</t>
  </si>
  <si>
    <t>creepyPMs</t>
  </si>
  <si>
    <t>MarcTheMerchant</t>
  </si>
  <si>
    <t>https://www.reddit.com/r/creepyPMs/comments/5chqju//d9x7lgv</t>
  </si>
  <si>
    <t>OP, your, you, your</t>
  </si>
  <si>
    <t>gender ambiguous; ANAPHORA: OP, your, you, your</t>
  </si>
  <si>
    <t>czl92xt</t>
  </si>
  <si>
    <t>OP here. For those of you interestied in data journalism or participating in a bootcamp-style news hack, here's my experience at Univ. of Arizona's first news hack (and the first one I've ever attended).</t>
  </si>
  <si>
    <t>Journalism</t>
  </si>
  <si>
    <t>nwrighteous</t>
  </si>
  <si>
    <t>https://www.reddit.com/r/Journalism/comments/43vjdy//czl92xt</t>
  </si>
  <si>
    <t>OP, my, I've</t>
  </si>
  <si>
    <t>gender known; ANAPHORA: OP, my, I've</t>
  </si>
  <si>
    <t>da1gezh</t>
  </si>
  <si>
    <t>So they're happy with releasing another OP hero without changing the stun talent on four, as everyone who played on PTR has been complayning.</t>
  </si>
  <si>
    <t>(40, 42)</t>
  </si>
  <si>
    <t>vanbetulla</t>
  </si>
  <si>
    <t>Master Lost Vikings</t>
  </si>
  <si>
    <t>https://www.reddit.com/r/heroesofthestorm/comments/5d3i2l//da1gezh</t>
  </si>
  <si>
    <t>d6gxma3</t>
  </si>
  <si>
    <t xml:space="preserve">4
Thanks, OP :) </t>
  </si>
  <si>
    <t>MonkeyLemon</t>
  </si>
  <si>
    <t>i5-6500 | Nitro+ 480 8 GB OC | 16 GB DDR4 | 21:9</t>
  </si>
  <si>
    <t>https://www.reddit.com/r/pcmasterrace/comments/4xmxgv//d6gxma3</t>
  </si>
  <si>
    <t>d10wdnk</t>
  </si>
  <si>
    <t>Very, very well said.  Matt is an amazing DM, but it often gets lost that the rest of the players are generally much, much better players than you'll see in your average campaign
Timestamp, E40, Tension as the session ends into "Hey guys.  DND is fun!!" https://www.youtube.com/watch?v=0W_by9hT6VQ&amp;amp;t=2h55m50s
Timestamp, E44, Searching the sarcoghagus and triggering the trap: https://www.youtube.com/watch?v=KHsA0R_GovU&amp;amp;t=4h20m
OP, yours was the best explanation of "Yes, and..." that I've ever seen, and I thank you for that.  I haven't taken any improv classes (yet), but the more I hear about the skills they provide the more I want to take one.  The entire cast recommends them very highly for DMing, roleplaying, business negotiations, interpersonal relationships....</t>
  </si>
  <si>
    <t>(439, 441)</t>
  </si>
  <si>
    <t>criticalrole</t>
  </si>
  <si>
    <t>dasbif</t>
  </si>
  <si>
    <t>That fucking Gnome!</t>
  </si>
  <si>
    <t>https://www.reddit.com/r/criticalrole/comments/4ajmgz//d10wdnk</t>
  </si>
  <si>
    <t>OP, yours, you</t>
  </si>
  <si>
    <t>gender ambiguous; ANAPHORA: OP, yours, you</t>
  </si>
  <si>
    <t>cz3jw1k</t>
  </si>
  <si>
    <t>I think OP was looking for "Chief of Staff" as a simple answer.  Second would be Joe Biden and then the cabinet, then congress and the senate and the house of Representatives.</t>
  </si>
  <si>
    <t>ThatBondGuy007</t>
  </si>
  <si>
    <t>https://www.reddit.com/r/explainlikeimfive/comments/41mqka//cz3jw1k</t>
  </si>
  <si>
    <t>d2uhvzd</t>
  </si>
  <si>
    <t>Cut the sequel completely. Maybe make Kota coming back make more since, because he was freaking tossed from a starship in orbit and survived. Also, nerf the powers of both Proxy and Starkiller, as they were both pretty OP, and lore-breaking.
Edit: grammar</t>
  </si>
  <si>
    <t>(219, 221)</t>
  </si>
  <si>
    <t>StarWars</t>
  </si>
  <si>
    <t>Mastersyfodiaz</t>
  </si>
  <si>
    <t>https://www.reddit.com/r/StarWars/comments/4i0t64//d2uhvzd</t>
  </si>
  <si>
    <t>d0oaomr</t>
  </si>
  <si>
    <t>~6958~
OP give 8th copy kek</t>
  </si>
  <si>
    <t>calculasian69</t>
  </si>
  <si>
    <t>i7 4790k &amp;amp; GTX 970</t>
  </si>
  <si>
    <t>https://www.reddit.com/r/pcmasterrace/comments/48ykgd//d0oaomr</t>
  </si>
  <si>
    <t>d0erotq</t>
  </si>
  <si>
    <t>https://steamcommunity.com/tradeoffer/new/?partner=138130960&amp;amp;token=HvrB9cxM
Thanks OP!</t>
  </si>
  <si>
    <t>(88, 90)</t>
  </si>
  <si>
    <t>randomactsofcsgo</t>
  </si>
  <si>
    <t>Bruffin</t>
  </si>
  <si>
    <t>1 point</t>
  </si>
  <si>
    <t>https://www.reddit.com/r/randomactsofcsgo/comments/47odb1//d0erotq</t>
  </si>
  <si>
    <t>daanwm9</t>
  </si>
  <si>
    <t>Don't worry OP, I'm calling the police right now! Where should I send them?</t>
  </si>
  <si>
    <t>shittynosleep</t>
  </si>
  <si>
    <t>RockNow</t>
  </si>
  <si>
    <t>https://www.reddit.com/r/shittynosleep/comments/5e61t6//daanwm9</t>
  </si>
  <si>
    <t>d5pjilq</t>
  </si>
  <si>
    <t>The event premium P-63s finally became usable/OP now that they can face 3.0BR instead of being up tiered to 5 every game.</t>
  </si>
  <si>
    <t>(46, 48)</t>
  </si>
  <si>
    <t>Warthunder</t>
  </si>
  <si>
    <t>ThawtPolice</t>
  </si>
  <si>
    <t>☭ WE'ЯE OFFICIALLY STILL IИ БETA COMЯAДE! ☭ WizKhaleesi</t>
  </si>
  <si>
    <t>https://www.reddit.com/r/Warthunder/comments/4ugce7//d5pjilq</t>
  </si>
  <si>
    <t>d947tq1</t>
  </si>
  <si>
    <t xml:space="preserve">Just wanted to say these are the EXACT side effects I have with lo loestrin fe. OP, have you decided on any course of action? </t>
  </si>
  <si>
    <t>(80, 82)</t>
  </si>
  <si>
    <t>birthcontrol</t>
  </si>
  <si>
    <t>PinkamenaDP</t>
  </si>
  <si>
    <t>https://www.reddit.com/r/birthcontrol/comments/585gt9//d947tq1</t>
  </si>
  <si>
    <t>gender ambiguous; ANAPHORA: OP, you</t>
  </si>
  <si>
    <t>dabll19</t>
  </si>
  <si>
    <t>Good job OP</t>
  </si>
  <si>
    <t>ginxer</t>
  </si>
  <si>
    <t>https://www.reddit.com/r/tifu/comments/5ed09d//dabll19</t>
  </si>
  <si>
    <t>d0yeqqm</t>
  </si>
  <si>
    <t>That would be Berwyn, OP</t>
  </si>
  <si>
    <t>(22, 24)</t>
  </si>
  <si>
    <t>chicago</t>
  </si>
  <si>
    <t>PParker46</t>
  </si>
  <si>
    <t>Portage Park</t>
  </si>
  <si>
    <t>https://www.reddit.com/r/chicago/comments/4a8lvg//d0yeqqm</t>
  </si>
  <si>
    <t>d9qcqqn</t>
  </si>
  <si>
    <t>SOMA, thanks so much for the giveaway, OP</t>
  </si>
  <si>
    <t>Knaj910</t>
  </si>
  <si>
    <t>i5 4460, XFX R9 290, 8gb ram</t>
  </si>
  <si>
    <t>https://www.reddit.com/r/pcmasterrace/comments/5bpc1z//d9qcqqn</t>
  </si>
  <si>
    <t>SOMA, OP</t>
  </si>
  <si>
    <t>gender ambiguous; ANAPHORA: SOMA, OP</t>
  </si>
  <si>
    <t>d52pnsi</t>
  </si>
  <si>
    <t>We learned through experience the importance of preventing civilian casualties in today’s wars.
---
&amp;gt; * Some argue that any efforts to protect civilians beyond what is required in the law of armed conflict, or LOAC, constitute unnecessary restrictions on the use of force and could endanger our soldiers on the ground.
&amp;gt; * In short, there were impressive achievements in security and civilian protection without compromising forceprotection.
&amp;gt; * The U.S. government should strongly consider the recommendations of the Open Society Foundations report and use its conclusions to advance our national objectives while protecting the civilian population and protecting the members of our ownforce.
&amp;gt; * First, the Department of Defense needs to incorporate the interplay of military objectives, force protection, and civilian protection at all levels of professional military education and training.
---
^I'm ^a ^bot ^| ^OP ^can ^reply ^with ^"delete" ^to ^remove ^| [^Message ^Creator](http://www.reddit.com/message/compose/?to=sallurocks) ^| [^Source](https://github.com/hunkdivine/samacharbot2) ^| ^Did ^I ^just ^break? ^See ^how ^you ^can ^help! ^Visit ^the ^source ^and ^check ^out ^the ^Readme</t>
  </si>
  <si>
    <t>(935, 937)</t>
  </si>
  <si>
    <t>https://www.reddit.com/r/willis7737_news/comments/4ro9k6//d52pnsi</t>
  </si>
  <si>
    <t>d1lwtsu</t>
  </si>
  <si>
    <t>Would love me same Dark Souls 3, ty OP</t>
  </si>
  <si>
    <t>Adequately_Insane</t>
  </si>
  <si>
    <t>https://www.reddit.com/r/pcmasterrace/comments/4cw92l//d1lwtsu</t>
  </si>
  <si>
    <t>czb1hue</t>
  </si>
  <si>
    <t>why respond to a stranger's pm asking about personal info anyway man or woman? Especially after posting some kind of modelling pic ... If you're really into modelling you must have a good grasp that you are what society considers desirable/lust-able already? They don't say "sex sells" for no reason ... It seems obvious from almost the first comment that he sent that he was heading for a sexual(possibly pervy) direction. I think OP must either be very young or very näive (possibly both). I understand feeling icky when someone u don't know hits on you. if that is how you felt, why would you keep a conversation going with an overly friendly male stranger who PMs you after you post a modelling pic? I would almost say the conversation seems like a bit of a trap (coming from someone who has been hit on as well as led a guy on before).. Next time (theres always a next time for better or worse) please keep in mind you dont owe these strange men anything and you can speak your mind to him/them if they are out of line or making you feel uncomfortable. That is probably the best course of action as it engages a man intellectually and normally a man will feel badly and apologise if he is made aware you are uncomfortable. Anyway best wishes xoxo</t>
  </si>
  <si>
    <t>(432, 434)</t>
  </si>
  <si>
    <t>Feminism</t>
  </si>
  <si>
    <t>i_hate_tarantulas</t>
  </si>
  <si>
    <t>https://www.reddit.com/r/Feminism/comments/42fbyv//czb1hue</t>
  </si>
  <si>
    <t>you're, you, OP, u, you, you, you, you, you, you, you, you</t>
  </si>
  <si>
    <t>gender ambiguous; ANAPHORA: you're, you, OP, u, you, you, you, you, you, you, you, you</t>
  </si>
  <si>
    <t>d52erox</t>
  </si>
  <si>
    <t>Can someone explain to me how battery saving mode is supposed to work?
OP said that you just turn it on from the settings and you 
&amp;gt;  Just hold onto the phone with earphones in and it will vibrate when a wild pokemon is near
But it doesn't seem to work for me when I hold it upside down.</t>
  </si>
  <si>
    <t>(72, 74)</t>
  </si>
  <si>
    <t>Dexter000</t>
  </si>
  <si>
    <t>https://www.reddit.com/r/pokemongo/comments/4rlnmc//d52erox</t>
  </si>
  <si>
    <t>cyqvi50</t>
  </si>
  <si>
    <t>OP, what size bit?</t>
  </si>
  <si>
    <t>mildlyinteresting</t>
  </si>
  <si>
    <t>cngodles</t>
  </si>
  <si>
    <t>https://www.reddit.com/r/mildlyinteresting/comments/400g60//cyqvi50</t>
  </si>
  <si>
    <t>damw4ik</t>
  </si>
  <si>
    <t>Thank you OP for this post. It helped me step in the cold shower this morning</t>
  </si>
  <si>
    <t>GetMotivated</t>
  </si>
  <si>
    <t>nhl19fan</t>
  </si>
  <si>
    <t>https://www.reddit.com/r/GetMotivated/comments/5fjtlf//damw4ik</t>
  </si>
  <si>
    <t>d0fggj1</t>
  </si>
  <si>
    <t xml:space="preserve">Love you OP! I can't say I know exactly how you feel but in some ways I can relate. I was diagnosed with a terminal illness last May! It sucks. It's miserable. I know how you feel in that sense. I am about to go to sleep but I will message you in the morning! Lots of love and prayers your way tonight. </t>
  </si>
  <si>
    <t>offmychest</t>
  </si>
  <si>
    <t>blue_j33</t>
  </si>
  <si>
    <t>https://www.reddit.com/r/offmychest/comments/47svfp//d0fggj1</t>
  </si>
  <si>
    <t>you, OP, you, you, you, your</t>
  </si>
  <si>
    <t>gender unknown; ANAPHORA: you, OP, you, you, you, your</t>
  </si>
  <si>
    <t>d7i6oh5</t>
  </si>
  <si>
    <t xml:space="preserve">I feel like people would have been more open to the nerf if they allowed us to actually experience how OP the artifact perk was before nerfing shoulder charge. Like with the hammer even people who loved the subclass thought it was OP when taken king released. Right now we are arguing over something bungie said is too strong and none of us have actually personally experienced it. </t>
  </si>
  <si>
    <t>(103, 105)</t>
  </si>
  <si>
    <t>CruciblePlaybook</t>
  </si>
  <si>
    <t>nickburgess</t>
  </si>
  <si>
    <t>https://www.reddit.com/r/CruciblePlaybook/comments/526f93//d7i6oh5</t>
  </si>
  <si>
    <t>cz6ddv3</t>
  </si>
  <si>
    <t>OP's mum :(</t>
  </si>
  <si>
    <t>LordPhoenixNZ</t>
  </si>
  <si>
    <t>https://www.reddit.com/r/AskReddit/comments/41y98u//cz6ddv3</t>
  </si>
  <si>
    <t>d9fez59</t>
  </si>
  <si>
    <t>Pls follow through OP. BTW moon pls</t>
  </si>
  <si>
    <t>(19, 21)</t>
  </si>
  <si>
    <t>pokemon</t>
  </si>
  <si>
    <t>fatboywillis</t>
  </si>
  <si>
    <t>https://www.reddit.com/r/pokemon/comments/5ac0p2//d9fez59</t>
  </si>
  <si>
    <t>d3zrvv2</t>
  </si>
  <si>
    <t>I think the best point that OP brought up was sub-brand recognition. All the entire COD community has been talking about for the two years prior to Blops3 being released was, "Can't wait for the next Treyarch game!".
Until proven otherwise, Treyarch is king in the COD community, whether it is for pubs or comp. I think their titles will always generate more interest than the other 2 devs. And while I do believe that IW will sell less than what Activision is hoping for, it will not be the "death" of COD. We hear that "COD is dead" rhetoric every year, and it always turns out to be false.
And just one last final thought. Maybe the COD community doesn't want boots on the ground in modern or past. I know those of us in our twenties miss those days, but maybe this new crop of COD players, ages 12-16, really enjoy this new style of COD. Advanced movement might be a defining trait of Call of Duty to them. And maybe us vocal redditors are just a small minority that yearns for the old days.
Who knows? Maybe I'm wrong. But i wouldn't be surprised if a return to modern or historical times has little to no resonance with their target audience of middle schoolers and high schoolers.
I'm just rambling now. let me know what you guys think.</t>
  </si>
  <si>
    <t>CoDCompetitive</t>
  </si>
  <si>
    <t>billy_paxton</t>
  </si>
  <si>
    <t>COD Competitive fan</t>
  </si>
  <si>
    <t>https://www.reddit.com/r/CoDCompetitive/comments/4mzl1u//d3zrvv2</t>
  </si>
  <si>
    <t>d14osc2</t>
  </si>
  <si>
    <t>Rust is really bad on my pc unless i use DirectX 9 and its insanely OP and looks like shit.</t>
  </si>
  <si>
    <t>(68, 70)</t>
  </si>
  <si>
    <t>playrust</t>
  </si>
  <si>
    <t>Larrrsen</t>
  </si>
  <si>
    <t>https://www.reddit.com/r/playrust/comments/4axpi4//d14osc2</t>
  </si>
  <si>
    <t>dbr5p9g</t>
  </si>
  <si>
    <t>&amp;gt; May I please request blog post on LTR shit tests? 
Try almost any post on this sub. But each post will describe one specific situation, unlike illimitablemans overview.  I'd go back through the posts on this sub and read the OP and then the top 1 or 2 comments for the most upvoted analysis.</t>
  </si>
  <si>
    <t>(232, 234)</t>
  </si>
  <si>
    <t>askMRP</t>
  </si>
  <si>
    <t>redearththeory</t>
  </si>
  <si>
    <t>https://www.reddit.com/r/askMRP/comments/5kwjl3//dbr5p9g</t>
  </si>
  <si>
    <t>d8ekv24</t>
  </si>
  <si>
    <t>[Cory White House de Chou Taihen! 【 コーリー ホワイトハウスでチョー大変!ＯＰ】](https://www.youtube.com/watch?v=PcG79IVMf00)
a close second would be the OP for its predecessor, [thats so ravengelion](https://www.youtube.com/watch?v=WKKfSczGxc8)
---real answer is sakura wars OP and school rumble</t>
  </si>
  <si>
    <t>(134, 136)</t>
  </si>
  <si>
    <t>redbreadredemption</t>
  </si>
  <si>
    <t>Luzon</t>
  </si>
  <si>
    <t>https://www.reddit.com/r/Philippines/comments/55t5go//d8ekv24</t>
  </si>
  <si>
    <t>OP, the OP, OP</t>
  </si>
  <si>
    <t>gender unknown; ANAPHORA: OP, the OP, OP</t>
  </si>
  <si>
    <t>d3hek9u</t>
  </si>
  <si>
    <t>Mad max sounds fun, never got the chance to play it though, thanks for hosting the giveaway though OP!</t>
  </si>
  <si>
    <t>(99, 101)</t>
  </si>
  <si>
    <t>Reggin-igger</t>
  </si>
  <si>
    <t>yolo</t>
  </si>
  <si>
    <t>https://www.reddit.com/r/pcmasterrace/comments/4ks22q//d3hek9u</t>
  </si>
  <si>
    <t>d41g5yj</t>
  </si>
  <si>
    <t>If you are going mountain dwarf you already get medium armor proficiency don't you? Their racial abilities are pretty OP.
What level will you spend the most time playing at? All this theory crafting about level 20, while the game is designed to slow down and spend a lot of time between levels 3 and level 10, most campaigns conclude well before hitting level 20.
Consider how fun to play the character is at levels other than 20.        
I don't understand the combo you are going for specifically, (casting cure wounds as a bonus action with quickened spell or something? I can see the Shillelagh Booming Blade synergy, but it seems like pumping wisdom for not much of a return on investment vs. just getting dex and a rapier. I guess there is also something about using quickened Dissonant Whispers to make the enemy move so they proc Booming Blade and Guardian of Faith)      
Multiclassing after character creation is harder to justify because the situations you encounter might not make it logical to go a certain route. But on the other hand starting out with your first 3 levels in 3 different classes might make the character unfun to play until it actually gets it's synergies later on. 
Being a favored soul at character creation and especially when multiclassing into it, means you have to go talk to your DM because to become a favored soul you literally have to meet a god. Which is the hardest to justify part of the combo. While a cleric could become a favored soul later in life if his god think's he's cool enough for it, a favored soul can't really "downgrade" to become a cleric. It is real life experience vs. book learning, you can do both but the real thing overrules whatever the books might have told you.
________________________________
For the actual backstory suggestions:
Both lore bards and great old one warlocks are all about the forbidden knowledge in ancient tomes. You start out as a lore bard who is an archeologist looking for this library of forbidden knowledge, then once you actually find the library you start taking warlock levels as the revelations in the 1 intact book you managed to retrieve opens your mind to that of an unknowable aberration. Then if you ask your DM very nicely they might allow you to start a religion for your new Great Old God and take cleric levels, but light cleric is unlikely to be among the domains of a Great Old God.        
This would be the sage background and role playing a fervent love of books and libraries.
Alternatively, there is the Undying Light warlock patron in the officially released unearthed arcana's from WotC. That one is pretty OP compared to other warlock patrons so there is a good chance your DM bans is, but if he lets you use it, that would totally gel with a Life Cleric. There is totally a story possible for a Cleric trying to commune with their god and ending up communing with the plane of positive energy instead. Maybe they picked up a couple of levels of lore bard while trying to research what they were trying to do, and stepped waaaay outside their church's recommended religious canon while doing that.       
This is the acolyte background role playing an intense desire to create a direct link between the material plane and the realm of angels and gods. Also quite possibly getting into heresy trouble with your temple.</t>
  </si>
  <si>
    <t>dndnext</t>
  </si>
  <si>
    <t>Zwets</t>
  </si>
  <si>
    <t>https://www.reddit.com/r/dndnext/comments/4n6mat//d41g5yj</t>
  </si>
  <si>
    <t>OP in question not 'original poster', you, your, their, the character, it, its, your first 3 levels, your DM, your temple, they</t>
  </si>
  <si>
    <t>gender unknown; ANAPHORA: OP in question not 'original poster', you, your, their, the character, it, its, your first 3 levels, your DM, your temple, they</t>
  </si>
  <si>
    <t>d4fkfef</t>
  </si>
  <si>
    <t>OP is smart.</t>
  </si>
  <si>
    <t>mAndroid9</t>
  </si>
  <si>
    <t>https://www.reddit.com/r/AskReddit/comments/4ou9b4//d4fkfef</t>
  </si>
  <si>
    <t>d3yit6u</t>
  </si>
  <si>
    <t>Maybe not really what OP is looking for, but parents of one of my friend went to school with Gérard Depardieu (or at least knew him when he was a teenager). Even if he was a thug (and is still known like so in my town), he was also a fundamentaly nice person.
I think things god bad with the celebrity and his family issues (primarly the death of his son).</t>
  </si>
  <si>
    <t>GrandCondor</t>
  </si>
  <si>
    <t>https://www.reddit.com/r/AskReddit/comments/4mstpl//d3yit6u</t>
  </si>
  <si>
    <t>d9dyn3z</t>
  </si>
  <si>
    <t>https://www.reddit.com/r/PhotoshopRequest/comments/5a6atv//d9dyn3z</t>
  </si>
  <si>
    <t>cyugr1s</t>
  </si>
  <si>
    <t>Not me, but I once saved someone else from being killed possibly, so i hope that counts OP.</t>
  </si>
  <si>
    <t>Plz_Stop_Banning_Me</t>
  </si>
  <si>
    <t>https://www.reddit.com/r/AskReddit/comments/40i8av//cyugr1s</t>
  </si>
  <si>
    <t>d66sf7b</t>
  </si>
  <si>
    <t xml:space="preserve">OP, you need to get someone else involved. These messages made me sick to my stomach. Jesus. Are you in America? </t>
  </si>
  <si>
    <t>CrazyFlyingAnimal</t>
  </si>
  <si>
    <t>https://www.reddit.com/r/creepyPMs/comments/4wewtp//d66sf7b</t>
  </si>
  <si>
    <t>OP, you, you</t>
  </si>
  <si>
    <t>gender ambiguous; ANAPHORA: OP, you, you</t>
  </si>
  <si>
    <t>d1p08e1</t>
  </si>
  <si>
    <t xml:space="preserve">Wow, sounds weird. I usually hear advice to use SAM to uninstall achievements, but if that isn't working then maybe follow the advice of /u/CorsarioNero and uninstall, go to your steam folder and delete the game folder and then using SAM? Good luck OP. </t>
  </si>
  <si>
    <t>(249, 251)</t>
  </si>
  <si>
    <t>Lamanai</t>
  </si>
  <si>
    <t>https://www.reddit.com/r/Steam/comments/4d9f70//d1p08e1</t>
  </si>
  <si>
    <t>your, OP</t>
  </si>
  <si>
    <t>gender unknown; ANAPHORA: your, OP</t>
  </si>
  <si>
    <t>d2j3929</t>
  </si>
  <si>
    <t>Ukraine Interactive map. Russia war on Ukraine in Donbas and Crimea. Russian military agression against Free World
---
&amp;gt; * Liveuamap is opendata-driven media platform that change the way you receive latest news.
&amp;gt; * Explore a map, messages, pictures and videos from the conflict zones.
&amp;gt; * If you have a shared mission, or have any questions, just send us an email to [emailprotected] or contact us on Twitter: @liveuamap
---
^I'm ^a ^bot ^| ^OP ^can ^reply ^with ^"delete" ^to ^remove ^| [^Message ^Creator](http://www.reddit.com/message/compose/?to=sallurocks) ^| [^Source](https://github.com/hunkdivine/samacharbot2) ^| ^Did ^I ^just ^break? ^See ^how ^you ^can ^help! ^Visit ^the ^source ^and ^check ^out ^the ^Readme</t>
  </si>
  <si>
    <t>(458, 460)</t>
  </si>
  <si>
    <t>https://www.reddit.com/r/willis7737_news/comments/4gnj9s//d2j3929</t>
  </si>
  <si>
    <t>d08t0p2</t>
  </si>
  <si>
    <t>Lmao dumpstered
You Legend OP</t>
  </si>
  <si>
    <t>SolarClipz</t>
  </si>
  <si>
    <t>RIP Navi/Envy Number 1</t>
  </si>
  <si>
    <t>https://www.reddit.com/r/DotA2/comments/46vkma//d08t0p2</t>
  </si>
  <si>
    <t>You, Legend, OP</t>
  </si>
  <si>
    <t>gender unknown; ANAPHORA: You, Legend, OP</t>
  </si>
  <si>
    <t>dal6ykv</t>
  </si>
  <si>
    <t>Believe it or not, PoE has become a competitive game in its own right at this point.
1. Temporary leagues and challenges: Balancing around weaker skills makes challenges a breeze for OP skills, and balancing them around OP skills makes them an impossibility for weaker skills.
2. Overtuned difficulty levels: Try fighting one of the T16 guardians as a melee archetype using conventional RPG forms of offense and defense, and you'll see what I mean.
3. Party play: How does it feel when you are playing a life based ground slam marauder trying to run up to mobs and slam them, while 3 other members in your party whirling blade through a few screens exploding them with 2 screens AOE worth of discharge or blade flurry or whatever OP skill the current meta is about.
4. Economy: Being wealthy in the game does translate to having fun in this game, to an extent. When you are playing a non-meta build, you are no longer competitive in the economy simply because you are outclassed by a tens of thousands of other people, not because they are better than you, but because the skill they picked is better than the one you picked. As a result, you have no ingame wealth, which translates to an overall poorer gameplay experience, even for the non-meta skills.</t>
  </si>
  <si>
    <t>(184, 186)</t>
  </si>
  <si>
    <t>GrimExile</t>
  </si>
  <si>
    <t>Desync!</t>
  </si>
  <si>
    <t>https://www.reddit.com/r/pathofexile/comments/5flrfq//dal6ykv</t>
  </si>
  <si>
    <t>d1dd74e</t>
  </si>
  <si>
    <t>PROUD OF YOU OP</t>
  </si>
  <si>
    <t>decarvalho7</t>
  </si>
  <si>
    <t>https://www.reddit.com/r/tifu/comments/4bvvo6//d1dd74e</t>
  </si>
  <si>
    <t>d17q1yr</t>
  </si>
  <si>
    <t xml:space="preserve">Maths isn't my strong point but using the equation from OP
    PitchAngle = 90 * (1 - (CurrentAlt / TurnEnd) ^ TurnExponent)
How does one calculate the turn exponent? And what should the TurnEnd altitude be/how should it be calculated?
</t>
  </si>
  <si>
    <t>(56, 58)</t>
  </si>
  <si>
    <t>KerbalSpaceProgram</t>
  </si>
  <si>
    <t>FollowingGhosts</t>
  </si>
  <si>
    <t>https://www.reddit.com/r/KerbalSpaceProgram/comments/4b87lx//d17q1yr</t>
  </si>
  <si>
    <t>d1b9n5e</t>
  </si>
  <si>
    <t>[Here you go OP](https://www.youtube.com/watch?v=94MK2JQIgFs)</t>
  </si>
  <si>
    <t>battletoasta</t>
  </si>
  <si>
    <t>https://www.reddit.com/r/pics/comments/4bnrs7//d1b9n5e</t>
  </si>
  <si>
    <t>czp0f5s</t>
  </si>
  <si>
    <t>&amp;gt;EDIT: Alright, #10 on /r/all. I'm gonna go for this. We talked about the snow and PLAP and treaties today in class. I was sitting on your right. Want to go out for coffee sometime this weekend?
I want an update on if she saw this and what she said! Pls deliver OP.</t>
  </si>
  <si>
    <t>(266, 268)</t>
  </si>
  <si>
    <t>the_corruption</t>
  </si>
  <si>
    <t>Celtics</t>
  </si>
  <si>
    <t>https://www.reddit.com/r/nba/comments/44axcy//czp0f5s</t>
  </si>
  <si>
    <t>d6e9x25</t>
  </si>
  <si>
    <t>Youre gonna have to do some legwork, OP. 
Feig's gone (understandably) quiet so all his best quotes are behind him- hey, just like his career ;)
He's never said he "hates the fans," though. His primary attack was to constantly refer to the misogynists who he always seemed to encounter; mixed in with a couple of sly digs at general "H8RZ!". As that attack was so prevalent, there became an implication that if you hated the premise of the movoe, you were also a misogynist.
And Sony picked that ball up and the rest is history. Hey, like this movie!</t>
  </si>
  <si>
    <t>(37, 39)</t>
  </si>
  <si>
    <t>ghostbusters</t>
  </si>
  <si>
    <t>Burningheart1978</t>
  </si>
  <si>
    <t>https://www.reddit.com/r/ghostbusters/comments/4xc1rn//d6e9x25</t>
  </si>
  <si>
    <t>d4xica9</t>
  </si>
  <si>
    <t>Hi OP, 
The Basics, Gotye's (Wally's) band are still playing in Australia. Not sure if they have more music on the way but it check them out.
https://thebasics.bandcamp.com/</t>
  </si>
  <si>
    <t>(3, 5)</t>
  </si>
  <si>
    <t>Music</t>
  </si>
  <si>
    <t>Rasskool</t>
  </si>
  <si>
    <t>https://www.reddit.com/r/Music/comments/4qyk28//d4xica9</t>
  </si>
  <si>
    <t>cyuxla7</t>
  </si>
  <si>
    <t>OP /u/Windover literally just copy pasted /u/koreanedelweiss's [tweet](https://twitter.com/KoreanEdelweiss/status/686759763707826178). You didn't even correct "sponsor" to "sponsored."</t>
  </si>
  <si>
    <t>RAPiDCasting</t>
  </si>
  <si>
    <t>https://www.reddit.com/r/leagueoflegends/comments/40ks0y//cyuxla7</t>
  </si>
  <si>
    <t>OP, /u/Windover, you</t>
  </si>
  <si>
    <t>gender ambiguous; ANAPHORA: OP, /u/Windover, you</t>
  </si>
  <si>
    <t>d07bla2</t>
  </si>
  <si>
    <t>Yes pls lmao thanks OP</t>
  </si>
  <si>
    <t>(20, 22)</t>
  </si>
  <si>
    <t>joey_frydrych</t>
  </si>
  <si>
    <t>AMD FX-6300, EVGA GTX 750, 4 GB RAM :(</t>
  </si>
  <si>
    <t>https://www.reddit.com/r/pcmasterrace/comments/46qrci//d07bla2</t>
  </si>
  <si>
    <t>d0yvubi</t>
  </si>
  <si>
    <t>I agree with OP here... https://www.reddit.com/r/running/comments/4a5h86/running_belt_armband/?</t>
  </si>
  <si>
    <t>running</t>
  </si>
  <si>
    <t>cujo</t>
  </si>
  <si>
    <t>https://www.reddit.com/r/running/comments/4aapwr//d0yvubi</t>
  </si>
  <si>
    <t>dap50kc</t>
  </si>
  <si>
    <t>[Youtube Mirror](https://www.youtube.com/watch?v=YZrRKenb1lw), credit to [twitch.tv/yogscast](https://www.twitch.tv/yogscast) and OP.
 ------
 I'm a bot, beep boop!</t>
  </si>
  <si>
    <t>LivestreamFail</t>
  </si>
  <si>
    <t>mrbeepboop</t>
  </si>
  <si>
    <t>https://www.reddit.com/r/LivestreamFail/comments/5g35yr//dap50kc</t>
  </si>
  <si>
    <t>d9fxenu</t>
  </si>
  <si>
    <t>OP pls</t>
  </si>
  <si>
    <t>lockjaw00</t>
  </si>
  <si>
    <t>https://www.reddit.com/r/pokemon/comments/5ad6gl//d9fxenu</t>
  </si>
  <si>
    <t>d8tt2ck</t>
  </si>
  <si>
    <t>&amp;gt;ROX Tigers 1-3 EDward Gaming
Umm.. OP?</t>
  </si>
  <si>
    <t>silvangsjohn</t>
  </si>
  <si>
    <t>https://www.reddit.com/r/leagueoflegends/comments/57paoh//d8tt2ck</t>
  </si>
  <si>
    <t>d4ksd38</t>
  </si>
  <si>
    <t>Videos in this thread: [Watch Playlist &amp;amp;#9654;](http://subtletv.com/_r4pb8oq?feature=playlist)
	VIDEO|COMMENT
	-|-
[Tornado Shot Chain Madness](https://youtube.com/watch?v=FiecGSc8Ums)|[22](https://reddit.com/r/pathofexile/comments/4pb8oq/_/d4joo7t?context=10#d4joo7t) - Here you go:  (dried lake)  I took my poison assassin, specced out of pierce, and linked chain to get an idea of what it'd feel like.  Removing both double-dipping gems and linking chain kind of dumpstered my dps, so I'd expect a proper deadeye to ge...
[Path of Exile: Reach of the Council - Playing around with new OP Bow](https://youtube.com/watch?v=5ABNxo8VU0E)|[3](https://reddit.com/r/pathofexile/comments/4pb8oq/_/d4jp32s?context=10#d4jp32s) -  
[Jizz In My Pants](https://youtube.com/watch?v=4pXfHLUlZf4)|[1](https://reddit.com/r/pathofexile/comments/4pb8oq/_/d4kr6av?context=10#d4kr6av) -  Jizz In My Pants [2:33]  thelonelyisland inComedy  152,762,762viewssinceDec2008   botinfo 
I'm a bot working hard to help Redditors find related videos to watch.
***
[Info](https://np.reddit.com/r/SubtleTV/wiki/mentioned_videos) | Get it on [Chrome](https://chrome.google.com/webstore/detail/mentioned-videos-for-redd/fiimkmdalmgffhibfdjnhljpnigcmohf) / [Firefox](https://addons.mozilla.org/en-US/firefox/addon/mentioned-videos-for-reddit)</t>
  </si>
  <si>
    <t>(593, 595)</t>
  </si>
  <si>
    <t>Mentioned_Videos</t>
  </si>
  <si>
    <t>https://www.reddit.com/r/pathofexile/comments/4pb8oq//d4ksd38</t>
  </si>
  <si>
    <t>d98tqvk</t>
  </si>
  <si>
    <t>Well, here's good luck to all and hoping OP gets to pick a fair winner.
Count me in!</t>
  </si>
  <si>
    <t>(41, 43)</t>
  </si>
  <si>
    <t>UAC-Hellmarine</t>
  </si>
  <si>
    <t>i7-2600@3.40GHz | GTX770 4GB | 8GB DDR3</t>
  </si>
  <si>
    <t>https://www.reddit.com/r/pcmasterrace/comments/59iq48//d98tqvk</t>
  </si>
  <si>
    <t>dbmvye3</t>
  </si>
  <si>
    <t xml:space="preserve">What a great trailer. Really inspired something in me. You're doing a bang up job. Keep it going. Update us when it comes out! 
Also, be happy OP stole it. I wouldn't have seen it otherwise. </t>
  </si>
  <si>
    <t>(144, 146)</t>
  </si>
  <si>
    <t>videos</t>
  </si>
  <si>
    <t>Darth_Raj_Raj</t>
  </si>
  <si>
    <t>https://www.reddit.com/r/videos/comments/5k9fyd//dbmvye3</t>
  </si>
  <si>
    <t>you're, OP</t>
  </si>
  <si>
    <t>gender ambiguous; ANAPHORA: you're, OP</t>
  </si>
  <si>
    <t>d50b2ik</t>
  </si>
  <si>
    <t xml:space="preserve">Those shoulders and that chest. OP, why would you even post this here? </t>
  </si>
  <si>
    <t>(32, 34)</t>
  </si>
  <si>
    <t>nattyorjuice</t>
  </si>
  <si>
    <t>mashingLumpkins</t>
  </si>
  <si>
    <t>https://www.reddit.com/r/nattyorjuice/comments/4qy4sq//d50b2ik</t>
  </si>
  <si>
    <t>Those shoulders, that chest, OP</t>
  </si>
  <si>
    <t>gender ambiguous; ANAPHORA: Those shoulders, that chest, OP</t>
  </si>
  <si>
    <t>d7gi71o</t>
  </si>
  <si>
    <t>So yeah this Episode is just the greatest thing I've ever fucking seen. Laughed like a school girl when Jotaro came on screen, and I cant believe how suspenseful the chase was. Cant wait for the new OP!</t>
  </si>
  <si>
    <t>(199, 201)</t>
  </si>
  <si>
    <t>StardustCrusaders</t>
  </si>
  <si>
    <t>ZippermanRequiem</t>
  </si>
  <si>
    <t>Sticky Fingers</t>
  </si>
  <si>
    <t>https://www.reddit.com/r/StardustCrusaders/comments/51y5sc//d7gi71o</t>
  </si>
  <si>
    <t>d1ilg9e</t>
  </si>
  <si>
    <t xml:space="preserve">Before giving out personal contact information to OP, anyone who has the contact info should consult with the people in question and make sure that they are willing to be contacted by a reporter. 
</t>
  </si>
  <si>
    <t>(50, 52)</t>
  </si>
  <si>
    <t>BurningMan</t>
  </si>
  <si>
    <t>palikir</t>
  </si>
  <si>
    <t>this year was better</t>
  </si>
  <si>
    <t>https://www.reddit.com/r/BurningMan/comments/4cicdt//d1ilg9e</t>
  </si>
  <si>
    <t>d0fkd9e</t>
  </si>
  <si>
    <t>I believe a heal-based Abyssian list would absolutely thrive in the current Songhai-filled meta. It would need some kind of finisher, perhaps Jax Truesight or Shadow Nova or Shadowdancer or Deathfire Crescendo, but all the heals + Alcuin spell cycle would pretty much outlast Songhais.
Void Pulse is much better health swing than Sundrop Elixir due to the artifact ping and damage, and new Nightsorrow + Spectral Blade just destroy minion-based Songhais. With Rite of the Undervault, you can just empty your hands every turn and play on curve. Use Tracer to escape backstabs, and use Nova to globally damage + create a no-entry zone. Dark Seed is another good finisher due to Songhai's tendency to fill their hands.
There is such a crazy amount of synergy in Abyssian decks, and they are pretty much bottom-tier due to Third Wish previously. Now with nothing holding them back, plus the general perception that Songhai is OP, AND the fact that their decks are much cheaper than others, Abyssians will flood the meta now.</t>
  </si>
  <si>
    <t>(924, 926)</t>
  </si>
  <si>
    <t>duelyst</t>
  </si>
  <si>
    <t>myziar</t>
  </si>
  <si>
    <t>https://www.reddit.com/r/duelyst/comments/47pzre//d0fkd9e</t>
  </si>
  <si>
    <t>daec4ly</t>
  </si>
  <si>
    <t>OP, this is only the beginning. If he's that angry over a dog not listening, what will happen in the future if you have kids? Do you really want a future with a man like that?</t>
  </si>
  <si>
    <t>Kinda_yeah</t>
  </si>
  <si>
    <t>https://www.reddit.com/r/relationships/comments/5emvvw//daec4ly</t>
  </si>
  <si>
    <t>gender unknown; ANAPHORA: OP, you, you</t>
  </si>
  <si>
    <t>czo13xi</t>
  </si>
  <si>
    <t xml:space="preserve">OP, if your husband got a text from an escort service and he's trying to claim it was an unsolicited random event ... he's probably lying.
</t>
  </si>
  <si>
    <t>TWFM</t>
  </si>
  <si>
    <t>https://www.reddit.com/r/AskReddit/comments/447bsl//czo13xi</t>
  </si>
  <si>
    <t>gender ambiguous; ANAPHORA: OP, your</t>
  </si>
  <si>
    <t>cz08hb5</t>
  </si>
  <si>
    <t xml:space="preserve">Don't worry OP I think a lot of us have thought something along the lines of this before :(
</t>
  </si>
  <si>
    <t>osugame</t>
  </si>
  <si>
    <t>Xenouz</t>
  </si>
  <si>
    <t>https://www.reddit.com/r/osugame/comments/417iq1//cz08hb5</t>
  </si>
  <si>
    <t>d3girq5</t>
  </si>
  <si>
    <t>You could head over to r/buildapcforme and tell them your situation.
I would give a suggestion but I'm on mobile^^^sorry ^^^OP</t>
  </si>
  <si>
    <t>(125, 127)</t>
  </si>
  <si>
    <t>witcher</t>
  </si>
  <si>
    <t>yatogamii</t>
  </si>
  <si>
    <t>https://www.reddit.com/r/witcher/comments/4koi0t//d3girq5</t>
  </si>
  <si>
    <t>You, your, OP</t>
  </si>
  <si>
    <t>gender ambiguous; ANAPHORA: You, your, OP</t>
  </si>
  <si>
    <t>d30p80f</t>
  </si>
  <si>
    <t>By improving frosty relations with Tashkent, Moscow can boost its leverage over Central Asia as a whole.
---
&amp;gt; * First, it will allow Russia to strengthen its economic position relative to China in Central Asia.
&amp;gt; * While Russia maintains an entrenched energy trade partnership with Kazakhstan, it has historically looked to supplement its ties with Astana with deeper relations with another energy-rich Central Asian partner.
&amp;gt; * Closer Russian economic ties with Uzbekistan could also result in tighter bilateral security cooperation.
&amp;gt; * In tandem with improved bilateral economic ties, Uzbekistans rhetorical willingness to cooperate with Russia on combating Islamic extremism has expanded over time.
---
Here are some other news items:^credits ^to ^u-sr33
&amp;gt; * [China to play big role in new regional lender](http://www.scmp.com/business/banking-finance/article/1496531/china-play-big-role-new-regional-lender)
---
^I'm ^a ^bot ^| ^OP ^can ^reply ^with ^"delete" ^to ^remove ^| [^Message ^Creator](http://www.reddit.com/message/compose/?to=sallurocks) ^| [^Source](https://github.com/hunkdivine/samacharbot2) ^| ^Did ^I ^just ^break? ^See ^how ^you ^can ^help! ^Visit ^the ^source ^and ^check ^out ^the ^Readme</t>
  </si>
  <si>
    <t>(963, 965)</t>
  </si>
  <si>
    <t>https://www.reddit.com/r/willis7737_news/comments/4isenc//d30p80f</t>
  </si>
  <si>
    <t>da26bbi</t>
  </si>
  <si>
    <t>Most of the people you see doing it aren't even single OP. Just as a note. If it ain't in PM it isn't serious.</t>
  </si>
  <si>
    <t>OkCupid</t>
  </si>
  <si>
    <t>https://www.reddit.com/r/OkCupid/comments/5d6n5z//da26bbi</t>
  </si>
  <si>
    <t>d0c95v3</t>
  </si>
  <si>
    <t>Good luck OP!</t>
  </si>
  <si>
    <t>budabellyx</t>
  </si>
  <si>
    <t>i7 2600k 16gig DDR3 GTX580 1.5gb iMightHaveBeenDroppedOnMyHead</t>
  </si>
  <si>
    <t>https://www.reddit.com/r/pcmasterrace/comments/47e57o//d0c95v3</t>
  </si>
  <si>
    <t>dathulj</t>
  </si>
  <si>
    <t>OP here, these are some photos my father took when he was posted with the British Army to India. NSFW because there are three photos of the aftermath of Direct Action Day.</t>
  </si>
  <si>
    <t>IndiaSpeaks</t>
  </si>
  <si>
    <t>descriptivetext</t>
  </si>
  <si>
    <t>https://www.reddit.com/r/IndiaSpeaks/comments/5gn4vu//dathulj</t>
  </si>
  <si>
    <t>OP, my</t>
  </si>
  <si>
    <t>gender known; ANAPHORA: OP, my</t>
  </si>
  <si>
    <t>d0uz5r2</t>
  </si>
  <si>
    <t xml:space="preserve">&amp;amp;gt; Each gum leaf skeletoniser molts up to thirteen times before spinning a cocoon and transforming into an adult moth. Starting from the fourth molt, the gum leaf skeletoniser keeps the head shells from its old skins and stacks them on its head.
- From the article OP linked.
That's crazy.
</t>
  </si>
  <si>
    <t>(273, 275)</t>
  </si>
  <si>
    <t>Awwducational</t>
  </si>
  <si>
    <t>p3rspxv</t>
  </si>
  <si>
    <t>https://www.reddit.com/r/Awwducational/comments/49t5dg//d0uz5r2</t>
  </si>
  <si>
    <t>d5x3pgw</t>
  </si>
  <si>
    <t xml:space="preserve">Looks kinda like cordyceps. Guys, I think OP just started a zombie potato epidemic. </t>
  </si>
  <si>
    <t>joshuam2618</t>
  </si>
  <si>
    <t>https://www.reddit.com/r/funny/comments/4v74te//d5x3pgw</t>
  </si>
  <si>
    <t>d6n76os</t>
  </si>
  <si>
    <t xml:space="preserve">Im a light skinned Latina.. My longest term relationships were girls I met online..a Filipina who had a darker complexion than me, a redhead Irish girl &amp;amp; currently a Russian redhead. Dated girls of my race too, but the healthiest were with them^^It's all a matter of chemistry, openness &amp;amp; being nice imo. Customs, foods, even music can be diff, it's all a matter if you connect &amp;amp; give each other the oppty to figure out what connects you. Good luck in your search OP :) </t>
  </si>
  <si>
    <t>(476, 478)</t>
  </si>
  <si>
    <t>actuallesbians</t>
  </si>
  <si>
    <t>Jimbosmiles</t>
  </si>
  <si>
    <t>https://www.reddit.com/r/actuallesbians/comments/4yev2y//d6n76os</t>
  </si>
  <si>
    <t>d2znkcz</t>
  </si>
  <si>
    <t>Cheaper Chinese-made products may soon eclipse locally made traditional crafts.
---
&amp;gt; * "It is illegal to sell items here that aren't made in Senegal."
&amp;gt; * "In terms of business, you have both sides: you have local people in any country in the world who benefit from products coming from elsewhere," explains Daouda Ciss, an expert on Chinese imports and exports to African countries.
&amp;gt; * "[This dress] is made in Senegal - I made it at home," he says.
&amp;gt; * "When the shopkeeper says something is not made in China and it clearly is, I do feel deceived," she says.
---
Here are some other news items:^credits ^to ^u-sr33
&amp;gt; * [Final Communiqué of the Summit of the Organization of Islamic Cooperation](http://www.voltairenet.org/article191330.html)
&amp;gt; * [Ek Bharat Shreshtha Bharat contest](http://www.narendramodi.in/ek-bharat-shreshtha-bharat-contest-announcement-of-winners-412620)
---
^I'm ^a ^bot ^| ^OP ^can ^reply ^with ^"delete" ^to ^remove ^| [^Message ^Creator](http://www.reddit.com/message/compose/?to=sallurocks) ^| [^Source](https://github.com/hunkdivine/samacharbot2) ^| ^Did ^I ^just ^break? ^See ^how ^you ^can ^help! ^Visit ^the ^source ^and ^check ^out ^the ^Readme</t>
  </si>
  <si>
    <t>(934, 936)</t>
  </si>
  <si>
    <t>https://www.reddit.com/r/willis7737_news/comments/4io19v//d2znkcz</t>
  </si>
  <si>
    <t>czpfx2g</t>
  </si>
  <si>
    <t>One OP thing about Li-Ming is whatever her special is...it's like a One hit kill to a lot of Heroes and doesn't seem fair. Like Full health one hit kill.</t>
  </si>
  <si>
    <t>DQ11</t>
  </si>
  <si>
    <t>https://www.reddit.com/r/heroesofthestorm/comments/44bva4//czpfx2g</t>
  </si>
  <si>
    <t>d3p9g74</t>
  </si>
  <si>
    <t>https://www.reddit.com/r/willis7737_news/comments/4lq7s1//d3p9g74</t>
  </si>
  <si>
    <t>d3ktw9q</t>
  </si>
  <si>
    <t>OP, you should tell her how you feel. As the others have said, better to say something now than wonder what could have been. 
It also seems difficult to find someone that you really feel that way about... distance is rough, but can be overcome.</t>
  </si>
  <si>
    <t>aetherchaos</t>
  </si>
  <si>
    <t>https://www.reddit.com/r/tifu/comments/4l6sih//d3ktw9q</t>
  </si>
  <si>
    <t>OP, you, you, you</t>
  </si>
  <si>
    <t>gender ambiguous; ANAPHORA: OP, you, you, you</t>
  </si>
  <si>
    <t>d7ytss1</t>
  </si>
  <si>
    <t>No idea how this is a asshole boss situation.  The person hiring OP never told OP that he was an alternate.  The only thing that happened here was that OP was interviewed for a job, and the people hiring didn't think he was good enough for the job to hire him.</t>
  </si>
  <si>
    <t>(65, 67)</t>
  </si>
  <si>
    <t>AdviceAnimals</t>
  </si>
  <si>
    <t>elshizzo</t>
  </si>
  <si>
    <t>https://www.reddit.com/r/AdviceAnimals/comments/543xrw//d7ytss1</t>
  </si>
  <si>
    <t>OP, OP, he, OP, he, him</t>
  </si>
  <si>
    <t>gender ambiguous; ANAPHORA: OP, OP, he, OP, he, him</t>
  </si>
  <si>
    <t>d97v8nn</t>
  </si>
  <si>
    <t xml:space="preserve">Where did you get this strain OP? Is it relaxing or stimulating? </t>
  </si>
  <si>
    <t>kratom</t>
  </si>
  <si>
    <t>ilariad92</t>
  </si>
  <si>
    <t>https://www.reddit.com/r/kratom/comments/59dqq5//d97v8nn</t>
  </si>
  <si>
    <t>d91b3hh</t>
  </si>
  <si>
    <t>Uh... well my character backstories are simply too long to put into a single post on this site without driving someone insane lol
Like I just tried writing it up "short form" and was like halfway done and still had several paragraphs..... :P
I guess the only character I really enjoyed that didn't have an extensive backstory was one I modeled after Rengar from League of Legends.  Was part Shadow Monk and part Barbarian with the totem animal of tiger.  Would pop out of a shadow and leap like 20 feet to his target lol
Made his backstory similar to the actual Rengar's backstory, but twisted it a bit to give him a reason to be part of the module that he was being added into.
Other then that I've had a Drow Fighter/Rogue, Drow Warlock/Fighter, Gnomish Ranger, Human Blood Hunter, and I even got the chance to try a Wood Elven homebrewed Death Knight class.  Didn't get far with it though, someone else was using a stupidly OP homebrew combination and the DM decided he didn't want to bother with that campaign if this guy was gonna made the whole thing trivial with his min maxing lol  But regardless, I think the shortest backstory I had for one of those characters was 6 pages long.  And it's not like I'm making them bad asses before they even start adventuring (although a couple of them started at higher levels, so I was able to do so), but most the time it's just simply explaining what kind of character they are personality wise and what drives them, as well as why they're proficient in the things they are, in story form ofc lol  I just like writing, have a few short stories from many different sources including DnD, but I keep writing long ass backstories cause even with three different DMs they have all LOVED it when I wrote that much, so why limit myself? lol</t>
  </si>
  <si>
    <t>(931, 933)</t>
  </si>
  <si>
    <t>DnD</t>
  </si>
  <si>
    <t>VicariousDrow</t>
  </si>
  <si>
    <t>https://www.reddit.com/r/DnD/comments/58kxq8//d91b3hh</t>
  </si>
  <si>
    <t>d3x80bb</t>
  </si>
  <si>
    <t>447, thanks OP</t>
  </si>
  <si>
    <t>sdecou</t>
  </si>
  <si>
    <t>https://www.reddit.com/r/RandomActsOfGaming/comments/4mond5//d3x80bb</t>
  </si>
  <si>
    <t>d0c44ly</t>
  </si>
  <si>
    <t>Can't help any with this one but I just wanted to say that that's a fantastic looking cap. Hope you find it, OP!</t>
  </si>
  <si>
    <t>(109, 111)</t>
  </si>
  <si>
    <t>hats</t>
  </si>
  <si>
    <t>separys</t>
  </si>
  <si>
    <t>https://www.reddit.com/r/hats/comments/46d6z5//d0c44ly</t>
  </si>
  <si>
    <t>da82bro</t>
  </si>
  <si>
    <t>Videos in this thread:
[Watch Playlist &amp;amp;#9654;](http://subtletv.com/_r5dvtum?feature=playlist&amp;amp;nline=1)
	VIDEO|COMMENT
	-|-
[DaBears Slays CLG Red Ladies](https://youtube.com/watch?v=XF3Ailhb-2E)|[64](https://reddit.com/r/GlobalOffensive/comments/5dvtum/_/da7pumq?context=10#da7pumq) - he helps them with his mind and body 
[How I met your mother - Cheerleader Theory](https://youtube.com/watch?v=qDzkMXpDZfc)|[16](https://reddit.com/r/GlobalOffensive/comments/5dvtum/_/da7st2m?context=10#da7st2m) -  
[OJ observes the female cs scene](https://youtube.com/watch?v=8Df3HjV3tZk)|[5](https://reddit.com/r/GlobalOffensive/comments/5dvtum/_/da7odkm?context=10#da7odkm) - Youtube Mirror, credit to twitch.tv/esl_csgo and OP.  I'm a bot, beep boop! 
I'm a bot working hard to help Redditors find related videos to watch.
***
[Play All](http://subtletv.com/_r5dvtum?feature=playlist&amp;amp;ftrlnk=1) | [Info](https://np.reddit.com/r/SubtleTV/wiki/mentioned_videos) | Get it on [Chrome](https://chrome.google.com/webstore/detail/mentioned-videos-for-redd/fiimkmdalmgffhibfdjnhljpnigcmohf) / [Firefox](https://addons.mozilla.org/en-US/firefox/addon/mentioned-videos-for-reddit)</t>
  </si>
  <si>
    <t>(724, 726)</t>
  </si>
  <si>
    <t>GlobalOffensive</t>
  </si>
  <si>
    <t>https://www.reddit.com/r/GlobalOffensive/comments/5dvtum//da82bro</t>
  </si>
  <si>
    <t>d3suqc8</t>
  </si>
  <si>
    <t>With its huge, unexplored coastline, the country is a new frontier for international surfers.
---
&amp;gt; * Surfing can be a multimillion-dollar industry for India, Hebner said.
&amp;gt; * The surf world has found India, Hebner said.
&amp;gt; * There are now 15 surfing schools in India, and the Surfing Federation works with them to introduce standard safety regulations and coaching requirements, said Kishore Kumar, its president.
&amp;gt; * The government has yet to recognize surfing as a sport in India, Kumar said, and that impairs potential public funding for surfers.
---
^I'm ^a ^bot ^| ^OP ^can ^reply ^with ^"delete" ^to ^remove ^| [^Message ^Creator](http://www.reddit.com/message/compose/?to=sallurocks) ^| [^Source](https://github.com/hunkdivine/samacharbot2) ^| ^Did ^I ^just ^break? ^See ^how ^you ^can ^help! ^Visit ^the ^source ^and ^check ^out ^the ^Readme</t>
  </si>
  <si>
    <t>(590, 592)</t>
  </si>
  <si>
    <t>https://www.reddit.com/r/india/comments/4m65vr//d3suqc8</t>
  </si>
  <si>
    <t>dbgkf05</t>
  </si>
  <si>
    <t>**Summary:**
---
*  Howrah: Dhulagarh in Howrah district of West Bengal is tense due to alleged communal violence happened during Eid-ul-Milad (Prophet Muhammads birth anniversary) procession last Tuesday, a day after Prophet Muhammads birth anniversary.
*  Also, it has been alleged that after the residents of that area left their homes, some anti-social elements looted the homes.
*  Not only this, shops and homes of over 60 families were looted and set ablaze.
*  Noteworthy, when Zee media tried to speak to police on this communal violence, the cops refused to comment.
*  Dhulagarh is just 28 kms from West Bengal's capital Kolkata.
---
^I ^am ^a ^bot. ^If ^I ^am ^not ^working ^properly, ^please ^contact [^/u/Blackbird-007](http://www.reddit.com/message/compose/?to=Blackbird-007) ^or ^send ^a [^message ^to ^moderators](https://www.reddit.com/message/compose?to=%2Fr%2FIndiaSpeaks&amp;amp;subject=User%20report%20for%20BotSpeaks&amp;amp;message=https://www.reddit.com/r/IndiaSpeaks/comments/5jjaqk/dhulagarh_communal_riots_bombing_loot_arson_what/) ^of ^/r/IndiaSpeaks. ^OP ^and [^approved ^operators](https://www.reddit.com/r/SummarySpeaks/wiki/ops) ^can ^remove ^this ^summary ^by ^replying ^'delete'.
[Extended Summary](https://www.reddit.com/r/SummarySpeaks/comments/5jjb4y/dhulagarh_communal_riots_bombing_loot_arson_what/)</t>
  </si>
  <si>
    <t>(1084, 1086)</t>
  </si>
  <si>
    <t>BotSpeaks</t>
  </si>
  <si>
    <t>Bot</t>
  </si>
  <si>
    <t>https://www.reddit.com/r/IndiaSpeaks/comments/5jjaqk//dbgkf05</t>
  </si>
  <si>
    <t>czmb39u</t>
  </si>
  <si>
    <t>You know, I watch that video again, and really you should have dropped the ethereal on the left flank.  It was just really unlucky that you 1) didn't and 2) they targeted both of your high damage dealers so early.
Really even with your setup if you did it again you might have passed it.
Also, I'd bring in more shadow devices, they are so OP.   I always figured that 12 Psi's with shadow devices would wreck that final mission.
Maybe, 6 PSI's, and 6 Pathfinders.  Maybe that's the ideal squad?   Pathfinders have 20+ mobility with 3 shots per turn with heavy damage up close.   PSI's have shadow devices.   Should give you 6 straight turns of murder.</t>
  </si>
  <si>
    <t>(342, 344)</t>
  </si>
  <si>
    <t>Xcom</t>
  </si>
  <si>
    <t>Ucross</t>
  </si>
  <si>
    <t>https://www.reddit.com/r/Xcom/comments/43vx8o//czmb39u</t>
  </si>
  <si>
    <t>dab5fom</t>
  </si>
  <si>
    <t>Thanks OP! Pick me!! :D</t>
  </si>
  <si>
    <t>Stronous</t>
  </si>
  <si>
    <t>FX-6300 | GTX 1050 Ti | 8GB RAM</t>
  </si>
  <si>
    <t>https://www.reddit.com/r/pcmasterrace/comments/5ebeig//dab5fom</t>
  </si>
  <si>
    <t>d1bj3cx</t>
  </si>
  <si>
    <t>OP's mom</t>
  </si>
  <si>
    <t>logallama</t>
  </si>
  <si>
    <t>https://www.reddit.com/r/AskReddit/comments/4bqp4j//d1bj3cx</t>
  </si>
  <si>
    <t>d1iowcm</t>
  </si>
  <si>
    <t>Imagine what would happen if OP used 100% throttle</t>
  </si>
  <si>
    <t>Patbob1023</t>
  </si>
  <si>
    <t>https://www.reddit.com/r/Warthunder/comments/4cfg4s//d1iowcm</t>
  </si>
  <si>
    <t>d7rfx8k</t>
  </si>
  <si>
    <t>OP, when are you updating?</t>
  </si>
  <si>
    <t>saphirescar</t>
  </si>
  <si>
    <t>https://www.reddit.com/r/nosleep/comments/52bkzu//d7rfx8k</t>
  </si>
  <si>
    <t>cza6hl6</t>
  </si>
  <si>
    <t>http://i.imgur.com/bRRKcd1.jpg
-
This is the same picture as in the OP, but it will load much faster, the picture will have more room to expand and it looks much better!
-
^Has ^the ^bot ^made ^a ^mistake? ^Send ^a ^PM ^to ^it ^and ^I'll ^check ^it ^as ^soon ^as ^I ^can!</t>
  </si>
  <si>
    <t>photoshopbattles</t>
  </si>
  <si>
    <t>i_imgur_bot</t>
  </si>
  <si>
    <t>https://www.reddit.com/r/photoshopbattles/comments/42ggnf//cza6hl6</t>
  </si>
  <si>
    <t>d6pxtqc</t>
  </si>
  <si>
    <t>&amp;gt;I mean my concern is that if I buy the Terrapin and possibly others down the line what will I have to work towards in the finished game? 
I say this most times this issue comes up. If the sole form of progression in the game is grinding for ships then the game will have some deep flaws, and the allegations of P2W could even prove to be true. 
Instead, I expect progression to be about much more; Your experience, your reputation, your loadout, your equipment and *most* importantly your skill at your chosen profession.
It all depends on what you want to do in the game, OP. Personally, I think that your hangar is looking like it has lots of flexibility but little *speciality* ships. It'll give you plenty of room to find a more fitting vessel if you set your heart on a certain profession.</t>
  </si>
  <si>
    <t>(580, 582)</t>
  </si>
  <si>
    <t>starcitizen</t>
  </si>
  <si>
    <t>Bribase</t>
  </si>
  <si>
    <t>Freelancer</t>
  </si>
  <si>
    <t>https://www.reddit.com/r/starcitizen/comments/4yrs33//d6pxtqc</t>
  </si>
  <si>
    <t>d55ehck</t>
  </si>
  <si>
    <t xml:space="preserve">Thanks OP for making me miss Ichiran. Goddamn their ramen is some next level delicious. </t>
  </si>
  <si>
    <t>food</t>
  </si>
  <si>
    <t>Shreddowner</t>
  </si>
  <si>
    <t>https://www.reddit.com/r/food/comments/4ryj0r//d55ehck</t>
  </si>
  <si>
    <t>d16ym20</t>
  </si>
  <si>
    <t>This game looks amazing! Thanks for the giveaway OP.</t>
  </si>
  <si>
    <t>(49, 51)</t>
  </si>
  <si>
    <t>InsideOff</t>
  </si>
  <si>
    <t xml:space="preserve">i5 4670K - 8GB DDR3 - MSI GTX780 - 120GB Crucial M.2 Card </t>
  </si>
  <si>
    <t>https://www.reddit.com/r/pcmasterrace/comments/4b7cia//d16ym20</t>
  </si>
  <si>
    <t>db6lxay</t>
  </si>
  <si>
    <t>OP probably made this one up for karma too /s</t>
  </si>
  <si>
    <t>TumblrInAction</t>
  </si>
  <si>
    <t>trashcan86</t>
  </si>
  <si>
    <t>trashkin86</t>
  </si>
  <si>
    <t>https://www.reddit.com/r/TumblrInAction/comments/5i5ufu//db6lxay</t>
  </si>
  <si>
    <t>d2einl3</t>
  </si>
  <si>
    <t>Glad to see the OP getting shit on and downvoted.  I almost thought we might have positive and healthy discussion here. /s</t>
  </si>
  <si>
    <t>(16, 18)</t>
  </si>
  <si>
    <t>headphones</t>
  </si>
  <si>
    <t>AMW1011</t>
  </si>
  <si>
    <t>HugeErection-6</t>
  </si>
  <si>
    <t>https://www.reddit.com/r/headphones/comments/4g0n2n//d2einl3</t>
  </si>
  <si>
    <t>d9ma0ae</t>
  </si>
  <si>
    <t>Hi there! Your post was removed because it uses the text box. Per [rule 1](/r/AskReddit/wiki/index#wiki_-rule_1-), use of the text box is prohibited. You can resubmit your post [here](/r/askreddit/submit?selftext=true&amp;amp;title=What does OP mean?) without the textbox.
*I am a bot, and this action was performed automatically. Please [contact the moderators of this subreddit](/message/compose/?to=/r/AskReddit) if you have any questions or concerns.*</t>
  </si>
  <si>
    <t>(238, 240)</t>
  </si>
  <si>
    <t>https://www.reddit.com/r/AskReddit/comments/5b77s8//d9ma0ae</t>
  </si>
  <si>
    <t>d654t3u</t>
  </si>
  <si>
    <t xml:space="preserve">Expect some OP P2W packs to slowly get introduced over the course of the year.
In 1 year time this is just going to be another p2w shitty Korean grinder, at least the combat and graphics are sweet. </t>
  </si>
  <si>
    <t>MMORPG</t>
  </si>
  <si>
    <t>SP_117</t>
  </si>
  <si>
    <t>https://www.reddit.com/r/MMORPG/comments/4w59ls//d654t3u</t>
  </si>
  <si>
    <t>d790n12</t>
  </si>
  <si>
    <t>If giant steel factories in Rourkela, Bhilai and Duragpur were symbols of Indias quest for self-reliance, the post-reforms era of nation-building is more nuanced.
---
&amp;gt; * Nation-building via industrialisation is still at the heart of the development model, but with differences.India is now aiming to become a global manufacturing hub in which both domestic and multinationals corporations will make their products within the country.It is self-reliance and self-sufficiency, with plenty of help from foreign direct investment which, in the current dispensation, is clearly a lesser evil than imports  as long as it works for India and is done, to put it simply if a bit tritely, with love for India.So if giant steel factories in Rourkela, Bhilai and Duragpur were symbols of India's quest for self-reliance and industrialisation post-Independence, the post-reforms era of nation-building is more nuanced and, of course, with fewer altruistic motives: the nation should prosper but so should all stakeholders (owners, investors, employees, consumers).Against that backdrop, it perhaps isn't surprising to see an array of Indian businesses donning the nationalistic colours in various shades.
&amp;gt; * In its affidavit before the court, and afterwards in blog posts, Ola's chief operating officer Pranay Jivrajka stressed on the company's Indian roots and pointed out that Uber was a multinational entity.He insisted that funding or shareholding structures  Ola has global shareholders like SoftBank of Japan, Tiger Global and Matrix Partners  did not matter in determining a brand's nationality.What Ramdev is doing with his FMCG products today, ITC Ltd has been doing for a while now, challenging multinationals operating in India.And just like Paytm, ITC has a huge chunk of foreign ownership (in fact more than 50%).
&amp;gt; * Indian government controlled entities own another 32%.The spectre of a BAT takeover of the company, although in sleep-mode for more than 20 years now, never really goes away with the current shareholding structure.Sanjiv Puri, ITC's chief operating officer, told ET Magazine: "The patriotic spirit, embodied in ITC's 'India First' philosophy, finds expression in the company's relentless efforts to create competitive Indian businesses.
&amp;gt; * "Sometimes patriotism becomes a lifeline.For instance, when the joint venture between the Munjals and the Japanese auto major Honda ended in 2010, and Honda launched their bikes in India, Hero MotoCorp, the new avatar of the company of the Munjals, was virtually left in the lurch without the technology backing of Honda, and in fact competing against it.The company was quick to adopt the "desi" tag with all seriousness and patented new, homegrown technology to launch all-Indian designed and developed models, like the Splendor iSmart.A spokesperson from Hero Moto-Corp said the company has played its part in the India growth story.
---
Here are some other news items:^credits ^to ^u-sr33
&amp;gt; * [US based Bessemer Venture Partners to invest Rs 80 crore in food-delivery company Swiggy](http://economictimes.indiatimes.com/small-biz/money/us-based-bessemer-venture-partners-to-invest-rs-80-crore-in-food-delivery-company-swiggy/articleshow/52860006.cms)
---
^I'm ^a ^bot ^| ^OP ^can ^reply ^with ^"delete" ^to ^remove ^| [^Message ^Creator](http://www.reddit.com/message/compose/?to=sallurocks) ^| [^Source](https://github.com/hunkdivine/samacharbot2) ^| ^Did ^I ^just ^break? ^See ^how ^you ^can ^help! ^Visit ^the ^source ^and ^check ^out ^the ^Readme</t>
  </si>
  <si>
    <t>(3264, 3266)</t>
  </si>
  <si>
    <t>https://www.reddit.com/r/india/comments/513oal//d790n12</t>
  </si>
  <si>
    <t>d7u5q5f</t>
  </si>
  <si>
    <t xml:space="preserve">The 2950 ATGM's on the helicopters and vehicles is really nuts. Red Dragons used to have the best ATGM vehicle in the game, now what do they have? If they actually let that transport helo be a thing, they should bring back the Akula's 2950 range to actually make it cost effective compared to the Longbow and Apache.
Some of these units are just insanely OP unless major buffs come to the other nations. Elite recon with ATGM's? SF with smaw launcher? ASF with 70% accuracy? Two planes with laser guided bombs? Give me a god damn break.
The number of unicorn units is just nuts. </t>
  </si>
  <si>
    <t>(356, 358)</t>
  </si>
  <si>
    <t>wargame</t>
  </si>
  <si>
    <t>chemistgonewild</t>
  </si>
  <si>
    <t>https://www.reddit.com/r/wargame/comments/53ijbp//d7u5q5f</t>
  </si>
  <si>
    <t>d1b9dyk</t>
  </si>
  <si>
    <t>clicked expecting a DT770, pleasantly surprised by X
congrats OP!</t>
  </si>
  <si>
    <t>(63, 65)</t>
  </si>
  <si>
    <t>veni_vidi_vale</t>
  </si>
  <si>
    <t>Do audiophile androids dream of electrostatic sheep?</t>
  </si>
  <si>
    <t>https://www.reddit.com/r/headphones/comments/4box32//d1b9dyk</t>
  </si>
  <si>
    <t>d3864h5</t>
  </si>
  <si>
    <t>Being rolled by a bastion without changing my character then going on reddit to make posts about how OP he is and how unbalanced this game is or something.</t>
  </si>
  <si>
    <t>new2healing101</t>
  </si>
  <si>
    <t>https://www.reddit.com/r/Overwatch/comments/4jnykv//d3864h5</t>
  </si>
  <si>
    <t>d9pnx6e</t>
  </si>
  <si>
    <t>I saw a couple anti-console comments on your post. The amount of hate Console gets blows my mind.
A good analogy for you Hanzo mains is Compound vs. Recurve bows. Sure Compound bows have more power and better aim but Recurve have their pros too like more reliable and better sense of power. Even though Compound is considered "better" an archer can be really good at either one they prefer.
"Console is hard to aim, therefore you can't be good at it" - PCMR
It'd be so funny if Console had "better" aim then PC and to hear all the PCMR players cry about "easy mode". Yet they have easier aim and they support it as the norm.
Anyways, I would play with you OP but I'm 2814 I think. If you make it in 1000 SR of me I'll play with you. GT SludgeFactory20</t>
  </si>
  <si>
    <t>(660, 662)</t>
  </si>
  <si>
    <t>SludgeFactory20</t>
  </si>
  <si>
    <t>https://www.reddit.com/r/Overwatch/comments/5bm3q1//d9pnx6e</t>
  </si>
  <si>
    <t>cyrsxfd</t>
  </si>
  <si>
    <t>Mm been in this situation. I chose to delete the girl and appeasey LTR..
OP you have to live your life like you have nothing to lose... I was afraid to lose my gf and while i kept the gf, i lost a lot more than i could have imagined.</t>
  </si>
  <si>
    <t>(74, 76)</t>
  </si>
  <si>
    <t>asktrp</t>
  </si>
  <si>
    <t>user5577</t>
  </si>
  <si>
    <t>https://www.reddit.com/r/asktrp/comments/401q4h//cyrsxfd</t>
  </si>
  <si>
    <t>d7eykzr</t>
  </si>
  <si>
    <t xml:space="preserve">I think Obama and Clinton represent virtually the same platform, policies, and presidency. I think this is what OP means by "normal politician". 
I absolutely agree with that postulation; they are both normal politicians. I also think OP asks a worthwhile question; why do so many democrats love Obama but cringe over Clinton? Like I posited above, I think they represent the same values, interests, policies, et cetera. 
Ultimately, I think anyone who loves or praises Obama but derides Clinton is being hypocritical. 
With that said, I don't like either. As one of the top comments says, many of us no longer want "normal" politicians. I think much of Obama's presidency was terrible. I agree with some of the civil policies that came into law during his 8 years, but I disagree with virtually everything else. </t>
  </si>
  <si>
    <t>(112, 114)</t>
  </si>
  <si>
    <t>KGB112</t>
  </si>
  <si>
    <t>https://www.reddit.com/r/politics/comments/51skia//d7eykzr</t>
  </si>
  <si>
    <t>cyukudi</t>
  </si>
  <si>
    <t>I gotta respectfully disagree with nearly everything OP says here. 
OP, I imagine you either got a bad tank or suck at using it - not building in general, I simply suggest you haven't stumbled upon the intuition to assemble this tank properly. 
However, this is my favorite RTA right now. Start with this simple recipe, you might feel the same. Although maybe I just have horrible taste, really, haha. 
**Very basic mutank build**
- Dual 7 space wrapped 
- 24g K
- 3mm diameter.
- 30 ~ 70 watts or mech mod 
~ .3 ohm
 *Scottish wick - as always.* 
- Trim to flush with bottom of juice channel 
- Fluff snipped ends
- Significantly thin out the tails
- Stuff lightly into channels 
- Pre juice the hell out of it 
Will add pictures after philosophy class :p</t>
  </si>
  <si>
    <t>(53, 55)</t>
  </si>
  <si>
    <t>hambone357</t>
  </si>
  <si>
    <t>https://www.reddit.com/r/electronic_cigarette/comments/3q0fz0//cyukudi</t>
  </si>
  <si>
    <t>d5xqpqi</t>
  </si>
  <si>
    <t xml:space="preserve">does someone have coords out of the swamp?
also OP the swamp is called Drakontas, not Libra
</t>
  </si>
  <si>
    <t>Civcraft</t>
  </si>
  <si>
    <t>dumbAiEposter</t>
  </si>
  <si>
    <t>"Colt watchu meme" -Evocat0r, 2016</t>
  </si>
  <si>
    <t>https://www.reddit.com/r/Civcraft/comments/4vczc3//d5xqpqi</t>
  </si>
  <si>
    <t>dbn2rk8</t>
  </si>
  <si>
    <t>Never seen the icon animate, so commenting here.
Haven't turned the app off since you first mentioned it on macapps about eight months ago, so of course I'd be happy to pay. Probably up to around £3 ($5), but not a subscription as I'm not fussed about new features. Other than the one issue I mentioned in the OP about the wallpaper not refreshing, I haven't wanted for more.
Hope the app can pay you back for your invested effort.</t>
  </si>
  <si>
    <t>(311, 313)</t>
  </si>
  <si>
    <t>wallpaperer</t>
  </si>
  <si>
    <t>paulusmaximus1983</t>
  </si>
  <si>
    <t>https://www.reddit.com/r/wallpaperer/comments/54w6za//dbn2rk8</t>
  </si>
  <si>
    <t>d5igg1g</t>
  </si>
  <si>
    <t xml:space="preserve">This doesn't really work. Most Americans who support Trump don't have a problem with legal immigration, just illegal immigration. I don't think TERFs accept any kind of "gender immigration", whatever that would mean (full OP + HRT vs. just cross dressing?), so the analogy doesn't really hold. You could make the argument that being born cisgender is a "legal immigration", but in that case, being born American would be the only legal immigration, which nobody believes. 
</t>
  </si>
  <si>
    <t>(222, 224)</t>
  </si>
  <si>
    <t>Phteven_j</t>
  </si>
  <si>
    <t>MtF 28 | 6/27/16</t>
  </si>
  <si>
    <t>https://www.reddit.com/r/asktransgender/comments/4tly2b//d5igg1g</t>
  </si>
  <si>
    <t>d9i0aws</t>
  </si>
  <si>
    <t>Let's see, Druids this expansion...
* can fulfill all four roles (tank, healer, mdps and rdps)
* does well enough on all of the roles above
* great cross-spec capability
* can move faster than Rogues, I don't think it's a stretch to say that they're the fastest class in the game
* instant mount, ground and air
* no fall damage
* build-in fast swimming speed
So I'm finding it hard to find sympathy for you, OP. In fact, just like Khadgar is constantly resisting the temptation to become a Guardian, I'm struggling with my inner demon to stop me from re-rolling Druid.</t>
  </si>
  <si>
    <t>(411, 413)</t>
  </si>
  <si>
    <t>wow</t>
  </si>
  <si>
    <t>Felinomancy</t>
  </si>
  <si>
    <t>https://www.reddit.com/r/wow/comments/5ao0e1//d9i0aws</t>
  </si>
  <si>
    <t>d4xekp2</t>
  </si>
  <si>
    <t>Now that's enraging. Even more so when reading the context. Like, he wasn't just illiterate or pretending to be. He did that deception shit on PURPOSE. I can't even.
*offers OP cookies*</t>
  </si>
  <si>
    <t>(175, 177)</t>
  </si>
  <si>
    <t>CannaK</t>
  </si>
  <si>
    <t>https://www.reddit.com/r/creepyPMs/comments/4qz2da//d4xekp2</t>
  </si>
  <si>
    <t>d2rjfi6</t>
  </si>
  <si>
    <t xml:space="preserve">This art style is fantastic and beautiful. I'll keep a eye out for your game OP. </t>
  </si>
  <si>
    <t>(77, 79)</t>
  </si>
  <si>
    <t>ImaginaryLeviathans</t>
  </si>
  <si>
    <t>Devilhead2</t>
  </si>
  <si>
    <t>https://www.reddit.com/r/ImaginaryLeviathans/comments/4hn2eg//d2rjfi6</t>
  </si>
  <si>
    <t>d6nhocp</t>
  </si>
  <si>
    <t>I find it hard to complain about any of these bonuses offered by the blessings regardless of whether they stack with other coptic nations' NI or not.
+5 Discipline- pretty major military bonus considering you virtually get it for free (all you have to do is conquer shit as far as I understand, and you're gonna be doing that anyway. On the other hand, the Nahuatl, for example, get that discipline after risking apocalypse and conquering all of mesoamerica only to give up their vassals.)
-10 on Cores- absolutely amazing bonus any way you slice it
+10 manpower recovery- still pretty useful
+0.5 legitimacy- can be pretty useful under certain circumstances as legitimacy can be hard to get when you need it
+1.5 missionary strength- considering how not at all widespread coptic is, this one's also pretty good.
I see how these bonuses stack better with Ethiopia's NI than any others in the coptic faith, but to me, if I'm understanding how it works properly, coptic looks absolutely OP any way you look at it and no matter which coptic nation you go with.</t>
  </si>
  <si>
    <t>(991, 993)</t>
  </si>
  <si>
    <t>eu4</t>
  </si>
  <si>
    <t>let_us_go_then_u_n_i</t>
  </si>
  <si>
    <t>Commandant</t>
  </si>
  <si>
    <t>https://www.reddit.com/r/eu4/comments/4yei4t//d6nhocp</t>
  </si>
  <si>
    <t>d597krz</t>
  </si>
  <si>
    <t>I mean...if you are buying anything on the internet without price checking elsewhere first you deserved to get ripped off OP....</t>
  </si>
  <si>
    <t>(122, 124)</t>
  </si>
  <si>
    <t>Frugal</t>
  </si>
  <si>
    <t>goatsaredumb</t>
  </si>
  <si>
    <t>https://www.reddit.com/r/Frugal/comments/4sfe1u//d597krz</t>
  </si>
  <si>
    <t>d6ribif</t>
  </si>
  <si>
    <t>What level are you, OP? Nice Snorlax</t>
  </si>
  <si>
    <t>altmarie</t>
  </si>
  <si>
    <t>be civil, don't make pokemon look bad</t>
  </si>
  <si>
    <t>https://www.reddit.com/r/pokemongo/comments/4ypn1r//d6ribif</t>
  </si>
  <si>
    <t>d6uu3s9</t>
  </si>
  <si>
    <t>Rip OP.</t>
  </si>
  <si>
    <t>MouseReview</t>
  </si>
  <si>
    <t>woll3</t>
  </si>
  <si>
    <t>G403 for now.....</t>
  </si>
  <si>
    <t>https://www.reddit.com/r/MouseReview/comments/4zde9b//d6uu3s9</t>
  </si>
  <si>
    <t>d6uosu1</t>
  </si>
  <si>
    <t>Stay adorable, OP.</t>
  </si>
  <si>
    <t>KatyLiedTheBitch</t>
  </si>
  <si>
    <t>https://www.reddit.com/r/AskReddit/comments/4zcv6a//d6uosu1</t>
  </si>
  <si>
    <t>d3h4pm5</t>
  </si>
  <si>
    <t>OP this would be a really great topic with a serious tag...that being said--I had a very close friend commit suicide as a result of being bullied by three people (co workers).  They never faced any repercussions, and I doubt they feel any remorse at all.</t>
  </si>
  <si>
    <t>Wish_Away</t>
  </si>
  <si>
    <t>https://www.reddit.com/r/AskReddit/comments/4kr2rk//d3h4pm5</t>
  </si>
  <si>
    <t>d5a8lng</t>
  </si>
  <si>
    <t>A bit of both negative and positive. I'll get deeply nervous and anxious and feel just like I do when I have bad dreams of running down the driveway too late and missing the bus, or not being able to find or open your locker or forgetting some important books and homework.     
But also when I see the colored pencils or the Crayola big box of 64 crayons *with the sharpener!* and the TrapperKeepers and folders with cute and colorful designs I sort of miss the innocence and sweetness of picking out and narrowing down to a few favorites. I think because we had such a tiny amount of money, the few things we could afford meant more and I still had a couple of TrapperKeepers into my 30's. They got lost during a move or I'd *still* have them!  
And after thinking about this I just might buy one for myself this year!  
 Also I should probably look into any local school supplies drive for kids in need and get some stuff for them too! \^_^   
I doubt I would have ever thought about doing that without this thread so Thanks OP!  
@moonsugarlily 💜💚💖</t>
  </si>
  <si>
    <t>(1051, 1053)</t>
  </si>
  <si>
    <t>DAE</t>
  </si>
  <si>
    <t>Sugarlief</t>
  </si>
  <si>
    <t>https://www.reddit.com/r/DAE/comments/4s97ot//d5a8lng</t>
  </si>
  <si>
    <t>dbhyngq</t>
  </si>
  <si>
    <t>I'm grateful for my stubbornness...  
Thank you OP for the giveaway!</t>
  </si>
  <si>
    <t>(48, 50)</t>
  </si>
  <si>
    <t>feastsun</t>
  </si>
  <si>
    <t>http://steamcommunity.com/profiles/76561198085690915/</t>
  </si>
  <si>
    <t>https://www.reddit.com/r/pcmasterrace/comments/5jo911//dbhyngq</t>
  </si>
  <si>
    <t>d4u8zk3</t>
  </si>
  <si>
    <t xml:space="preserve">The FDA is currently researching certain SERMS as a TREATMENT for low testosterone. We steroid users have been using those same SERMs when coming off a steroid cycle. You won't be able to get them from your doctor anytime soon, but you can buy them online cheaply and 'legally.' What do you guys think of having OP run some clomi and nolva? It could be worth a shot </t>
  </si>
  <si>
    <t>(312, 314)</t>
  </si>
  <si>
    <t>steroids</t>
  </si>
  <si>
    <t>DoNotTrustMyWord</t>
  </si>
  <si>
    <t>https://www.reddit.com/r/steroids/comments/4qm225//d4u8zk3</t>
  </si>
  <si>
    <t>d077foc</t>
  </si>
  <si>
    <t>Don't worry OP I didn't think anyone else did this other than me</t>
  </si>
  <si>
    <t>Pan_Cho</t>
  </si>
  <si>
    <t>https://www.reddit.com/r/tifu/comments/46ql06//d077foc</t>
  </si>
  <si>
    <t>czgll83</t>
  </si>
  <si>
    <t>Would love divinity original sins. if i get it, OP pls play with me if you have it. need someone to play with to get the full experience</t>
  </si>
  <si>
    <t>taeyeon_sg</t>
  </si>
  <si>
    <t>https://www.reddit.com/r/RandomActsOfGaming/comments/437rmu//czgll83</t>
  </si>
  <si>
    <t>daaqtj9</t>
  </si>
  <si>
    <t>Jakarta governor faces grilling over blasphemy allegations
---
&amp;gt;* Jakartas Christian governor was questioned by police on Tuesday for the first time since being named a suspect in a blasphemy investigation seen by critics as a test of religious tolerance in Indonesia.
&amp;gt;* Police are pursuing allegations that Basuki Tjahaja Purnama, better known by his nickname Ahok, insulted the Koran, a criminal offence that carries a jail sentence in the worlds most populous Muslim-majority country.
&amp;gt;* Mr. Purnama  Jakartas first non-Muslim leader in half a century and a member of Indonesias ethnic Chinese minority  declined to comment as he arrived for questioning at national police headquarters.
&amp;gt;* The massive demonstration earlier this month turned violent as hardliners torched vehicles and attacked police, forcing Mr. Widodo to cancel a trip abroad to manage the crisis.
&amp;gt;* He stoked anger in September when accusing his opponents of using a Koranic verse, which suggests Muslims should not choose non-Muslims as leaders, in order to trick people into voting against him.
---
^I'm ^a ^bot ^| ^OP ^can ^reply ^with ^"delete" ^to ^remove ^| [^Message ^Creator](http://www.reddit.com/message/compose/?to=sallurocks) ^| [^Source](https://github.com/hunkdivine/samacharbot2) ^| ^Did ^I ^just ^break? ^See ^how ^you ^can ^help! ^Visit ^the ^source ^and ^check ^out ^the ^Readme</t>
  </si>
  <si>
    <t>(1118, 1120)</t>
  </si>
  <si>
    <t>https://www.reddit.com/r/willis7737_news/comments/5e9mps//daaqtj9</t>
  </si>
  <si>
    <t>d10fytk</t>
  </si>
  <si>
    <t>390 !
Thanks OP ! 
(inb4 "you should have chosen 390")</t>
  </si>
  <si>
    <t>DatDrummerGuy</t>
  </si>
  <si>
    <t>i5-4690k @ 4.2Ghz | R9 380 4GB | 8GB DDR3 RAM</t>
  </si>
  <si>
    <t>https://www.reddit.com/r/pcmasterrace/comments/4ahiec//d10fytk</t>
  </si>
  <si>
    <t>d96oqb5</t>
  </si>
  <si>
    <t xml:space="preserve">Just tried this and it was really good. Thanks so much OP! </t>
  </si>
  <si>
    <t>GifRecipes</t>
  </si>
  <si>
    <t>ze_mad_scientist</t>
  </si>
  <si>
    <t>https://www.reddit.com/r/GifRecipes/comments/594o5i//d96oqb5</t>
  </si>
  <si>
    <t>cyuecs1</t>
  </si>
  <si>
    <t xml:space="preserve">It's amazing how you can overcomplicate something when you really understand what's going on under the hood.
Nice response and good contribution OP, I'm sure this will help more than one newcomer </t>
  </si>
  <si>
    <t>(146, 148)</t>
  </si>
  <si>
    <t>Python</t>
  </si>
  <si>
    <t>ratamanta</t>
  </si>
  <si>
    <t>https://www.reddit.com/r/Python/comments/40idba//cyuecs1</t>
  </si>
  <si>
    <t>d4tj8k4</t>
  </si>
  <si>
    <t>Great idea! Now I have a place to cry about how my opponents ALWAYS draw Reno! Thx OP</t>
  </si>
  <si>
    <t>(83, 85)</t>
  </si>
  <si>
    <t>Heh_Disguised_Toast</t>
  </si>
  <si>
    <t>https://www.reddit.com/r/hearthstone/comments/4qjktf//d4tj8k4</t>
  </si>
  <si>
    <t>d25fg9z</t>
  </si>
  <si>
    <t xml:space="preserve">I forgot all about these guys. Good stuff OP, thanks. </t>
  </si>
  <si>
    <t>frenchhornhero</t>
  </si>
  <si>
    <t>https://www.reddit.com/r/Music/comments/4f1tbp//d25fg9z</t>
  </si>
  <si>
    <t>d6i5jo0</t>
  </si>
  <si>
    <t>Oh, another one of these "DESTROYS" posts. Which are almost always hyperbolic to a degree that every watch is a letdown. In the same spirit - and on the *same scale* of hyperbole - I just DESTROYED OP.</t>
  </si>
  <si>
    <t>(198, 200)</t>
  </si>
  <si>
    <t>atheism</t>
  </si>
  <si>
    <t>king_of_the_universe</t>
  </si>
  <si>
    <t>Other</t>
  </si>
  <si>
    <t>https://www.reddit.com/r/atheism/comments/4xlmzz//d6i5jo0</t>
  </si>
  <si>
    <t>d0fh30i</t>
  </si>
  <si>
    <t xml:space="preserve">Sorry to hear this OP. If you need food, shoot me a PM and I'll go the /r/randomactsofpizza process and send you something. If I wasn't on the other side of the country I'd help out more. </t>
  </si>
  <si>
    <t>sysadmin</t>
  </si>
  <si>
    <t>Rebelpride1</t>
  </si>
  <si>
    <t>https://www.reddit.com/r/sysadmin/comments/47qor0//d0fh30i</t>
  </si>
  <si>
    <t>daqomy4</t>
  </si>
  <si>
    <t>What is the name of the move that OP is using?</t>
  </si>
  <si>
    <t>dbxv</t>
  </si>
  <si>
    <t>Shankism</t>
  </si>
  <si>
    <t>https://www.reddit.com/r/dbxv/comments/5ga7le//daqomy4</t>
  </si>
  <si>
    <t>da78ecs</t>
  </si>
  <si>
    <t>I find it difficult to pass judgement on this because it's so very subjective - to give an example, you know Jesus? He knows ME. And he knows I'm right. I've been talking to Jesus all my life, and he's been TELLING me everything's gonna be alright.  That's reality for me, OP, and it's difficult to argue with that.</t>
  </si>
  <si>
    <t>changemyview</t>
  </si>
  <si>
    <t>thelastrhino</t>
  </si>
  <si>
    <t>https://www.reddit.com/r/changemyview/comments/5drih2//da78ecs</t>
  </si>
  <si>
    <t>d4rig03</t>
  </si>
  <si>
    <t>This is awesome. If you made this, OP, you should be proud.</t>
  </si>
  <si>
    <t>chess</t>
  </si>
  <si>
    <t>shul0k</t>
  </si>
  <si>
    <t>https://www.reddit.com/r/chess/comments/4qabjk//d4rig03</t>
  </si>
  <si>
    <t>davydp2</t>
  </si>
  <si>
    <t xml:space="preserve">This is one of the main reasons I don't think overwatch will succeed as an Esport in the long run. By trying to make the game accessible to everyone, they make easy strategies absurdly powerful, whereas in CS for instance, the entry skill level is much much higher. You have to memorize spray patterns and the buying meta among other things. Whereas in overwatch, as OP stated, all they have to do is use this simple strategy and win most team fights. If the Ana misses her grenade, all she has to do is wait a few seconds. </t>
  </si>
  <si>
    <t>(367, 369)</t>
  </si>
  <si>
    <t>OverwatchUniversity</t>
  </si>
  <si>
    <t>Ninjaassassinguy</t>
  </si>
  <si>
    <t>https://www.reddit.com/r/OverwatchUniversity/comments/5gwojf//davydp2</t>
  </si>
  <si>
    <t>d453bin</t>
  </si>
  <si>
    <t>1456
Hey, thanks OP do you ship internationally?</t>
  </si>
  <si>
    <t>LukeyWolf</t>
  </si>
  <si>
    <t>LukeyWolf | i5-4670K | Radeon R9 Nitro 380X 4GB | 8GB RAM | N3DS</t>
  </si>
  <si>
    <t>https://www.reddit.com/r/pcmasterrace/comments/4nly4c//d453bin</t>
  </si>
  <si>
    <t>d8i4bk4</t>
  </si>
  <si>
    <t xml:space="preserve">OP, sounds like you're using the grill for all of this? That might make three courses difficult to cook quickly and efficiently. Are you using a bbq for any of these items? </t>
  </si>
  <si>
    <t>Cooking</t>
  </si>
  <si>
    <t>Apres_Garde</t>
  </si>
  <si>
    <t>https://www.reddit.com/r/Cooking/comments/56b3pr//d8i4bk4</t>
  </si>
  <si>
    <t>d3fp44y</t>
  </si>
  <si>
    <t xml:space="preserve">His winrate is at 53% right now, and honestly that isn't an issue. The second an ADC reaches above 50% winrate, people complain about how "OP" they are for being able to do their job: killing tanks. Lucian can kill tanks, which is what an adc can do. Other ADCs cant do that right now because they all suck dick in comparison. Instead of nerfing Lucian just buff the other ADCs or nerf the tanks and nerf lucian afterwards if he is still a problem. </t>
  </si>
  <si>
    <t>(139, 141)</t>
  </si>
  <si>
    <t>Whober</t>
  </si>
  <si>
    <t>(Whob) on NA</t>
  </si>
  <si>
    <t>https://www.reddit.com/r/leagueoflegends/comments/4khzji//d3fp44y</t>
  </si>
  <si>
    <t>d6x56m8</t>
  </si>
  <si>
    <t>[R.I.P OP's butt](http://i.imgur.com/jx8uKaQ.png)</t>
  </si>
  <si>
    <t>teenagers</t>
  </si>
  <si>
    <t>Nerdyboy25</t>
  </si>
  <si>
    <t>18</t>
  </si>
  <si>
    <t>https://www.reddit.com/r/teenagers/comments/4zmx5z//d6x56m8</t>
  </si>
  <si>
    <t>d98bgag</t>
  </si>
  <si>
    <t>Good work! Thanks, OP!</t>
  </si>
  <si>
    <t>hoggit</t>
  </si>
  <si>
    <t>1_OVERDRIVE</t>
  </si>
  <si>
    <t>My Fuel Level is Master Caution</t>
  </si>
  <si>
    <t>https://www.reddit.com/r/hoggit/comments/59f5kj//d98bgag</t>
  </si>
  <si>
    <t>cyqiaro</t>
  </si>
  <si>
    <t>This is the URL https://itunes.apple.com/us/app/mobilemonet-photo-sketch-watercolor/id395563116
Thanks OP.</t>
  </si>
  <si>
    <t>(104, 106)</t>
  </si>
  <si>
    <t>AppHookup</t>
  </si>
  <si>
    <t>Monicks</t>
  </si>
  <si>
    <t>https://www.reddit.com/r/AppHookup/comments/400pel//cyqiaro</t>
  </si>
  <si>
    <t>d55no31</t>
  </si>
  <si>
    <t>PTR for less than a week, and already someone thinking it might be OP.
Never change Reddit.</t>
  </si>
  <si>
    <t>(67, 69)</t>
  </si>
  <si>
    <t>Eugenie_Bouchard</t>
  </si>
  <si>
    <t>Cloud9 Vortex</t>
  </si>
  <si>
    <t>https://www.reddit.com/r/heroesofthestorm/comments/4s0mei//d55no31</t>
  </si>
  <si>
    <t>d00aebq</t>
  </si>
  <si>
    <t>Plot twist: OP's Cat's name is BrieOnWhiteWholeWheat</t>
  </si>
  <si>
    <t>grilledcheese</t>
  </si>
  <si>
    <t>alwaysultimate21</t>
  </si>
  <si>
    <t>https://www.reddit.com/r/grilledcheese/comments/45sz3f//d00aebq</t>
  </si>
  <si>
    <t>d3v2dub</t>
  </si>
  <si>
    <t>https://www.reddit.com/r/IAmA/comments/4mfeo0//d3v2dub</t>
  </si>
  <si>
    <t>d3f6vq3</t>
  </si>
  <si>
    <t>Other videos in this thread: [Watch Playlist &amp;amp;#9654;](http://subtletv.com/_r4kgyf1?feature=playlist)
	VIDEO|COMMENT
	-|-
[Even Stephen: Islam vs Christianity](https://youtube.com/watch?v=f_tc2H6SbJY)|[78](https://reddit.com/r/videos/comments/4kgyf1/_/d3f73mm?context=10#d3f73mm) - Whats the funniest segment that The Daily Show has ever done?  Answer -  the Even Stephven debate on Religion.  Islam vs. Christianity 
[The Religious Right  Full Frontal with Samantha Bee  TBS](https://youtube.com/watch?v=Yz4AmUaLbUQ)|[15](https://reddit.com/r/videos/comments/4kgyf1/_/d3f7iis?context=10#d3f7iis) - I love her energy. Check out this clip from her show:   
[Jon Stewart on Crossfire](https://youtube.com/watch?v=aFQFB5YpDZE)|[12](https://reddit.com/r/videos/comments/4kgyf1/_/d3f30tb?context=10#d3f30tb) - Yeah, Larry likes to race bait. Jon would go to other people shows to crush them like Crossfire. 
[The Daily Show - New Theme Song - "Dog On Fire"](https://youtube.com/watch?v=UxBbCmRHBME)|[10](https://reddit.com/r/videos/comments/4kgyf1/_/d3f4kx6?context=10#d3f4kx6) -  
[Prince Charles Scandal](https://dailymotion.com/video/x2hyyf)|[9](https://reddit.com/r/videos/comments/4kgyf1/_/d3f6p96?context=10#d3f6p96) - Couldn't find the one you were talking about, but came across one of my favorites in the process. 
(1) [Stewart &amp;amp; Colbert Report on Prince Charles Scandal](https://youtube.com/watch?v=kZSRqEWHRfs) (2) [Colbert Cracks Up - Suq Madiq](https://youtube.com/watch?v=XYUEW3_WvH0)|[9](https://reddit.com/r/videos/comments/4kgyf1/_/d3fb7t6?context=10#d3fb7t6) - Non-potato version that was recommended from the OP video. One of my favorite 'Colbert losing his shit' moments, right after Munchma Quchi 
[George Carlin on Jon Stewart](https://youtube.com/watch?v=lfQDMDff0jI)|[3](https://reddit.com/r/videos/comments/4kgyf1/_/d3f7yvm?context=10#d3f7yvm) - Look back at Jon Stewart interviewing George Carlin before the time of the Daily Show. Yea things take time to grow, but interviewing skills are not in Noah's skill set. 
[Exit 57: Charlie](https://youtube.com/watch?v=AfId2l1DkD0)|[3](https://reddit.com/r/videos/comments/4kgyf1/_/d3fbnve?context=10#d3fbnve) - My favorite old Colbert skit 
[For when someone posts a compressed image/uses Windows XP to save a jpeg...](https://youtube.com/watch?v=QEzhxP-pdos)|[2](https://reddit.com/r/videos/comments/4kgyf1/_/d3f75by?context=10#d3f75by) - Needs more jpeg 
[Bladder Fail Robbery Funny Video](https://youtube.com/watch?v=UD3GKAzp-UY)|[1](https://reddit.com/r/videos/comments/4kgyf1/_/d3flz5o?context=10#d3flz5o) - Bladder Fail Robbery Funny Video  
I'm a bot working hard to help Redditors find related videos to watch.
***
[Play All](http://subtletv.com/_r4kgyf1?feature=playlist&amp;amp;ftrlnk=1) | [Info](https://np.reddit.com/r/SubtleTV/wiki/mentioned_videos) | [Chrome Extension](https://chrome.google.com/webstore/detail/mentioned-videos-for-redd/fiimkmdalmgffhibfdjnhljpnigcmohf)</t>
  </si>
  <si>
    <t>(1631, 1633)</t>
  </si>
  <si>
    <t>https://www.reddit.com/r/videos/comments/4kgyf1//d3f6vq3</t>
  </si>
  <si>
    <t>d585bdw</t>
  </si>
  <si>
    <t>Hello OP, thanks for posting on /r/PhotoshopRequest! Did you remember to be polite?
While waiting for a reply, check out our [guidelines &amp;amp; rules](https://www.reddit.com/r/PhotoshopRequest/wiki/index#wiki_guidelines) in case you missed them or take a look at some [gilded comments](https://www.reddit.com/r/PhotoshopRequest/gilded/). Keep in mind that any violation of the rules may result in a ban. If you have any question check out our [FAQ](https://www.reddit.com/r/PhotoshopRequest/wiki/index#wiki_faq) before contacting the mods.
Once your request is fulfilled, please remember to thank who helped you and to mark your post as solved. Cheers!
*I am a bot, and this action was performed automatically. Please [contact the moderators of this subreddit](/message/compose/?to=/r/PhotoshopRequest) if you have any questions or concerns.*</t>
  </si>
  <si>
    <t>AM Bot</t>
  </si>
  <si>
    <t>https://www.reddit.com/r/PhotoshopRequest/comments/4sccaq//d585bdw</t>
  </si>
  <si>
    <t>d3p9fod</t>
  </si>
  <si>
    <t>Oh this has to be the kinkiest shit OP has ever seen without ever being hentai. [Sundome](http://myanimelist.net/manga/1501/Sundome) is a romance/drama/comedy manga that has some of the hottest and weirdest shit I've seen, and I've seen a lot of weird and kinky shit. It goes through a lot of S&amp;amp;M fantasies and (albeit disgusting at times) can lead to hour long boners (personal experience). I put it here because [Sundome spoiler](/s "there is little to no sex and it's not really shown at all to the reader")</t>
  </si>
  <si>
    <t>Niiiz</t>
  </si>
  <si>
    <t>https://www.reddit.com/r/anime/comments/4lq6jw//d3p9fod</t>
  </si>
  <si>
    <t>d7zz42h</t>
  </si>
  <si>
    <t>10 kg of OP's mom</t>
  </si>
  <si>
    <t>fh3131</t>
  </si>
  <si>
    <t>https://www.reddit.com/r/AskReddit/comments/549jnp//d7zz42h</t>
  </si>
  <si>
    <t>czfltbc</t>
  </si>
  <si>
    <t>Great job!   Congrats OP! A "100 Day Streak" has a special meaning for me, because it was then that I knew I could lose all my extra weight if I just stuck to it.</t>
  </si>
  <si>
    <t>loseit</t>
  </si>
  <si>
    <t>funchords</t>
  </si>
  <si>
    <t>-110lb (50kg) Maintaining</t>
  </si>
  <si>
    <t>https://www.reddit.com/r/loseit/comments/4358bq//czfltbc</t>
  </si>
  <si>
    <t>d39ud7b</t>
  </si>
  <si>
    <t>Destroyers are not underpowered. They obliterate corvettes.
The only issue atm is the ability for corvettes to get 80%+ evasion.
Your change to thrusters will not significantly change the ability for corvettes to become unkillable.
Here is how you fix it in two changes.
Go to ship_sizes and add this to corvettes under modifiers "ship_evasion_mult = -0.20"
Now change the same value for destroyers to -0.35 we need to maintain some semblance of balance between destroyers and corvettes, this doesn't impact the ability for cruisers to shred destroyers in any meaningful way btw.
Corvettes are fixed for any reasonable long term game. They will never hit the point where they defeat destroyers at equal tech and equal cost.
Cruisers also adequately counter (see brutally) destroyers in vanilla, and this 10% change to evasion will only reinforce that further.
So you end up with a meta balance of Battleships&amp;gt;Cruisers&amp;gt;Destroyers&amp;gt;Corvettes&amp;gt;Battleships when corvette evasion is around 55-60%.
The vanilla ship balance is, actually, quite solid until corvettes get to that magical 80%+ evasion level, then they break the game.
This information comes from about 9 hours now of testing set piece 20k mineral battles at different evasion levels. Corvettes vs Destroyers, Corvettes vs Battleships, Destroyers vs Cruisers, Destroyers vs Battleships. Didn't see the need to test corvettes vs cruisers.
Most of what people think they know about corvettes being broken and OP is wrong, and it is shaded by extreme min-maxing of 80%+ evasion corvette fleets. So the -20% modifier contains this creep up to 80% very effectively.
I have not seriously tested PD, however, my experience is that missiles are either an all or nothing affair. Either you take 100%, or you take 0. Otherwise a small investment in point defense renders anything other than full commitment to missiles pointless. If you commit to full missiles, the other player has to commit so heavily in PD that they lose almost all offensive effectiveness and you could quite literally downgrade your ships to red lasers and catch him by surprise in the next battle and laugh at his 50-60% PD compliment.</t>
  </si>
  <si>
    <t>(1484, 1486)</t>
  </si>
  <si>
    <t>Stellaris</t>
  </si>
  <si>
    <t>Mercbeast</t>
  </si>
  <si>
    <t>https://www.reddit.com/r/Stellaris/comments/4jqybp//d39ud7b</t>
  </si>
  <si>
    <t>d4447nt</t>
  </si>
  <si>
    <t xml:space="preserve">OP hows it going I came to get an update.  </t>
  </si>
  <si>
    <t>Tinder</t>
  </si>
  <si>
    <t>mikealwy</t>
  </si>
  <si>
    <t>https://www.reddit.com/r/Tinder/comments/4jjble//d4447nt</t>
  </si>
  <si>
    <t>d56xdf2</t>
  </si>
  <si>
    <t xml:space="preserve"> The Red Solstice
Thanks OP :)</t>
  </si>
  <si>
    <t>(26, 28)</t>
  </si>
  <si>
    <t>jimhellas</t>
  </si>
  <si>
    <t>https://www.reddit.com/r/RandomActsOfGaming/comments/4s57em//d56xdf2</t>
  </si>
  <si>
    <t>cyt4cfe</t>
  </si>
  <si>
    <t>Im just sick of people complaining everything is OP, cant  wait until everything gets nerfed and makes the game completely boring to play. lets nerf the heroes aswell considering they are the most OP things in the game.</t>
  </si>
  <si>
    <t>StarWarsBattlefront</t>
  </si>
  <si>
    <t>Jack12212</t>
  </si>
  <si>
    <t>https://www.reddit.com/r/StarWarsBattlefront/comments/40chvy//cyt4cfe</t>
  </si>
  <si>
    <t>czhhgkm</t>
  </si>
  <si>
    <t>Try again, OP.</t>
  </si>
  <si>
    <t>augenwiehimmel</t>
  </si>
  <si>
    <t>https://www.reddit.com/r/pics/comments/43due3//czhhgkm</t>
  </si>
  <si>
    <t>da6dcv3</t>
  </si>
  <si>
    <t>*obligatory joke about OP's mom *</t>
  </si>
  <si>
    <t>Jokes</t>
  </si>
  <si>
    <t>Meddi_YYC</t>
  </si>
  <si>
    <t>https://www.reddit.com/r/Jokes/comments/5dpnls//da6dcv3</t>
  </si>
  <si>
    <t>czk9o4f</t>
  </si>
  <si>
    <t>OP is FTD's employee of the month, congrats.</t>
  </si>
  <si>
    <t>Sharkovnikov</t>
  </si>
  <si>
    <t>https://www.reddit.com/r/LifeProTips/comments/43ophh//czk9o4f</t>
  </si>
  <si>
    <t>d4bo225</t>
  </si>
  <si>
    <t xml:space="preserve">OP how much did you clear for getting a cider advertisement to #1? Be honest </t>
  </si>
  <si>
    <t>STUMP_AND_DUMP</t>
  </si>
  <si>
    <t>https://www.reddit.com/r/pics/comments/4ocxhx//d4bo225</t>
  </si>
  <si>
    <t>d9k3dnt</t>
  </si>
  <si>
    <t>At OP's house: http://diebolddirect.com/images/products/detail/00050983000A.1.jpg</t>
  </si>
  <si>
    <t>Why_Not_Zoidburger</t>
  </si>
  <si>
    <t>https://www.reddit.com/r/LifeProTips/comments/5axe3i//d9k3dnt</t>
  </si>
  <si>
    <t>d9nh1jk</t>
  </si>
  <si>
    <t>US ready to hack Kremlin, Russian infrastructure
---
&amp;gt;* US military hackers have penetrated Russia's political heart and its critical infrastructure and are ready to cause damage in case Moscow attempts to disrupt the upcoming presidential election in America, a report says.
&amp;gt;* The Pentagon has been able to break into Russia's electric grid, telecommunications networks and the Kremlin's command systems, making them vulnerable for the final attack, the NBC News reported Friday, citing senior intelligence officials and documents with top secret classification.
&amp;gt;* Moscow and Washington have long been at odds over claims by American intelligence officials about what they refer to as an attempt by the Kremlin to disrupt the November 8 presidential vote.
&amp;gt;* The allegations against Russia first came a few months ago, when the anti-secrecy website WikiLeaks released thousands of emails belonging to the Democratic National Committee (DNC).
&amp;gt;* It has been reported that the FBI spent most of the summer verifying claims by the Clinton campaign that Trump was linked to Putin, and Moscow was trying to influence the November 8 vote in his favor.
---
^I'm ^a ^bot ^| ^OP ^can ^reply ^with ^"delete" ^to ^remove ^| [^Message ^Creator](http://www.reddit.com/message/compose/?to=sallurocks) ^| [^Source](https://github.com/hunkdivine/samacharbot2) ^| ^Did ^I ^just ^break? ^See ^how ^you ^can ^help! ^Visit ^the ^source ^and ^check ^out ^the ^Readme</t>
  </si>
  <si>
    <t>(1195, 1197)</t>
  </si>
  <si>
    <t>https://www.reddit.com/r/willis7737_news/comments/5bcvgr//d9nh1jk</t>
  </si>
  <si>
    <t>dbiypt7</t>
  </si>
  <si>
    <t>19yannick96</t>
  </si>
  <si>
    <t>https://www.reddit.com/r/pcmasterrace/comments/5jrq9n//dbiypt7</t>
  </si>
  <si>
    <t>daa2hao</t>
  </si>
  <si>
    <t>Good luck OP</t>
  </si>
  <si>
    <t>marijuanaenthusiasts</t>
  </si>
  <si>
    <t>GTI-Mk6</t>
  </si>
  <si>
    <t>https://www.reddit.com/r/marijuanaenthusiasts/comments/5e5y6t//daa2hao</t>
  </si>
  <si>
    <t>d5bg09a</t>
  </si>
  <si>
    <t>Peace and love to you too, OP. Thanks for sharing this. I appreciate the reminder that, so far, my mind is what it's always been. This, despite all the other changes, is comforting.
Your idea also reminds me of all of the people who have experienced near death events and walked away... perhaps walked away to a different dimension?</t>
  </si>
  <si>
    <t>(27, 29)</t>
  </si>
  <si>
    <t>Retconned</t>
  </si>
  <si>
    <t>itisadilemna</t>
  </si>
  <si>
    <t>https://www.reddit.com/r/Retconned/comments/4spn7n//d5bg09a</t>
  </si>
  <si>
    <t>dam6k43</t>
  </si>
  <si>
    <t>This is where I disagree with you
&amp;gt;...better to give Terran or Protoss better answers to the hydralisk instead of nerfing it.
This is the main issue that many people will disagree on. Blizzard does go through this approach too often unfortunately...
By having to buff Terran and or Protoss to counter the hydra, what if they end up making that something OP good vs Hydra, but OP vs the other race? You can't just buff a different unit to counter another unit, otherwise you end up in an endless loop of continuously buffing units to counter eachother. This is a design flaw in Blizzard IMO. 
What's better? How about nerf the hydra a little bit to find that sweet spot where the other races don't need buffs. To counter the new "op unit"...</t>
  </si>
  <si>
    <t>(359, 361)</t>
  </si>
  <si>
    <t>starcraft</t>
  </si>
  <si>
    <t>Shortl4ndo</t>
  </si>
  <si>
    <t>Jin Air Green Wings</t>
  </si>
  <si>
    <t>https://www.reddit.com/r/starcraft/comments/5fq4gs//dam6k43</t>
  </si>
  <si>
    <t>d5m4wld</t>
  </si>
  <si>
    <t>Almost $135 million has been spent on an underwater search spanning 120,000 sq km in southern ...
---
&amp;gt; * The hunt for Malaysia Airlines Flight 370 will be suspended once the current search area in the Indian Ocean has been completely scoured, the ministers of the three countries conducting the operation announced Friday, possibly ending all hopes of solving aviation's greatest mystery.
&amp;gt; * "In the absence of new evidence, Malaysia, Australia and China have collectively decided to suspend the search upon completion of the 120,000 square kilometer (46,332 sq mile) search area", Malaysian Transport Minister Liow Tiong Lai said after a meeting with his Australian and Chinese counterparts.
&amp;gt; * It is believed to have turned back and dropped into the Indian Ocean west of Australia, where the search has been concentrated.
&amp;gt; * Liow said the current search is being hampered by bad weather and damaged equipment, but still it would end by December.
---
Here are some other news items:^credits ^to ^u-sr33
&amp;gt; * [Search for Malaysian Airlines flight MH370 to be suspended, joint panel confirms](http://www.livemint.com/Politics/hjZZ1JDFpJIj2g9y5vBV5N/Search-for-Malaysian-Airlines-flight-MH370-to-be-suspended.html)
&amp;gt; * [Concern for missing woman last seen in East Molesey](http://www.964eagle.co.uk/news/local-news/2046892/concern-for-missing-woman-last-seen-in-east-molesey/)
---
^I'm ^a ^bot ^| ^OP ^can ^reply ^with ^"delete" ^to ^remove ^| [^Message ^Creator](http://www.reddit.com/message/compose/?to=sallurocks) ^| [^Source](https://github.com/hunkdivine/samacharbot2) ^| ^Did ^I ^just ^break? ^See ^how ^you ^can ^help! ^Visit ^the ^source ^and ^check ^out ^the ^Readme</t>
  </si>
  <si>
    <t>(1430, 1432)</t>
  </si>
  <si>
    <t>https://www.reddit.com/r/willis7737_news/comments/4u1xl9//d5m4wld</t>
  </si>
  <si>
    <t>d6l7qbm</t>
  </si>
  <si>
    <t>I don't suppose someone can host this as a google docs spreadsheet?
Appreciate that OP took the time, but mediafire links are blocked where I'm at.</t>
  </si>
  <si>
    <t>(85, 87)</t>
  </si>
  <si>
    <t>MonsterHunter</t>
  </si>
  <si>
    <t>Nygmus</t>
  </si>
  <si>
    <t>https://www.reddit.com/r/MonsterHunter/comments/4y5klt//d6l7qbm</t>
  </si>
  <si>
    <t>d78zl9a</t>
  </si>
  <si>
    <t>I had something similar to that pop up years ago, I didn't have health insurance at the time so I was trying to see if I could take care of it myself. It was an ingrown hair that was getting perpetually irritated by the waistline of my pants. Hydrogen peroxide did the trick, but looking back on it I should have seen a doctor anyway because letting it go was really risky. I wouldn't ever treat something like that at home again. I was lucky that it didn't turn into something worse, and if this staph infection like other users mentioned then you need antibiotics. Maybe a topical antibacterial product like hydrogen peroxide is a good idea for something you can go pick up now, but it's not worth the risk OP. See a doctor asap.</t>
  </si>
  <si>
    <t>(709, 711)</t>
  </si>
  <si>
    <t>SkincareAddiction</t>
  </si>
  <si>
    <t>yass_cat</t>
  </si>
  <si>
    <t>https://www.reddit.com/r/SkincareAddiction/comments/511hdh//d78zl9a</t>
  </si>
  <si>
    <t>d5elpjx</t>
  </si>
  <si>
    <t>Thanks for your submission to /r/GayGifs. If you know the source video of this gif then please post it in the comments ASAP. 
If OP has *not* provided a source then please don't just comment 'source?/sauce?/who is this?' etc.
*I am a bot, and this action was performed automatically. Please [contact the moderators of this subreddit](/message/compose/?to=/r/GayGifs) if you have any questions or concerns.*</t>
  </si>
  <si>
    <t>GayGifs</t>
  </si>
  <si>
    <t>https://www.reddit.com/r/GayGifs/comments/4t4z9c//d5elpjx</t>
  </si>
  <si>
    <t>dbteb42</t>
  </si>
  <si>
    <t xml:space="preserve">Dear OP I feel for you. I'm nearly 3 years out and I've not been sleeping properly since I found out. 
I dreamt of her in some way every night for a year. It got less frequent but I still do dream of her nowadays. 
Sometimes I wake up to find myself crying. Sometimes I get woken up by a heart wrenching sadness that I can feel like stones in my chest. 
I still get reminded of or think about her everyday. 
In my conscious life, I've move on somewhat. The emotions I feel are very much less frequent and intense compared to the first year. 
Lucky for me I don't have kids with her and can afford to completely cut off all contact with her. 
I don't see a way to make it better but I've learnt to live with it. </t>
  </si>
  <si>
    <t>(5, 7)</t>
  </si>
  <si>
    <t>Divorce</t>
  </si>
  <si>
    <t>vedanapatchayatanha</t>
  </si>
  <si>
    <t>https://www.reddit.com/r/Divorce/comments/5l5cu2//dbteb42</t>
  </si>
  <si>
    <t>d7jba21</t>
  </si>
  <si>
    <t>In Modified Cauvery Order, Karnataka Has To Share Less For More Days
---
&amp;gt;* A hotel owned by a Karnataka group was attacked in Tamil Nadu over the Cauvery water row.
&amp;gt;* Chennai: In some relief for Karnataka, the Supreme Court today modified its order on the sharing of the Cauvery river water and said the state has to release less water to Tamil Nadu than it was asked to last week.
---
^I'm ^a ^bot ^| ^OP ^can ^reply ^with ^"delete" ^to ^remove ^| [^Message ^Creator](http://www.reddit.com/message/compose/?to=sallurocks) ^| [^Source](https://github.com/hunkdivine/samacharbot2) ^| ^Did ^I ^just ^break? ^See ^how ^you ^can ^help! ^Visit ^the ^source ^and ^check ^out ^the ^Readme</t>
  </si>
  <si>
    <t>(418, 420)</t>
  </si>
  <si>
    <t>https://www.reddit.com/r/india/comments/52d88i//d7jba21</t>
  </si>
  <si>
    <t>d6xk8ks</t>
  </si>
  <si>
    <t>352 - Savage Lands
352 - Shelter 2
Thank you OP!</t>
  </si>
  <si>
    <t>(47, 49)</t>
  </si>
  <si>
    <t>LMorn</t>
  </si>
  <si>
    <t>https://www.reddit.com/r/RandomActsOfGaming/comments/4zok93//d6xk8ks</t>
  </si>
  <si>
    <t>d45yu8o</t>
  </si>
  <si>
    <t>So I'm in a bit torn..
I'm currently gonna save money for a new mechanical keyboard that I hope to buy in September.
But the problem is that I need a Nordic layout on the keyboard (I'm Swedish) and the closest I'm gonna get to have a keyboard that I want is a keyboard from WASD.
I want a [88-key ten keyless](http://www.wasdkeyboards.com/index.php/products/mechanical-keyboard/wasd-v2-88-key-iso-custom-mechanical-keyboard.html) keyboard and someone (sorry I can't remember your name!) said that I would like a board with Cherry MX Browns.
But again I'm torn, now I've kinda fallen for the [CODE keyboard](http://www.wasdkeyboards.com/index.php/products/code-keyboard/code-88-key-swe-mechanical-keyboard.html) that they also have in their store but it only comes in MX clears (which I don't really know how they feel).
I want a keyboard for work (40%) and gaming (60%) but I kinda can't find a keyboard that I'm satisfied with and I really like the ones that are clean looking (no printed logo on it etc)
Does OP have any advice?</t>
  </si>
  <si>
    <t>(1018, 1020)</t>
  </si>
  <si>
    <t>MechanicalKeyboards</t>
  </si>
  <si>
    <t>a_nice_function</t>
  </si>
  <si>
    <t>https://www.reddit.com/r/MechanicalKeyboards/comments/4npcut//d45yu8o</t>
  </si>
  <si>
    <t>daim8k2</t>
  </si>
  <si>
    <t xml:space="preserve">
					100403239 ^Australia Anonymous (ID: 0HRD11Hd)
&amp;gt;&amp;gt;100391463 (OP)
Its white nationalism because of MSM. All assimilating and good people are absolutely acceptable. But that standard is held to the highest white standard.
				</t>
  </si>
  <si>
    <t>https://www.reddit.com/r/4chan4trump/comments/5f35kl//daim8k2</t>
  </si>
  <si>
    <t>da23mcj</t>
  </si>
  <si>
    <t>Did you get dumped OP?
カップルより友達になろうと言いました彼女は。</t>
  </si>
  <si>
    <t>LearnJapanese</t>
  </si>
  <si>
    <t>Xu_Lin</t>
  </si>
  <si>
    <t>https://www.reddit.com/r/LearnJapanese/comments/5d1733//da23mcj</t>
  </si>
  <si>
    <t>d2ydo7r</t>
  </si>
  <si>
    <t>just to let you know, the screen looks entirely consistent-colored now. the dark color from the image in OP, i think it is.
not sure if it dried or if liquid spread entirely?! but it seems to be ok now, touch works just fine.</t>
  </si>
  <si>
    <t>(105, 107)</t>
  </si>
  <si>
    <t>AndroidQuestions</t>
  </si>
  <si>
    <t>murfi</t>
  </si>
  <si>
    <t>https://www.reddit.com/r/AndroidQuestions/comments/4i5ji6//d2ydo7r</t>
  </si>
  <si>
    <t>d50egq9</t>
  </si>
  <si>
    <t>The Sims 3, Thanks OP!</t>
  </si>
  <si>
    <t>sodogemanywows</t>
  </si>
  <si>
    <t>i7,GTX960,8gb-RAM,1TB-HDD</t>
  </si>
  <si>
    <t>https://www.reddit.com/r/pcmasterrace/comments/4rc7v7//d50egq9</t>
  </si>
  <si>
    <t>d4r11si</t>
  </si>
  <si>
    <t>Colonel Patrick Donahoe recently articulated the importance of the main battle tank in future conflicts. History has shown tanks are a valuable tool in the application of combined arms warfare, and...
---
&amp;gt; * Force structure, with pure tank and infantry battalions, allowed for a focus on training core competencies.
&amp;gt; * In a tank battalion, all five of these leaders were from the armor career field; in a combined arms battalion, they can be a mix of armor and infantry officers and noncommissioned officers.
&amp;gt; * Division cavalry squadrons and an armored cavalry regiment, both with a mix of tank and Bradley Fighting Vehicles, served as the backbone for the armys pre-transformation armored reconnaissance.
&amp;gt; * To preserve expertise in cavalry skills, the command and operations sergeants major of an armored reconnaissance squadron are both 19-series (armor or cavalry), and can lend wise counsel to the three senior officers, who can be either armor or infantry.
---
Here are some other news items:^credits ^to ^u-sr33
&amp;gt; * [Final deployment is underway for Army's Kiowa helicopters](http://www.armytimes.com/story/military/2016/06/26/final-deployment-underway-armys-kiowa-helicopters/86347834/)
&amp;gt; * [Meet Halo 5’s new boss, then kill it with this new vehicle](http://www.polygon.com/2016/6/21/11989318/meet-halo-5-s-new-boss-then-kill-it-with-this-new-vehicle)
---
^I'm ^a ^bot ^| ^OP ^can ^reply ^with ^"delete" ^to ^remove ^| [^Message ^Creator](http://www.reddit.com/message/compose/?to=sallurocks) ^| [^Source](https://github.com/hunkdivine/samacharbot2) ^| ^Did ^I ^just ^break? ^See ^how ^you ^can ^help! ^Visit ^the ^source ^and ^check ^out ^the ^Readme</t>
  </si>
  <si>
    <t>(1418, 1420)</t>
  </si>
  <si>
    <t>https://www.reddit.com/r/willis7737_news/comments/4q8ovn//d4r11si</t>
  </si>
  <si>
    <t>d0uk5ff</t>
  </si>
  <si>
    <t>its the people who think hes not OP that i  shake my head at</t>
  </si>
  <si>
    <t>Megaman1575</t>
  </si>
  <si>
    <t>https://www.reddit.com/r/heroesofthestorm/comments/49r0mf//d0uk5ff</t>
  </si>
  <si>
    <t>czrjcqp</t>
  </si>
  <si>
    <t>OH MY LORD OP, FOR YOU HAVE BLESSED US WITH THIS DEVINE CREATION</t>
  </si>
  <si>
    <t>PasteTree</t>
  </si>
  <si>
    <t>https://www.reddit.com/r/food/comments/44m5yt//czrjcqp</t>
  </si>
  <si>
    <t>d3jb952</t>
  </si>
  <si>
    <t xml:space="preserve">OP can you tell us more about the camera that was used to take this photo?
</t>
  </si>
  <si>
    <t>creepy</t>
  </si>
  <si>
    <t>panopticon777</t>
  </si>
  <si>
    <t>https://www.reddit.com/r/creepy/comments/4kxvob//d3jb952</t>
  </si>
  <si>
    <t>d4r6hap</t>
  </si>
  <si>
    <t xml:space="preserve">You are already making more accommodations than you need to. You are being very generous by paying for a babysitter so the adults can come and have fun and not worry about watching the kids or arranging for themselves. 
You really shouldn't have told him she could come to anything, because that could very well cause hard feelings with the other members of your wedding party and family that have children but decided to respect you. That's what this comes down to, OP. Respect. Your brother places his want to impress his new girlfriend over any respect he might have for you. 
Put your foot down. If he doesn't want to come anymore, that's his loss. "Sorry you can't attend." 
And seconding the idea that you need to have someone to act as a bouncer to keep your brother (or anyone else) from just bringing their kids and hoping you'll suck it up to not make a scene. </t>
  </si>
  <si>
    <t>(468, 470)</t>
  </si>
  <si>
    <t>vanishplusxzone</t>
  </si>
  <si>
    <t>https://www.reddit.com/r/relationships/comments/4q6obj//d4r6hap</t>
  </si>
  <si>
    <t>d5rwi6s</t>
  </si>
  <si>
    <t>Thanks OP! Good luck!</t>
  </si>
  <si>
    <t>DiGiacomon</t>
  </si>
  <si>
    <t>https://www.reddit.com/r/pcmasterrace/comments/4uprkg//d5rwi6s</t>
  </si>
  <si>
    <t>d5i8q32</t>
  </si>
  <si>
    <t>Ok, unless the answer here is a copy of OP'S "Witness," then almost every answer here has spoilers so don't read down if you don't want them.</t>
  </si>
  <si>
    <t>Malazan</t>
  </si>
  <si>
    <t>josh8010</t>
  </si>
  <si>
    <t>https://www.reddit.com/r/Malazan/comments/4tj5o0//d5i8q32</t>
  </si>
  <si>
    <t>d0rscd5</t>
  </si>
  <si>
    <t>Oregairu had one of my favorite character introductions. That whole monologue before the OP pretty much establishes Hachiman's view of the world.</t>
  </si>
  <si>
    <t>(89, 91)</t>
  </si>
  <si>
    <t>UnlimitedBonerWanks</t>
  </si>
  <si>
    <t>http://myanimelist.net/animelist/ynot254</t>
  </si>
  <si>
    <t>https://www.reddit.com/r/anime/comments/49h223//d0rscd5</t>
  </si>
  <si>
    <t>d354nah</t>
  </si>
  <si>
    <t>LUL OP you might be F2P but your collection looks decent. If you really can't win in play mode go into arena or tavern brawl.
Arena is especially good because it only test your skills (a bit of luck with draft)
I was like you 8 months ago but i was just fucking trash at the game
tl;dr get gud</t>
  </si>
  <si>
    <t>FredWeedMax</t>
  </si>
  <si>
    <t>https://www.reddit.com/r/hearthstone/comments/4jaqif//d354nah</t>
  </si>
  <si>
    <t>d8ya7vg</t>
  </si>
  <si>
    <t xml:space="preserve">My shoes: $70-90 I can't remember. 
My trousers: I think they were like $5 from an OP shop. 
T-Shirt was part of an album pre-order but generally the record label's shirts are about $35
My hat's $30
My necklace is $75 
No idea how much my watch was worth, it was my Dad's. Citizen Quartz. Maybe $200
My jacket's RRP was around $240 or something but I got it for %40 off and I split the costs with my parents for some reason. 
My headphones I'm wearing are $250.
Earring, dunno, $30 or something. 
[edit: all of this is $AUD]
</t>
  </si>
  <si>
    <t>there-goes-bill</t>
  </si>
  <si>
    <t>https://www.reddit.com/r/AskReddit/comments/5882qi//d8ya7vg</t>
  </si>
  <si>
    <t>d8t31ek</t>
  </si>
  <si>
    <t>I think played the replay button on this waaaay too much. Props for finding this OP.</t>
  </si>
  <si>
    <t>(81, 83)</t>
  </si>
  <si>
    <t>WhoiusBarrel</t>
  </si>
  <si>
    <t>https://www.reddit.com/r/anime/comments/57lb8g//d8t31ek</t>
  </si>
  <si>
    <t>d7uvb2v</t>
  </si>
  <si>
    <t xml:space="preserve">I can completely relate to your issue, OP. I'm in grad school and also have a GI disease that started due to the stress of my program. I have a couple of suggestions for you that have worked for me.  
1) Call your school's counseling center and set up an appointment. It's free and the therapists there are generally wonderful and knowledgeable. I went to counseling throughout undergrad and continue through grad school.  
2) Something that helps me deal with that anxious feeling I get when I feel like I should be working is making lists. Once a task is done, I cross it off. The act of seeing it scratched out is a wonderful feeling.  
3) When you're taking time for yourself, try as best as you can to be mindful. It's ok to let your thoughts wander to what else you should be doing, but try to bring your focus back to the present moment. I've recently started meditating (which I was totally against at first), but it has helped me tremendously in staying focused and present in the moment. </t>
  </si>
  <si>
    <t>Anxiety</t>
  </si>
  <si>
    <t>everythursday</t>
  </si>
  <si>
    <t>https://www.reddit.com/r/Anxiety/comments/53o0r1//d7uvb2v</t>
  </si>
  <si>
    <t>d6f7yys</t>
  </si>
  <si>
    <t>As tiny drones proliferate and make their way onto the battlefield, the Pentagon calls for solutions.
---
&amp;gt; * The Pentagon Needs You To Help Them Take Down SmallDrones
&amp;gt; * As tiny drones proliferate and make their way onto the battlefield, the Pentagon calls for solutions.
&amp;gt; * By itself, most small drones dont pose a great danger but they can easily be modified with a variety of payloads.
&amp;gt; * Hamas and Hezbollahs use of small drones goes back to 2004.
---
^I'm ^a ^bot ^| ^OP ^can ^reply ^with ^"delete" ^to ^remove ^| [^Message ^Creator](http://www.reddit.com/message/compose/?to=sallurocks) ^| [^Source](https://github.com/hunkdivine/samacharbot2) ^| ^Did ^I ^just ^break? ^See ^how ^you ^can ^help! ^Visit ^the ^source ^and ^check ^out ^the ^Readme</t>
  </si>
  <si>
    <t>(496, 498)</t>
  </si>
  <si>
    <t>https://www.reddit.com/r/willis7737_news/comments/4xgd02//d6f7yys</t>
  </si>
  <si>
    <t>d4wi7ot</t>
  </si>
  <si>
    <t>Wow, OP just came right out and said it.</t>
  </si>
  <si>
    <t>Delvakiir</t>
  </si>
  <si>
    <t>https://www.reddit.com/r/AskReddit/comments/4qrzs4//d4wi7ot</t>
  </si>
  <si>
    <t>dbk3xml</t>
  </si>
  <si>
    <t>The meta build uses lightning frontbar, fire backbar. Blockade of Fire is OP as fuck, lightning staff heavy attack are free AoE nukes.</t>
  </si>
  <si>
    <t>elderscrollsonline</t>
  </si>
  <si>
    <t>Maelious</t>
  </si>
  <si>
    <t>https://www.reddit.com/r/elderscrollsonline/comments/5jzar9//dbk3xml</t>
  </si>
  <si>
    <t>d07qq1c</t>
  </si>
  <si>
    <t xml:space="preserve">Curry's layup is so OP in nba2k </t>
  </si>
  <si>
    <t>Adopted_Fellow</t>
  </si>
  <si>
    <t>Supersonics</t>
  </si>
  <si>
    <t>https://www.reddit.com/r/nba/comments/46su02//d07qq1c</t>
  </si>
  <si>
    <t>d0a7dm1</t>
  </si>
  <si>
    <t>/r/diabetes would like a word with you OP.</t>
  </si>
  <si>
    <t>enitsp</t>
  </si>
  <si>
    <t>https://www.reddit.com/r/pics/comments/471lkg//d0a7dm1</t>
  </si>
  <si>
    <t>d3433y4</t>
  </si>
  <si>
    <t>OP didn't even TRY and make it seem legitimate. The least he could do is take the picture next to his car.</t>
  </si>
  <si>
    <t>shitpost</t>
  </si>
  <si>
    <t>LargCoknFri</t>
  </si>
  <si>
    <t>https://www.reddit.com/r/shitpost/comments/4j62zh//d3433y4</t>
  </si>
  <si>
    <t>d9ofqqg</t>
  </si>
  <si>
    <t>it's so much easier coming here to cry about X hero being OP</t>
  </si>
  <si>
    <t>(58, 60)</t>
  </si>
  <si>
    <t>BattleRite</t>
  </si>
  <si>
    <t>I3uffaloSoldier</t>
  </si>
  <si>
    <t>https://www.reddit.com/r/BattleRite/comments/5bh37j//d9ofqqg</t>
  </si>
  <si>
    <t>dailc65</t>
  </si>
  <si>
    <t xml:space="preserve">
					100386688 ^Norway Anonymous (ID: oiaDC8Ap)
&amp;gt;&amp;gt;100379296
&amp;gt;&amp;gt;100378606 (OP)
Isn't that basically what they did to women sentenced to transportation to Australia? They were introduced to men, and were permitted to accept any marriage offer, and if they refused all offers, they became concubines instead.
				</t>
  </si>
  <si>
    <t>(87, 89)</t>
  </si>
  <si>
    <t>https://www.reddit.com/r/4chan4trump/comments/5f32pg//dailc65</t>
  </si>
  <si>
    <t>d0efjqd</t>
  </si>
  <si>
    <t>Cutter OP</t>
  </si>
  <si>
    <t>Xane48</t>
  </si>
  <si>
    <t>AbsolutePK</t>
  </si>
  <si>
    <t>https://www.reddit.com/r/EliteDangerous/comments/47odnp//d0efjqd</t>
  </si>
  <si>
    <t>d77ai28</t>
  </si>
  <si>
    <t>If the OP's wife is found to be having sex outside their marriage, then how can the OP be charged with adultery under the UCMJ? Not knowing about any previous arrangement, how would the OP's career be at risk due to the actions of his wife?</t>
  </si>
  <si>
    <t>RR_4150</t>
  </si>
  <si>
    <t>https://www.reddit.com/r/sex/comments/50utkj//d77ai28</t>
  </si>
  <si>
    <t>d19118u</t>
  </si>
  <si>
    <t xml:space="preserve">Oh hahaha, good one OP. Hilarious. </t>
  </si>
  <si>
    <t>ScareTheRiven</t>
  </si>
  <si>
    <t>Bird Girl! AWAY!</t>
  </si>
  <si>
    <t>https://www.reddit.com/r/Warframe/comments/4bh5c3//d19118u</t>
  </si>
  <si>
    <t>d4bbmp6</t>
  </si>
  <si>
    <t xml:space="preserve">I think OP's point is where carolla walks around every day mentioning Kimmel, Kimmel probably never mentions carolla at all. so saying carolla is living in the past, while Kimmel has long ago moved on. 
this has nothing to do with show writers. </t>
  </si>
  <si>
    <t>AdamCarolla</t>
  </si>
  <si>
    <t>thebza451XBO</t>
  </si>
  <si>
    <t>https://www.reddit.com/r/AdamCarolla/comments/4o9q7y//d4bbmp6</t>
  </si>
  <si>
    <t>czt08m1</t>
  </si>
  <si>
    <t>I'm really sorry. However, Happy Belated Birthday OP! I always feel sort of jealous whenever I hear about people's birthdays planned by their friends. I've never had that. And hey, you have us to share things with :)</t>
  </si>
  <si>
    <t>ForeverAloneWomen</t>
  </si>
  <si>
    <t>kimjinhwan</t>
  </si>
  <si>
    <t>https://www.reddit.com/r/ForeverAloneWomen/comments/44tn9o//czt08m1</t>
  </si>
  <si>
    <t>d00lbhy</t>
  </si>
  <si>
    <t>The timeline is -&amp;gt;
1st day -&amp;gt; Reddit
3nd day-&amp;gt; 9gag and other buzzfeed site
5th day -&amp;gt; OP's mom facebook feed
8th day -&amp;gt; OP's Faceboo feed</t>
  </si>
  <si>
    <t>(102, 104)</t>
  </si>
  <si>
    <t>root_su</t>
  </si>
  <si>
    <t>https://www.reddit.com/r/Showerthoughts/comments/45waae//d00lbhy</t>
  </si>
  <si>
    <t>d3y8k5z</t>
  </si>
  <si>
    <t>313 - I'd like to have Dead Space. I don't know what my favourite was, but I'm loving to play Witcher 3. Anyway, thanks for the giveaway OP!</t>
  </si>
  <si>
    <t>(137, 139)</t>
  </si>
  <si>
    <t>FantaBuoy</t>
  </si>
  <si>
    <t>i5 4460 - GTX750 - 8GB RAM</t>
  </si>
  <si>
    <t>https://www.reddit.com/r/pcmasterrace/comments/4msq77//d3y8k5z</t>
  </si>
  <si>
    <t>d2jcn3y</t>
  </si>
  <si>
    <t xml:space="preserve">Men like this WANT to get a rise out of you. It will bring your ex satisfaction to hear you get upset about him, as in his mind it will be evidence that you're not as over him as you "pretended" to be. 
Don't talk to him OP. Don't even open your door for him. Leave his things in a box in the hallway, wash your hands of it and take it as a lesson. You're so young and you just dodged a huge bullet. Now you can move on in your life with a better understanding of what is and is not a healthy relationship. </t>
  </si>
  <si>
    <t>avocadobeer</t>
  </si>
  <si>
    <t>https://www.reddit.com/r/relationships/comments/4gnkj2//d2jcn3y</t>
  </si>
  <si>
    <t>dbu2h8y</t>
  </si>
  <si>
    <t>inb4 OP has to go get a haircut</t>
  </si>
  <si>
    <t>soccer</t>
  </si>
  <si>
    <t>Lillpapps</t>
  </si>
  <si>
    <t>Manchester United</t>
  </si>
  <si>
    <t>https://www.reddit.com/r/soccer/comments/5l9yfh//dbu2h8y</t>
  </si>
  <si>
    <t>d76lqn0</t>
  </si>
  <si>
    <t xml:space="preserve">Stormgarde Soldier: For cost stats and ability seem fair, Taunt is handy but within it's cost. Would play. [In terms of the creation of the card, you've put two spaces between Taunt and Deathrattle and that just bugs me :P]
Divine Storm, "the paladin version of Everyfin is Awesome": Similar to Everyfin it gives a +2/+2 boost to all Divine Shields, slightly less reliant, OR gives them Divine Shield. Everyfin does cost 7mana though, usually only run with Murloc reducing it to about 5mana, but you need to have those Murlocs. Paladin has so many ways to get and give Divine Shields, and can already buff Divine Shield minions. Would maybe test it and possibly move up to 5mana. Hard to say though. Very much reinforces a pre-existing Paladin playstyle.
Divine Judgement: I like how you point out that this doesn't work with equality because I think that means you can be a bit more lenient on the cost. However, Blizz really wanna crack down on silence (nerfs with Old Gods). The reason nobody runs Mass Dispel is that it only gets real value silencing a few good cards Infested Wolf/ Highmane / Tirion / all Old Gods blah blah, and the card draw effect is worth 1-2mana. This however works against those kind of decks, and aggro, and well, lots of the time dealing 3 damage alone is a powerful spell, it's why Paladins so often run consecration anyway. Starfall, Flamestrike all have similar all of enemy minion effects and deal 2 and 4 respectively putting your damage around 5or6 mana on it's own. However, 8mana makes it almost unplayable I think... ah, tough card, and I think just big silence is a bit OP right now too. [It seems you hate sticky minions ha]
Blood Knight Recruit: With your comparison to Nightbane Templar, I agree the costing is probably fair as she will almost always pull of the Battlecry. Maybe "If you control a Silver Hand Knight, summon two more." Or leave as is, think costing is fair and can see it's use in the Paladin meta. Strong. [Assume maybe you had this idea before Templar as it's v similar?]
Turalyon: Did you post this before or has somebody just had a v similar idea. Seems pretty cool, anti-synergy with Steward of Darkshire and blood the board tactics that a Justicar Pally would normally have. Probably favourite of the set. Costing and stats are fair for it's effect, and a decent balance. 
Draenor Guard: Annoying to deal with, but doesn't seem like it would be broken. It's a 2drop you probably won't drop turn 2, which means it effect makes it survive a bit more where it should be played turn 4. Yeah, good card, stats and cost. Maybe this is my favourite haha.
Silvermoon Defender: I can see that this card unlike Steward won't give tokens and minions summoned via other means Divine Shield. However, this would give Flame and Knife Jugglers shields, it would give Steward and Blood Knight effectively helping the DivineAggro style decks we see and then Leeroy Jenkins and Sea Giant making an aggressive pally where all minions can get divine shield. Just too powerful with the arsenal of cards Paladin already has. Costing wise, hard to judge when it's this powerful but if it was a 2/2 for 3 with divine shield it'd be quite good on it's own anyway.
Holy Strike: Not mentioned above but silencing stuff isn't really in Paladin's flavour (at least in HS) making me think that these two cards are more in your vendetta against sticky minions hahaha. This card is 1 less mana than Hammer of Wrath and deals the same damage with silence FIRST which is at least worth as much as drawing a card. Moreover I think that Paladin doesn't need this card.
Purging Blade: Not your card, but your inclusion of it in this set gives 3 cards of 9 which seem hellbent on not letting sticky minions stick. A problem that in Standard (which essentially the majority of new cards made will be made for) is diminishing.
I see you have another set that you put up since this one, have you been working on all these sets long or do you manage to design and make these cards relatively quickly? Just curious. </t>
  </si>
  <si>
    <t>(1612, 1614)</t>
  </si>
  <si>
    <t>customhearthstone</t>
  </si>
  <si>
    <t>HSChubbyPie</t>
  </si>
  <si>
    <t>https://www.reddit.com/r/customhearthstone/comments/50hjvm//d76lqn0</t>
  </si>
  <si>
    <t>d458nga</t>
  </si>
  <si>
    <t>Sorry I can't help you OP, but I think you need to burn the whole thing down just to be safe.</t>
  </si>
  <si>
    <t>whatisthisthing</t>
  </si>
  <si>
    <t>tabarra</t>
  </si>
  <si>
    <t>https://www.reddit.com/r/whatisthisthing/comments/4nlk2l//d458nga</t>
  </si>
  <si>
    <t>d4ojnbn</t>
  </si>
  <si>
    <t>This is why I come to this sub. Any more, OP?</t>
  </si>
  <si>
    <t>randomsexiness</t>
  </si>
  <si>
    <t>KoolGuyX</t>
  </si>
  <si>
    <t>https://www.reddit.com/r/randomsexiness/comments/4pkg4t//d4ojnbn</t>
  </si>
  <si>
    <t>d8eu283</t>
  </si>
  <si>
    <t>Why do you all think OP is a man?  
I personally wouldn't care - I don't think I would do anything.  
edit: As long as it's in private I wouldn't care.I think I would laugh about it with my SO.But we are quite open about weird kinks.</t>
  </si>
  <si>
    <t>(21, 23)</t>
  </si>
  <si>
    <t>TwoXChromosomes</t>
  </si>
  <si>
    <t>megaloomaniac</t>
  </si>
  <si>
    <t>https://www.reddit.com/r/TwoXChromosomes/comments/55yl30//d8eu283</t>
  </si>
  <si>
    <t>d3hjqtj</t>
  </si>
  <si>
    <t>The Daily Vertical is a video primer for Russia-watchers that appears Monday through Friday.
---
&amp;gt; * Radio Free Europe / Radio Liberty broadcasts in 28 languages.
&amp;gt; * Most of our programs are available on FM and medium-wave frequencies of local radio stations in the countries of our broadcast area.
&amp;gt; * If you are having problems listening to programs on the internet, please read our technical help document.
---
^I'm ^a ^bot ^| ^OP ^can ^reply ^with ^"delete" ^to ^remove ^| [^Message ^Creator](http://www.reddit.com/message/compose/?to=sallurocks) ^| [^Source](https://github.com/hunkdivine/samacharbot2) ^| ^Did ^I ^just ^break? ^See ^how ^you ^can ^help! ^Visit ^the ^source ^and ^check ^out ^the ^Readme</t>
  </si>
  <si>
    <t>(447, 449)</t>
  </si>
  <si>
    <t>https://www.reddit.com/r/willis7737_news/comments/4kt65v//d3hjqtj</t>
  </si>
  <si>
    <t>datpxqi</t>
  </si>
  <si>
    <t xml:space="preserve">Sorry for your loss OP! Sending love your way, all the way from East Africa. </t>
  </si>
  <si>
    <t>Kobaltchardonnay</t>
  </si>
  <si>
    <t>https://www.reddit.com/r/TwoXChromosomes/comments/5gnwjw//datpxqi</t>
  </si>
  <si>
    <t>czjan9u</t>
  </si>
  <si>
    <t>This one and Season 1 OP 1 were the best ones IMO</t>
  </si>
  <si>
    <t>45b16</t>
  </si>
  <si>
    <t>http://myanimelist.net/animelist/45b16</t>
  </si>
  <si>
    <t>https://www.reddit.com/r/anime/comments/43l48o//czjan9u</t>
  </si>
  <si>
    <t>d7u5phg</t>
  </si>
  <si>
    <t>Well what do you think OP</t>
  </si>
  <si>
    <t>bravefrontier</t>
  </si>
  <si>
    <t>FNMokou</t>
  </si>
  <si>
    <t>https://www.reddit.com/r/bravefrontier/comments/53lkv9//d7u5phg</t>
  </si>
  <si>
    <t>d6dfsmk</t>
  </si>
  <si>
    <t>[NMS] thanks OP! ;)</t>
  </si>
  <si>
    <t>Day0fRevenge</t>
  </si>
  <si>
    <t>i7 6700k | 980 Ti SLI | 16 GB DDR4 | 480GB SSD [Raid 0]</t>
  </si>
  <si>
    <t>https://www.reddit.com/r/pcmasterrace/comments/4x3o0m//d6dfsmk</t>
  </si>
  <si>
    <t>dav9ey6</t>
  </si>
  <si>
    <t>https://www.reddit.com/r/IAmA/comments/5gv22i//dav9ey6</t>
  </si>
  <si>
    <t>d3f2abb</t>
  </si>
  <si>
    <t>Hello, /u/BoredsohereIam. Thanks for contributing! Unfortunately your submission has been removed:
***It breaks rule 8:*** **When submitting link posts, leave a description, in a comment, following your submission.**  
We kindly request that you lead off the discussion with a small blurb about the submission. We strongly feel that if you find something interesting enough to share on /r/history it should be no problem to leave a short comment (50 or more words) about what you submitted. This may be anything from why you thought this is relevant for /r/history to what you found interesting about what you have submitted. This comment left by the OP can best be seen as a kickstarter for discussion. If there is already a comment present people will be more inclined to respond about the subject resulting in more and on-topic discussion. 
When you've added in some personal contribution to the thread, [message the moderators.](https://www.reddit.com/message/compose?to=/r/history&amp;amp;subject=Question regarding the removal of this submission by /u/BoredsohereIam&amp;amp;message=I have a question regarding the removal of [this submission](https://www.reddit.com/r/history/comments/4kh26c/did_anything_historically_significant_happen_on/\)) and we'll see about getting your post back online. Thanks.
If you feel this was done in error, or would like better clarification or need further assistance, please don't hesitate to [message the moderators.](https://www.reddit.com/message/compose?to=/r/history&amp;amp;subject=Messaging regarding the removal of this submission by /u/BoredsohereIam&amp;amp;message=Messaging about [this submission.](https://www.reddit.com/r/history/comments/4kh26c/did_anything_historically_significant_happen_on/\))</t>
  </si>
  <si>
    <t>(654, 656)</t>
  </si>
  <si>
    <t>history</t>
  </si>
  <si>
    <t>DiggDejected</t>
  </si>
  <si>
    <t>https://www.reddit.com/r/history/comments/4kh26c//d3f2abb</t>
  </si>
  <si>
    <t>d6tsky7</t>
  </si>
  <si>
    <t>Cool, another thread where everyone ignores OP's actual issue and shits on Vizio</t>
  </si>
  <si>
    <t>(44, 46)</t>
  </si>
  <si>
    <t>Bestbuy</t>
  </si>
  <si>
    <t>GOWG</t>
  </si>
  <si>
    <t>https://www.reddit.com/r/Bestbuy/comments/4z7jbb//d6tsky7</t>
  </si>
  <si>
    <t>d7y2ns2</t>
  </si>
  <si>
    <t xml:space="preserve">Alright guys, I knew the pic of the glove would garner some attention. It's kind of a strange angle. It's the [Zero Friction](http://www.zerofriction.com/zero-friction-golf-gloveshtml/zero-friction-mens-compression-golf-glovehtml.html) glove. Holds up really well and is really comfortable. 
Good stuff, though. Fuckin' OP...
[Better pic](https://i.imgur.com/6RUzHGr.jpg)
</t>
  </si>
  <si>
    <t>(321, 323)</t>
  </si>
  <si>
    <t>golf</t>
  </si>
  <si>
    <t>Triscuits-</t>
  </si>
  <si>
    <t>9.8</t>
  </si>
  <si>
    <t>https://www.reddit.com/r/golf/comments/540r1w//d7y2ns2</t>
  </si>
  <si>
    <t>cz4p7d5</t>
  </si>
  <si>
    <t>I didn't know you had 2000 moms OP.</t>
  </si>
  <si>
    <t>worldnews</t>
  </si>
  <si>
    <t>yzlautum</t>
  </si>
  <si>
    <t>https://www.reddit.com/r/worldnews/comments/41rr5a//cz4p7d5</t>
  </si>
  <si>
    <t>d0y60xm</t>
  </si>
  <si>
    <t>OP, I'd suggest supports that give you high utility. Some people have suggested them in this thread, but the two that stand out for me are Blitzcrank and Alistar. Supports that are more damage or healing oriented are helped more by masteries and runes than utility supports. As blitz/Ali you have two forms of CC, some disengage, and a heal from Alistar as well. Another advantage to them, and one of the main reasons I'm recommending them, is because they have a high skillcap, so you can improve on them as you improve in league, and continue playing them if you like once you hit 30</t>
  </si>
  <si>
    <t>summonerschool</t>
  </si>
  <si>
    <t>Gondall</t>
  </si>
  <si>
    <t>https://www.reddit.com/r/summonerschool/comments/4a77cj//d0y60xm</t>
  </si>
  <si>
    <t>d8cn9h6</t>
  </si>
  <si>
    <t>Are you sure OP? I saw this reposted numerous times on 4chan.</t>
  </si>
  <si>
    <t>Incels</t>
  </si>
  <si>
    <t>dead_eyed_mofo</t>
  </si>
  <si>
    <t>22M ugly incel dying inside</t>
  </si>
  <si>
    <t>https://www.reddit.com/r/Incels/comments/55pmyf//d8cn9h6</t>
  </si>
  <si>
    <t>czvubxn</t>
  </si>
  <si>
    <t xml:space="preserve">Woohoo! A silver lining ;) 
Seriously though, OP, I hope it isn't too tough on you this weekend - perhaps you could even set aside a little cash to do something lovely for yourself. </t>
  </si>
  <si>
    <t>depression</t>
  </si>
  <si>
    <t>Izzapapizza</t>
  </si>
  <si>
    <t>https://www.reddit.com/r/depression/comments/456vmk//czvubxn</t>
  </si>
  <si>
    <t>cz1wufm</t>
  </si>
  <si>
    <t>Pit of Despair Sounds a bit OP at a 4 second charge time. How about 4 Seconds use, one room charge.</t>
  </si>
  <si>
    <t>bindingofisaac</t>
  </si>
  <si>
    <t>EineKleineNachmusik</t>
  </si>
  <si>
    <t>https://www.reddit.com/r/bindingofisaac/comments/41fde6//cz1wufm</t>
  </si>
  <si>
    <t>dafix2o</t>
  </si>
  <si>
    <t>for what it's worth this spot spawns several dratini a day....maybe that's what the OP was trying to bring attention to?</t>
  </si>
  <si>
    <t>PokemonGOToronto</t>
  </si>
  <si>
    <t>blaxninja</t>
  </si>
  <si>
    <t>https://www.reddit.com/r/PokemonGOToronto/comments/5euard//dafix2o</t>
  </si>
  <si>
    <t>d53x8jk</t>
  </si>
  <si>
    <t>Thanks for the giveaway OP, stay glorious.</t>
  </si>
  <si>
    <t>tintti214</t>
  </si>
  <si>
    <t>https://www.reddit.com/r/pcmasterrace/comments/4rr3c4//d53x8jk</t>
  </si>
  <si>
    <t>d7aow3k</t>
  </si>
  <si>
    <t xml:space="preserve">I thought I would post because my husband and I are in a similar situation. 
He doesn't get rid of stuff easily and yes about 60% of stuff in the house is his. He also has strong opinions about the communal property (i.e. things like our couch are very much his style). 
While I do think she crossed a boundary, it might be time to consider how she feels in her own home. I find scraps of paper all over the place that are mementos, never to be put away (theatre stubs on bureaus, etc.)
I am very minimalist, because there is no room to put my stuff. I have my half of the closet, but I have no bureau, while he does. 
He has a huge book collection, dvd collection, and cd collection (cds are currently taking up the majority of our storage room.
It's exhausting. I read the same book and one thing they talk about is not just moving things around. When I do clean or minimize, a lot of it is about moving things around because his stuff takes up so much room. 
Now, I have a child, who is very similar. I just feel very uncomfortable in my own home at times. We do talk about it and with discussion some things go.
My child will not let anything that comes in the house leave (he also has autism) so I purposefully do not let things come in the house. And I have certain personal rules like I am free to pitch out McDonalds toys and party favours. 
Anyway, I think that the home is meant to be a refuge, and again, while I don't think what your wife did was right, maybe it will open up the door for some real discussion. 
EDIT: also reflecting on this, OP you want to get divorced over stuff? I think that is more about the boundary, but at the root of it, it's stuff. 
</t>
  </si>
  <si>
    <t>(1564, 1566)</t>
  </si>
  <si>
    <t>turquoiseten</t>
  </si>
  <si>
    <t>https://www.reddit.com/r/relationships/comments/51a7ly//d7aow3k</t>
  </si>
  <si>
    <t>d224eou</t>
  </si>
  <si>
    <t>For the love of God, delete this thread. The guy who posted the video just crunched a ton of dialogue from different events in the game into a single package and is giving the game a bad name/ looking for views because he's manipulating people into thinking the game spews out audio and dialogue. This masterpiece of a game doesn't deserve shit like this. 
To anyone who's reading this, the video completely overexaggetates the dialogue in the game, it's NOT an issue. Trust me, I've played the game, dialogue is there when it needs to be, and this youtuber is just looking for views because his fan base is a bunch of little kids who always try to find something to nitpick about. Don't let this nonsense drive you away from picking up this amazing game, it's completely false. 
To OP, don't believe what the video is showing you, I suggest picking up the game and seeing how great it is for yourself. You'll see that nothing in the video is how it really is in the game.</t>
  </si>
  <si>
    <t>(785, 787)</t>
  </si>
  <si>
    <t>PS4</t>
  </si>
  <si>
    <t>xXxD3NN15xXx</t>
  </si>
  <si>
    <t>https://www.reddit.com/r/PS4/comments/4eos1b//d224eou</t>
  </si>
  <si>
    <t>daiifaq</t>
  </si>
  <si>
    <t>###[Direct Photo Link](https://farm6.staticflickr.com/5476/31173113231_9ab254998f_o.jpg)
*****
^^Are you OP? Would you like this link removed?
^^Just comment 'remove' and the bot will trash it the next time it runs!
^^This bot uses the flickr API to get a direct link to the posted photo.
^^It does not rehost or mirror the image in any way. Check out the source code on [GitHub](https://github.com/GagnonStyle/flickr_to_imgur)</t>
  </si>
  <si>
    <t>lego</t>
  </si>
  <si>
    <t>FlickrLinkBot</t>
  </si>
  <si>
    <t>https://www.reddit.com/r/lego/comments/5f9g4l//daiifaq</t>
  </si>
  <si>
    <t>d302tpr</t>
  </si>
  <si>
    <t>\&amp;gt;Darkness issues
I wonder what that could mean. Was OP being cucked?</t>
  </si>
  <si>
    <t>skrublord_64</t>
  </si>
  <si>
    <t>https://www.reddit.com/r/4chan/comments/4ip9os//d302tpr</t>
  </si>
  <si>
    <t>d6p4bky</t>
  </si>
  <si>
    <t>Lol.. this post is a quiet gem tho.. thanks OP..
Upvote for that</t>
  </si>
  <si>
    <t>NoMansSkyTheGame</t>
  </si>
  <si>
    <t>MostMorbidOne</t>
  </si>
  <si>
    <t>https://www.reddit.com/r/NoMansSkyTheGame/comments/4ynlls//d6p4bky</t>
  </si>
  <si>
    <t>d87y66f</t>
  </si>
  <si>
    <t>It's not OP at all..</t>
  </si>
  <si>
    <t>ClashRoyale</t>
  </si>
  <si>
    <t>Hidoni</t>
  </si>
  <si>
    <t>https://www.reddit.com/r/ClashRoyale/comments/556ei2//d87y66f</t>
  </si>
  <si>
    <t>czaud7c</t>
  </si>
  <si>
    <t>Congrats to OP aswell!</t>
  </si>
  <si>
    <t>thefonz_</t>
  </si>
  <si>
    <t>https://www.reddit.com/r/PS4/comments/42icyn//czaud7c</t>
  </si>
  <si>
    <t>d1zllbb</t>
  </si>
  <si>
    <t>Am I the only one who would prefer a WOTLK legacy server?
As cool as it is to think about Vanilla and BC it can't be understated about how sold the game was during the time of the Lich king.
Northrend is probably the only continent I actually enjoy leveling in and i can't think of 1 dungeon/raid I really didn't like at that time.
Fuck Vanilla give me OP AF Deathknights again :)</t>
  </si>
  <si>
    <t>TheBeardyGamer</t>
  </si>
  <si>
    <t>https://www.reddit.com/r/wow/comments/4eaolv//d1zllbb</t>
  </si>
  <si>
    <t>dagab9p</t>
  </si>
  <si>
    <t>They went through 8 years of their life, feeling a hole caused entirely by the absence of the other.
When Taki and Mitsuha meet again, they feel that hole being filled, and are so happy that they shed tears.
So, OP, you tell me.</t>
  </si>
  <si>
    <t>(214, 216)</t>
  </si>
  <si>
    <t>KimiNoNaWa</t>
  </si>
  <si>
    <t>determinedSkeleton</t>
  </si>
  <si>
    <t>https://www.reddit.com/r/KimiNoNaWa/comments/5e9vkj//dagab9p</t>
  </si>
  <si>
    <t>d1wffpp</t>
  </si>
  <si>
    <t xml:space="preserve">Thank you OP for raising this point OP.
I work in the insurance bureaucracy
Under a Medicare for all program, my job would evaporate. This is a good thing. My job nor the jobs of most of the people I deal with on a daily basis should exist. We are bureaucrats and paperpushers that impede the healthcare of patients in order to enforce arbitrary policies and block payments for services which only serves to line the pockets of a controlling few. 
Under Medicare for all I would lose my job, and that is okay. The existence of my job is evidence of a systemic malfunction within the healthcare continuum of patients that needs to be debugged. And this is how we do it. </t>
  </si>
  <si>
    <t>Duliticolaparadoxa</t>
  </si>
  <si>
    <t>https://www.reddit.com/r/politics/comments/4e288n//d1wffpp</t>
  </si>
  <si>
    <t>d3vtn73</t>
  </si>
  <si>
    <t>I've been wanting to play this game since I first saw it on steam. Thanks for the chance OP and gl to all!</t>
  </si>
  <si>
    <t>onlyjedileft</t>
  </si>
  <si>
    <t>https://www.reddit.com/r/RandomActsOfGaming/comments/4mgh8p//d3vtn73</t>
  </si>
  <si>
    <t>d31d0u3</t>
  </si>
  <si>
    <t>Please tell me more berniesanders.com 
Also would like to note that OP is literally on the Bernie Sanders campaign payroll
Almost forgot to comment on the actual content. It uses general election polls to make an electability argument for a candidate that hasn't even been negatively campaigned against yet so it's pretty much complete garbage</t>
  </si>
  <si>
    <t>(69, 71)</t>
  </si>
  <si>
    <t>Anomaj</t>
  </si>
  <si>
    <t>https://www.reddit.com/r/politics/comments/4iuxq8//d31d0u3</t>
  </si>
  <si>
    <t>d8umpmo</t>
  </si>
  <si>
    <t>You were outside at the same time your husband got hit on a residential street. You witnessed the driver flee, but then stop at the stop sign and roll down his window so you could catch up and chat with him? You had time to do all this, as well as identify the model of vehicle, but didn't have time to get the plate number?
Sounds kinda fishy OP..</t>
  </si>
  <si>
    <t>(345, 347)</t>
  </si>
  <si>
    <t>mississauga</t>
  </si>
  <si>
    <t>Boogilywoo2</t>
  </si>
  <si>
    <t>https://www.reddit.com/r/mississauga/comments/57kb9p//d8umpmo</t>
  </si>
  <si>
    <t>d78q859</t>
  </si>
  <si>
    <t xml:space="preserve">OP should try reposting in /r/Overwatch </t>
  </si>
  <si>
    <t>palunk</t>
  </si>
  <si>
    <t>https://www.reddit.com/r/mildlyinteresting/comments/50zlk5//d78q859</t>
  </si>
  <si>
    <t>dae9ytq</t>
  </si>
  <si>
    <t xml:space="preserve">What is this promo? Can you explain it to me OP? </t>
  </si>
  <si>
    <t>(45, 47)</t>
  </si>
  <si>
    <t>xboxone</t>
  </si>
  <si>
    <t>AndroidAaron</t>
  </si>
  <si>
    <t>Android Aaron</t>
  </si>
  <si>
    <t>https://www.reddit.com/r/xboxone/comments/5ep2e0//dae9ytq</t>
  </si>
  <si>
    <t>d17bn4k</t>
  </si>
  <si>
    <t>*This is an automatically generated comment.*
---
&amp;gt; Coordinates: 8^h 0^m 1.04^s , -10° 46' 5.37"
&amp;gt; Radius: 0.496 deg
&amp;gt; Annotated image: [http://i.imgur.com/I5DgCXj.jpg](http://i.imgur.com/I5DgCXj.jpg)
&amp;gt; Tags^1: *NGC 2506*
&amp;gt; Links: [Google Sky](http://www.google.com/sky/#longitude=-59.9956552181&amp;amp;latitude=-10.7681591464&amp;amp;zoom=10) | [WIKISKY.ORG](http://server4.wikisky.org/v2?ra=8.00028965213&amp;amp;de=-10.7681591464&amp;amp;zoom=8&amp;amp;show_grid=1&amp;amp;show_constellation_lines=1&amp;amp;show_constellation_boundaries=1&amp;amp;show_const_names=1&amp;amp;show_galaxies=1&amp;amp;img_source=SKY-MAP)
---
*If this is your photo, consider x-posting to /r/astrophotography!*
^Powered ^by [^Astrometry.net](http://nova.astrometry.net/user_images/1043666) ^| [^Feedback](http://www.reddit.com/message/compose?to=astro-bot) ^| [^FAQ](http://github.com/RobSis/astrobot/blob/master/FAQ.md) ^| ^1) ^Tags ^may ^overlap ^| ^OP ^can [^delete](http://www.reddit.com/message/compose?to=astro-bot&amp;amp;subject=delete&amp;amp;message=d17bn4k) ^this ^comment.</t>
  </si>
  <si>
    <t>(920, 922)</t>
  </si>
  <si>
    <t>Astronomy</t>
  </si>
  <si>
    <t>astro-bot</t>
  </si>
  <si>
    <t>https://www.reddit.com/r/Astronomy/comments/4ba4q1//d17bn4k</t>
  </si>
  <si>
    <t>d558leq</t>
  </si>
  <si>
    <t xml:space="preserve">This is one of the better /r/BEL posts I have seen in a while. Good work, OP. </t>
  </si>
  <si>
    <t>BetterEveryLoop</t>
  </si>
  <si>
    <t>ocherthulu</t>
  </si>
  <si>
    <t>https://www.reddit.com/r/BetterEveryLoop/comments/4rxysj//d558leq</t>
  </si>
  <si>
    <t>d9h7uxu</t>
  </si>
  <si>
    <t>I was on the fence about Trash - not that I didn't think the video itself was a powerful piece of catharsis but the message of the actual track seemed a bit simple and superficial.  But then listening to the entire album - boy was I wrong.  What an incredible piece of work to be so honest (i LOVE that he admits so freely to drinking especially - clutched TBM pearls be damned), profound and musically satisfying.  Kudos to Tyler indeed!  Also OP, since music has been my life boat during my 'fall from grace' you might be interested in this collaborated Spotify Playlist called 'Song to Lose Your Faith Too' and add a track or two if you so desire!  https://open.spotify.com/user/sageturk/playlist/6oNGyTkspMYqnQmJTT6cnr</t>
  </si>
  <si>
    <t>(445, 447)</t>
  </si>
  <si>
    <t>exmormon</t>
  </si>
  <si>
    <t>SageTurk</t>
  </si>
  <si>
    <t>it's ok, you are loved, you can go</t>
  </si>
  <si>
    <t>https://www.reddit.com/r/exmormon/comments/5agwty//d9h7uxu</t>
  </si>
  <si>
    <t>d6yepzp</t>
  </si>
  <si>
    <t>cool story, OP
[I was playing FO4 then looked in the mirror](http://imgur.com/1EJ59TT.jpg)</t>
  </si>
  <si>
    <t>fo4</t>
  </si>
  <si>
    <t>Gingold</t>
  </si>
  <si>
    <t>Do Synths Dream Of Electric Brahmin?</t>
  </si>
  <si>
    <t>https://www.reddit.com/r/fo4/comments/4zq85t//d6yepzp</t>
  </si>
  <si>
    <t>d2k1t9l</t>
  </si>
  <si>
    <t>Good on you, OP. You can do this.</t>
  </si>
  <si>
    <t>iownakeytar</t>
  </si>
  <si>
    <t>https://www.reddit.com/r/offmychest/comments/4grd0y//d2k1t9l</t>
  </si>
  <si>
    <t>d5lgnuq</t>
  </si>
  <si>
    <t>&amp;gt;Woman at door: And who are you supposed to be? 
&amp;gt; OP: ♫ Jiiiiigglypuff Jiiiiigglyyyyyyyypuff Jiiiiigglypuff Jiiiiigglyyyyy ♫
&amp;gt; Neighbors: What's that sound?</t>
  </si>
  <si>
    <t>0O000O00OOO0O000O00O</t>
  </si>
  <si>
    <t>https://www.reddit.com/r/blunderyears/comments/4txoxn//d5lgnuq</t>
  </si>
  <si>
    <t>d9ak7jo</t>
  </si>
  <si>
    <t>Don't die, OP.</t>
  </si>
  <si>
    <t>Ice_Poseidon</t>
  </si>
  <si>
    <t>rambi2222</t>
  </si>
  <si>
    <t>https://www.reddit.com/r/Ice_Poseidon/comments/59ozft//d9ak7jo</t>
  </si>
  <si>
    <t>d2hdtog</t>
  </si>
  <si>
    <t>I'm really curious to know what song this is. OP?</t>
  </si>
  <si>
    <t>iamverybadass</t>
  </si>
  <si>
    <t>lalo14</t>
  </si>
  <si>
    <t>https://www.reddit.com/r/iamverybadass/comments/4ger82//d2hdtog</t>
  </si>
  <si>
    <t>d9gomw4</t>
  </si>
  <si>
    <t xml:space="preserve">Run fast.  She endangered your health for money.  God damn, I am sorry OP. </t>
  </si>
  <si>
    <t>Aimless_Precision</t>
  </si>
  <si>
    <t>https://www.reddit.com/r/trees/comments/5ai0lg//d9gomw4</t>
  </si>
  <si>
    <t>d37jqfz</t>
  </si>
  <si>
    <t xml:space="preserve">OP I know most of these users aren't considering your question properly.
Ether usage with foe was a serious question a while back, but it was found to be slightly less effective than dex-pot assuming normal party comp.
You should search around for the math on that, I don't remember who concluded this </t>
  </si>
  <si>
    <t>ffxiv</t>
  </si>
  <si>
    <t>Summer_Skye_</t>
  </si>
  <si>
    <t>https://www.reddit.com/r/ffxiv/comments/4jhii3//d37jqfz</t>
  </si>
  <si>
    <t>d8nsnhz</t>
  </si>
  <si>
    <t>OP please delete or re-title this thread, misrepresenting this as US election fraud is entirely counterproductive.</t>
  </si>
  <si>
    <t>WayOfTheBern</t>
  </si>
  <si>
    <t>pubies</t>
  </si>
  <si>
    <t>https://www.reddit.com/r/WayOfTheBern/comments/56zfqc//d8nsnhz</t>
  </si>
  <si>
    <t>cz7dx92</t>
  </si>
  <si>
    <t xml:space="preserve">This is a good point, OP.  
This last episode, I've noticed he takes the team and EVERYONE is masked as if no one could guess their true identities should anyone witness them in the real world.  The fight sequences do not seem the same as the originals.
</t>
  </si>
  <si>
    <t>arrow</t>
  </si>
  <si>
    <t>firebirdone</t>
  </si>
  <si>
    <t>https://www.reddit.com/r/arrow/comments/422imv//cz7dx92</t>
  </si>
  <si>
    <t>d6zspjy</t>
  </si>
  <si>
    <t>The aviation regulator has issued a warning as the ATR-72 was allegedly not being marshalled to the parking bay by a trained personnel but by a helper.
---
&amp;gt; * BHOPAL/JABALPUR/DELHI: Thirty terrified passengers on a SpiceJet coach at Jabalpur airport on Saturday reportedly jumped off their bus as an Air India aircraft came too close and they feared getting hit by the same.
&amp;gt; * Luckily for them, the AI subsidiary alliance air's plane wing passed very close to the stationary bus without hitting it.The aviation regulator has issued a warning to Air India as the ATR-72 aircraft was allegedly not being marshalled to the parking bay by a trained personnel but by a helper.The unprecedented sight of flyers fleeing from a bus to avoid being hit by a plane was witnessed at Jabalpur's Dumna airport when an Alliance Air (AA) ATR landed into the city 15 minutes ahead of the schedule time and was taxiing to its parking bay.
&amp;gt; * Ramp staff tried to seek attention of AI captain (but plane kept proceeding)... One of our passengers saw this and started rushing from the coach, followed by all passengers coming down from coach," said the incident report filed by SpiceJet.Dumna airport director Ramtanu Saha said SpiceJet has lodged a complaint which is being probed and the report would be sent to the Directorate General of Civil Aviation (DGCA).
&amp;gt; * We have got a written submission from SpiceJet station manager and drivers," Saha told TOI.An Air India official said: "There was safe distance between our aircraft and SpiceJet Q400.
---
^I'm ^a ^bot ^| ^OP ^can ^reply ^with ^"delete" ^to ^remove ^| [^Message ^Creator](http://www.reddit.com/message/compose/?to=sallurocks) ^| [^Source](https://github.com/hunkdivine/samacharbot2) ^| ^Did ^I ^just ^break? ^See ^how ^you ^can ^help! ^Visit ^the ^source ^and ^check ^out ^the ^Readme</t>
  </si>
  <si>
    <t>(1575, 1577)</t>
  </si>
  <si>
    <t>https://www.reddit.com/r/india/comments/4zyrik//d6zspjy</t>
  </si>
  <si>
    <t>d5x8oh9</t>
  </si>
  <si>
    <t>Do whatever makes you happy OP, you can't make very decision in your life based on what will make you the most money</t>
  </si>
  <si>
    <t>northernireland</t>
  </si>
  <si>
    <t>Indydegrees2</t>
  </si>
  <si>
    <t>Omagh</t>
  </si>
  <si>
    <t>https://www.reddit.com/r/northernireland/comments/4vbtop//d5x8oh9</t>
  </si>
  <si>
    <t>d1gy4zc</t>
  </si>
  <si>
    <t>From this episode onward you should start noticing how certain scenes reflect the OP. It's up to you to figure it out, however. ;)</t>
  </si>
  <si>
    <t>(82, 84)</t>
  </si>
  <si>
    <t>Aptspire</t>
  </si>
  <si>
    <t>https://www.reddit.com/r/anime/comments/4cckwq//d1gy4zc</t>
  </si>
  <si>
    <t>d4pjayk</t>
  </si>
  <si>
    <t xml:space="preserve">You're too kind OP! Thank you! </t>
  </si>
  <si>
    <t>StayFrosty7</t>
  </si>
  <si>
    <t>i5 6400 | GTX 960 4GB | 8GB RAM</t>
  </si>
  <si>
    <t>https://www.reddit.com/r/pcmasterrace/comments/4q1tkm//d4pjayk</t>
  </si>
  <si>
    <t>czei65w</t>
  </si>
  <si>
    <t>**OP**:
* Did you happen to take a screenshot or write down any error messages you saw?
* Did your client completely crash, or did you just get booted back to the character select screen?
* If your client did crash (rather than just disconnecting/going to character select), can you please PM me with your crash log? Instructions on getting the log are [here](http://help.guildwars2.com/entries/92943007-Files-to-Help-Solve-Tech-Problems).
**Everyone else**: if you get DCed or crash during the Shatter, it would be **super helpful** for us if you could take a screenshot of whatever error/crash message you get. If you get a crash message, you get bonus points for sending me your crash log in a PM. Thanks!</t>
  </si>
  <si>
    <t>(2, 4)</t>
  </si>
  <si>
    <t>Guildwars2</t>
  </si>
  <si>
    <t>GM_Awesomeness</t>
  </si>
  <si>
    <t>https://www.reddit.com/r/Guildwars2/comments/42t6z2//czei65w</t>
  </si>
  <si>
    <t>d8sfj32</t>
  </si>
  <si>
    <t>Still can't get big enough to represent OP's mom.</t>
  </si>
  <si>
    <t>motorcyclemechanic</t>
  </si>
  <si>
    <t>https://www.reddit.com/r/gifs/comments/57f8fc//d8sfj32</t>
  </si>
  <si>
    <t>d5d4jyf</t>
  </si>
  <si>
    <t xml:space="preserve">In case OP doesn't know what Bak Kwa and Kaya is:
Bak Kwa is a caramelized BBQ pork jerky popular in Singapore and the region. A popular brand is called Bee Cheng Hiang, and they sell mini slices of these jerky, vacuum packed and easy to transport between countries. 
Kaya is a sweetened coconut-egg jam that's a popular breakfast spread here in Singapore. Be sure to try it in the local breakfast favourite, which is a Kaya sandwich with a slab of butter, matched with soft boiled eggs and coffe/tea. Eat the bread as it is, so some like to dip the bread in the egg, quite a unique experience in itself! Kaya can be bought at all major supermarkets in small jars, and in some supermarkets they sell Kaya in small packets with nice packaging, suitable as souvenirs. 
If you love Asian cuisine such as curry, rendang, laksa or even our famous chili crab, you can also buy the premix paste back home to prepare the yummy dishes you have in Singapore, to share with your family! Suitable gifts for those who love to cook and explore new recipes. </t>
  </si>
  <si>
    <t>veryfascinating</t>
  </si>
  <si>
    <t>quiteinteresting</t>
  </si>
  <si>
    <t>https://www.reddit.com/r/singapore/comments/4sy97f//d5d4jyf</t>
  </si>
  <si>
    <t>d14daw5</t>
  </si>
  <si>
    <t>To LOVE-Ru OP. The music wasn't to my taste and the visuals were crummy, and is the only OP I ever skipped</t>
  </si>
  <si>
    <t>Kaffarov</t>
  </si>
  <si>
    <t>http://myanimelist.net/animelist/Kaffarov</t>
  </si>
  <si>
    <t>https://www.reddit.com/r/anime/comments/4axggi//d14daw5</t>
  </si>
  <si>
    <t>dari33r</t>
  </si>
  <si>
    <t xml:space="preserve">I was about to show off my shiny cubone, bagon, gastly, and eevee just because OP had 2 already but nvm. </t>
  </si>
  <si>
    <t>nestle014</t>
  </si>
  <si>
    <t>https://www.reddit.com/r/pokemon/comments/5gd7ig//dari33r</t>
  </si>
  <si>
    <t>d16z3wm</t>
  </si>
  <si>
    <t>McJockey</t>
  </si>
  <si>
    <t>https://www.reddit.com/r/pcmasterrace/comments/4b7cia//d16z3wm</t>
  </si>
  <si>
    <t>d8xugoj</t>
  </si>
  <si>
    <t xml:space="preserve">I mean... I would say he is definitely doing it wrong. lol I have definitely come across guys who kiss like they need to eat my face and then stir my mouth with their tongue and it is awful. 
Kissing is about the meeting of lips, mouth parted slightly, not enveloping a mouth with their entire mouth. The tongue should be subtle and teasing and meeting the other, not jammed entirely into your partner's mouth and flailed around. Even a french kiss doesn't involve you opening your mouth awkwardly wide. Never have I EVER opened my mouth wide over someone elses, even when things are getting real hot n heavy. I don't understand how anyone can think that's how it works, even if you watch movies and people kiss... they really don't eat the other person's face like that. 
It seems silly to look at this site, but after reading your post I thought I'd do a quick google to see if there is something that demonstrates what I want to say and this page actually does. It even has videos with the descriptions. These are the real basic points or foundations for a good kiss. 
http://www.wikihow.com/French-Kiss
(scroll down a bit on the page, it's surprisingly well done)
I think that everyone should be talking to their partner's who are bad kissers, if not for your own sake, but for the sake of whoever they move on to next lol. For the sake of everyone out there, gently correct your bad kissers! 
OP, please don't listen to him. He may be great in bed but he has no idea how to kiss and unfortunately he's probably kissed many people who have always just sucked it up and never said a word in fear of hurting his feelings, so now he thinks he is awesome. He's not. You're right. While everyone has their own style and it's personal... I want to say that no one should be eating half of your face and shoving their tongue in like that. Kissing is somewhat a universal language :) 
</t>
  </si>
  <si>
    <t>(1404, 1406)</t>
  </si>
  <si>
    <t>Cuddlebunz</t>
  </si>
  <si>
    <t>https://www.reddit.com/r/sex/comments/584j6v//d8xugoj</t>
  </si>
  <si>
    <t>d1jzrmb</t>
  </si>
  <si>
    <t>MotoTheBadMofo</t>
  </si>
  <si>
    <t>https://www.reddit.com/r/AskReddit/comments/4co93k//d1jzrmb</t>
  </si>
  <si>
    <t>d6psyyz</t>
  </si>
  <si>
    <t>If you have decent cutlery in your home, don't use a hard wood cutting board. It fucks the shit out of your knives. Use bamboo or some other soft wood to keep your knives sharper. That being said, this cutting board is beautiful OP</t>
  </si>
  <si>
    <t>(229, 231)</t>
  </si>
  <si>
    <t>DIY</t>
  </si>
  <si>
    <t>zanetheplane</t>
  </si>
  <si>
    <t>https://www.reddit.com/r/DIY/comments/4xu6cu//d6psyyz</t>
  </si>
  <si>
    <t>d6brkho</t>
  </si>
  <si>
    <t>Yep, this is exactly why i don't play public in any fashion.
I have a private server for me and my friends. 3x tame, and selectively increased gather for the grindy stuff (mostly stone, wood, etc)
Carefully crafted mods to give more relevant, but not OP beacon loot, and 2x experience so that levelling up is fast to start, and then by time you're in the 60s it slows WAY down, enough for everyone to catch up for the most part.
I find dino taming at 3x to be about the perfec spot. Still trying to work out good numbers for breeding, currently have 3x on maturation time and egg hatch speed, thinking about raising maturation time a tad more even, because I am just finishing one of my first personal breeds after failing one, and it's taking forever... but considering how powerful breeding can be... yea not sure yet.
In any case, if I could find a pvp server that played like this, but also had a friendly community that wouldn't just raze everybody to the ground with the alpha tribe's gigas anytime someone got a few dinos, then I would, but those communities don't exist.</t>
  </si>
  <si>
    <t>(253, 255)</t>
  </si>
  <si>
    <t>playark</t>
  </si>
  <si>
    <t>artemisdragmire</t>
  </si>
  <si>
    <t>https://www.reddit.com/r/playark/comments/4wxvqg//d6brkho</t>
  </si>
  <si>
    <t>d4ornre</t>
  </si>
  <si>
    <t>and OP ran, he ran so far awayyyy.</t>
  </si>
  <si>
    <t>fatpeoplestories</t>
  </si>
  <si>
    <t>zoe_moo</t>
  </si>
  <si>
    <t>https://www.reddit.com/r/fatpeoplestories/comments/4ppyio//d4ornre</t>
  </si>
  <si>
    <t>d5vtfar</t>
  </si>
  <si>
    <t>Find out what Juttis are, their history and where to buy them. See what our favourite Juttis are and more. All you need to know about Jutti in one place!
---
&amp;gt; * Traditional Juttis are usually decorated with colourful gold and silver thread which is embroidedinto the leather.
&amp;gt; * They are a common shoe for everyday use however more elaborate version of the Jutti are worn forweddings and ceremonies.
&amp;gt; * After this the leather is cut intothe relevant parts and shapes ready to be stitched together as a Jutti.
&amp;gt; * Traditionally the leather is shaped, cut and assembled by the men and the decoration of the Jutti is done by the women.
---
Here are some other news items:^credits ^to ^u-sr33
&amp;gt; * [10 Summer Colour Obsessions That Will Make You Love The Season Even More-features](http://goodtimes.ndtv.com/features/10-summer-colour-obsessions-that-will-make-you-love-the-season-even-more-1411690)
&amp;gt; * [Special Eid Store launched at ShopClues](http://www.business-standard.com/article/news-ians/special-eid-store-launched-at-shopclues-116062300428_1.html)
&amp;gt; * [Special Eid Store launched at ShopClues](http://www.financialexpress.com/article/industry/companies/special-eid-store-launched-at-shopclues/294595/)
---
^I'm ^a ^bot ^| ^OP ^can ^reply ^with ^"delete" ^to ^remove ^| [^Message ^Creator](http://www.reddit.com/message/compose/?to=sallurocks) ^| [^Source](https://github.com/hunkdivine/samacharbot2) ^| ^Did ^I ^just ^break? ^See ^how ^you ^can ^help! ^Visit ^the ^source ^and ^check ^out ^the ^Readme</t>
  </si>
  <si>
    <t>(1265, 1267)</t>
  </si>
  <si>
    <t>https://www.reddit.com/r/india/comments/4v6g8a//d5vtfar</t>
  </si>
  <si>
    <t>d94wmeo</t>
  </si>
  <si>
    <t>I'd love to participate for either Mafia or Deus Ex. Thanks OP!</t>
  </si>
  <si>
    <t>Eleyson</t>
  </si>
  <si>
    <t>https://www.reddit.com/r/pcmasterrace/comments/58x119//d94wmeo</t>
  </si>
  <si>
    <t>d3v81nu</t>
  </si>
  <si>
    <t>Rocket League thanks OP!</t>
  </si>
  <si>
    <t>Jablird</t>
  </si>
  <si>
    <t>https://www.reddit.com/r/pcmasterrace/comments/4meyn9//d3v81nu</t>
  </si>
  <si>
    <t>d6e2rka</t>
  </si>
  <si>
    <t xml:space="preserve">Based on my experience I think only the first one is guaranteed. I've evolved 10 Eevees and have gotten 3 Vapereons, 3 Sparkys, and 4 Ric Flareons. Each time making sure I followed proper protocol as outlined by OP in the original thread. 
</t>
  </si>
  <si>
    <t>pokemongoyellow</t>
  </si>
  <si>
    <t>STEVO121</t>
  </si>
  <si>
    <t>https://www.reddit.com/r/pokemongoyellow/comments/4xai42//d6e2rka</t>
  </si>
  <si>
    <t>d9fh4u1</t>
  </si>
  <si>
    <t>Its been 13 hours as of my comment and no update from OP.  I can only assume his device is shattered and vg was uninstalled.  :c RIP Walkerrr.</t>
  </si>
  <si>
    <t>vainglorygame</t>
  </si>
  <si>
    <t>Ajjeep09</t>
  </si>
  <si>
    <t>HalcyonHavoc [Nem/NemT][VG Bronze]</t>
  </si>
  <si>
    <t>https://www.reddit.com/r/vainglorygame/comments/5a9tgm//d9fh4u1</t>
  </si>
  <si>
    <t>d7l1hv8</t>
  </si>
  <si>
    <t>There's one Jordan jersey under the stairs that's showing the front. Why you gotta play with my ocd, OP?</t>
  </si>
  <si>
    <t>Pagooy</t>
  </si>
  <si>
    <t>https://www.reddit.com/r/nba/comments/52iqug//d7l1hv8</t>
  </si>
  <si>
    <t>cztuir0</t>
  </si>
  <si>
    <t xml:space="preserve">Your situation sounds miserable, OP.  I wish there was more I could do to help, but this is all I can offer.
There's this thing called "A+ CompTIA certification of computer repair."  To earn the certificate all you have to do is take and pass a test.  You won't be able to pass the test without training, fortunately there's a variety of tools on the market, both books and software, designed to help you do that.  You mentioned you're at your desk for an hour doing nothing, that sounds like the perfect opportunity to study.  I'll be frank with you, the learning material is not easy, but it's the opportunity towards something better.
Here's the link to the certification website.
https://certification.comptia.org/certifications/a
You'll have to google around yourself for learning materials.  The ones that are worth anything probably cost money.
Also, when I was in a difficult time fighting against hopelessness and despair, going to church helped to raise my moral.  Just something to consider. 
Good luck, OP.  </t>
  </si>
  <si>
    <t>poor</t>
  </si>
  <si>
    <t>HeadInTheBlender</t>
  </si>
  <si>
    <t>https://www.reddit.com/r/poor/comments/44x6xg//cztuir0</t>
  </si>
  <si>
    <t>d4ptiwd</t>
  </si>
  <si>
    <t xml:space="preserve">Nope, just makes you as the OP look desperate for attention. </t>
  </si>
  <si>
    <t>Conservative</t>
  </si>
  <si>
    <t>internoodle</t>
  </si>
  <si>
    <t>https://www.reddit.com/r/Conservative/comments/4pxomp//d4ptiwd</t>
  </si>
  <si>
    <t>d2lor7y</t>
  </si>
  <si>
    <t>seesharpdotnet</t>
  </si>
  <si>
    <t>https://www.reddit.com/r/AskReddit/comments/4gtdr8//d2lor7y</t>
  </si>
  <si>
    <t>d2ncwnc</t>
  </si>
  <si>
    <t>Wow OP. Rainbow Six, I always wanted that game. I just got a new SSD installed and it's rather empty at the moment. i'd love to fill it up with a copy of Rainbow six Siege :)
#DontLeaveMySSDEmpty</t>
  </si>
  <si>
    <t>alsvid_</t>
  </si>
  <si>
    <t>I5-4690K ~ 8GB DDR3 2133MHz ~ MSI R9 390X ~ ASUS Z97 Pro Gamer ~</t>
  </si>
  <si>
    <t>https://www.reddit.com/r/pcmasterrace/comments/4h4lq7//d2ncwnc</t>
  </si>
  <si>
    <t>d4qn6no</t>
  </si>
  <si>
    <t>Has eyes. You're good OP, they're legit.</t>
  </si>
  <si>
    <t>Repsneakers</t>
  </si>
  <si>
    <t>SyndicateRemix</t>
  </si>
  <si>
    <t>https://www.reddit.com/r/Repsneakers/comments/4q5sjf//d4qn6no</t>
  </si>
  <si>
    <t>d9ah3s3</t>
  </si>
  <si>
    <t>Unrelated, but I'm a fan of your flair OP.</t>
  </si>
  <si>
    <t>WorldOfWarships</t>
  </si>
  <si>
    <t>Lord_Seacow</t>
  </si>
  <si>
    <t>つ ◕_◕ ༽つ Gib Richelieu</t>
  </si>
  <si>
    <t>https://www.reddit.com/r/WorldOfWarships/comments/59mqgh//d9ah3s3</t>
  </si>
  <si>
    <t>d1213fo</t>
  </si>
  <si>
    <t>Heimerdinger is def OP.</t>
  </si>
  <si>
    <t>bravezombie</t>
  </si>
  <si>
    <t>Bronze II</t>
  </si>
  <si>
    <t>https://www.reddit.com/r/summonerschool/comments/4anfie//d1213fo</t>
  </si>
  <si>
    <t>d2jbbrq</t>
  </si>
  <si>
    <t>OP, do you love your husband?</t>
  </si>
  <si>
    <t>Papiduro</t>
  </si>
  <si>
    <t>https://www.reddit.com/r/relationships/comments/4gols7//d2jbbrq</t>
  </si>
  <si>
    <t>d2pjqah</t>
  </si>
  <si>
    <t>One topic guaranteed to inflame passions in Kazakhstan, Kyrgyzstan, and Tajikistan is land and China. China has taken land from Central Asia and farmers from China are already working rented fields in Central Asia and that has not sat well with locals.
---
&amp;gt; * One topic guaranteed to inflame passions in Kazakhstan, Kyrgyzstan, and Tajikistan is land and China.
&amp;gt; * Many Central Asian analysts have noted the SCO became China's vehicle for entering Central Asia economically and now China is at least a, if not the, leading trade partner of all five Central Asian states.
&amp;gt; * The deal for Kyrgyzstan to hand over 1,250 square kilometers of its land to China was signed in 1999.
&amp;gt; * Tajikistan and China also signed a border-demarcation agreement in 1999, but it was not until 2002 that Tajikistan acknowledged it was prepared to cede some 1,122 square kilometers of disputed territory to China.
---
Here are some other news items:^credits ^to ^u-sr33
&amp;gt; * [China’s Silk Road in Central Asia: transformative or exploitative?](http://blogs.ft.com/beyond-brics/2016/04/27/chinas-silk-road-in-central-asia-transformative-or-exploitative/)
---
^I'm ^a ^bot ^| ^OP ^can ^reply ^with ^"delete" ^to ^remove ^| [^Message ^Creator](http://www.reddit.com/message/compose/?to=sallurocks) ^| [^Source](https://github.com/hunkdivine/samacharbot2) ^| ^Did ^I ^just ^break? ^See ^how ^you ^can ^help! ^Visit ^the ^source ^and ^check ^out ^the ^Readme</t>
  </si>
  <si>
    <t>(1183, 1185)</t>
  </si>
  <si>
    <t>https://www.reddit.com/r/willis7737_news/comments/4hgsoe//d2pjqah</t>
  </si>
  <si>
    <t>cyyjne5</t>
  </si>
  <si>
    <t>gg, OP</t>
  </si>
  <si>
    <t>trypophobia</t>
  </si>
  <si>
    <t>CarlSagan6</t>
  </si>
  <si>
    <t>https://www.reddit.com/r/trypophobia/comments/40xoss//cyyjne5</t>
  </si>
  <si>
    <t>d3hh5kd</t>
  </si>
  <si>
    <t>Hey, cool. Thanks OP. 81</t>
  </si>
  <si>
    <t>tajjet</t>
  </si>
  <si>
    <t>Intel i7-4790K @4.7GHz, Sapphire Tri-X OC R9 390X + 290</t>
  </si>
  <si>
    <t>https://www.reddit.com/r/pcmasterrace/comments/4ks7m5//d3hh5kd</t>
  </si>
  <si>
    <t>d30pnk3</t>
  </si>
  <si>
    <t>Hello OP, thanks for posting on /r/PhotoshopRequest! 
While waiting for a reply, take a look at the [rules](https://www.reddit.com/r/PhotoshopRequest/wiki/index#wiki_rules) in case you missed them or check what was [gilded](https://www.reddit.com/r/PhotoshopRequest/gilded/) lately. Keep in mind that any violation of the rules may result in a ban!
Once your request is fulfilled, please remember to thank who helped you and to mark your post as solved. Cheers!
*I am a bot, and this action was performed automatically. Please [contact the moderators of this subreddit](/message/compose/?to=/r/PhotoshopRequest) if you have any questions or concerns.*</t>
  </si>
  <si>
    <t>https://www.reddit.com/r/PhotoshopRequest/comments/4isgd8//d30pnk3</t>
  </si>
  <si>
    <t>d6dekxr</t>
  </si>
  <si>
    <t xml:space="preserve">[NMS] OP is a generous OP. </t>
  </si>
  <si>
    <t>Farnzworth</t>
  </si>
  <si>
    <t>https://www.reddit.com/r/pcmasterrace/comments/4x3o0m//d6dekxr</t>
  </si>
  <si>
    <t>d4ssj11</t>
  </si>
  <si>
    <t>Yeah, I agree with these other comments. I just bought one of those sticks that OP linked, and I don't like it. It feels nice and smooth but it is too sensitive. It would be perfect if there was a way to calibrate it though. It feels like all or nothing on the stick, very difficult to get slight movements so games that require aiming are nearly impossible. The cross hairs are just whipping all around the screen... 
I searched Google for guides on how to repair the original sticks and it doesn't look too hard to get good results. That's my next step.</t>
  </si>
  <si>
    <t>n64</t>
  </si>
  <si>
    <t>retrogs</t>
  </si>
  <si>
    <t>https://www.reddit.com/r/n64/comments/4qcsmm//d4ssj11</t>
  </si>
  <si>
    <t>d6mbrov</t>
  </si>
  <si>
    <t>It's encouraging to see more and more of these posts prop up, finally - something else besides the endless torrent of mud-slinging. I felt as if I had come to a sub where **Knights of the Kojima Order** were here to slay anyone with downvotes for daring to even imagine themselves purchasing and enjoying a Metal Gear game. It's just a spin-off, and it looks like someone took a page out of the Twilight Zone, which is a lot of fun.
The way some people were downvoted by those perceiving themselves to be "*preserving the legacy of Hideo Kojima*" was practically bordering on insanity. Like the OP mentioned, this is actually quite tame and subdued compared to the other things we've seen in this franchise. I understand not appreciating or liking the premise, but hating it with all your body and core when you haven't even played a second of it? What? Why?</t>
  </si>
  <si>
    <t>(596, 598)</t>
  </si>
  <si>
    <t>metalgearsolid</t>
  </si>
  <si>
    <t>Darkshaunz</t>
  </si>
  <si>
    <t>Live only to Survive</t>
  </si>
  <si>
    <t>https://www.reddit.com/r/metalgearsolid/comments/4yaesw//d6mbrov</t>
  </si>
  <si>
    <t>czvqan2</t>
  </si>
  <si>
    <t>quit the BS OP! you hacked the CPU cooler to the case! ^^/s
Nice setup! :D</t>
  </si>
  <si>
    <t>el_f3n1x187</t>
  </si>
  <si>
    <t>AMD FX 8320 / GeForce GTX 970 / Kingston Beast 8GB 2133</t>
  </si>
  <si>
    <t>https://www.reddit.com/r/pcmasterrace/comments/453l51//czvqan2</t>
  </si>
  <si>
    <t>cyt88ny</t>
  </si>
  <si>
    <t>She's solid. Far away from being OP.</t>
  </si>
  <si>
    <t>AcidTaurus</t>
  </si>
  <si>
    <t>https://www.reddit.com/r/leagueoflegends/comments/40d2ds//cyt88ny</t>
  </si>
  <si>
    <t>d9mc81k</t>
  </si>
  <si>
    <t xml:space="preserve">sweet lord. bravo, OP. </t>
  </si>
  <si>
    <t>-SharkFarts-</t>
  </si>
  <si>
    <t>https://www.reddit.com/r/creepyPMs/comments/5b42eq//d9mc81k</t>
  </si>
  <si>
    <t>d6vnh6t</t>
  </si>
  <si>
    <t>Lucid Dreaming. Check Mate OP</t>
  </si>
  <si>
    <t>bazooked</t>
  </si>
  <si>
    <t>https://www.reddit.com/r/AskReddit/comments/4zgm6s//d6vnh6t</t>
  </si>
  <si>
    <t>cziwd4r</t>
  </si>
  <si>
    <t>You get my downvote OP.</t>
  </si>
  <si>
    <t>nickg141</t>
  </si>
  <si>
    <t>https://www.reddit.com/r/politics/comments/43kbix//cziwd4r</t>
  </si>
  <si>
    <t>czcolay</t>
  </si>
  <si>
    <t>"To Griffinity... and DeYandre!" is possibly the most clever thing I've ever come up with. It is literally perfect for when Blake and DJ connect on an a lob/
**edit** All right this is just ridiculous. Downvotes? For posting an absolute firecracker of an original nickname? OP specifically asked for the fuqbois of /r/NBA to post their garbage homemade nicknames and I come in like a hero or whatever and post possibly the greatest duo nickname to ever exist in the sport of basketball and I get panned. I mean do people not understand references? Are y'all just so used to bullshit "initial + jersey #" nicknames that you can't recognize the Mona Lisa of nicknames when it pisses on your doormat?
*I am a bot, and this action was performed automatically. Please [contact the moderators of this subreddit](/message/compose/?to=/r/nbacirclejerk) if you have any questions or concerns.*</t>
  </si>
  <si>
    <t>(275, 277)</t>
  </si>
  <si>
    <t>nbacirclejerk</t>
  </si>
  <si>
    <t>Your new overlord.</t>
  </si>
  <si>
    <t>https://www.reddit.com/r/nbacirclejerk/comments/42sdch//czcolay</t>
  </si>
  <si>
    <t>d4zirue</t>
  </si>
  <si>
    <t>For future reference OP, /r/askhistorians is a great subreddit for historical questions. If you don't get the answer you're looking for here, you might try searching for it there (or do it even if you do get an answer here, because you might find a different take on the whole thing).</t>
  </si>
  <si>
    <t>https://www.reddit.com/r/explainlikeimfive/comments/4rac38//d4zirue</t>
  </si>
  <si>
    <t>d3mqrkf</t>
  </si>
  <si>
    <t>Scuba divers recovered the body of a 56-year-old man from the submerged plane about three hours ...
---
&amp;gt; * New York: A small World War II vintage plane taking part in celebrations of its 75th anniversary flew a partial loop while smoke spewed from it and then crashed in the Hudson River between New York and New Jersey on Friday, and divers recovered a body from its sunken wreckage, police and witnesses said.
&amp;gt; * Scuba divers recovered the body of a 56-year-old man from the submerged plane about three hours later, New York Police Department Detective Michael Debonis said.
&amp;gt; * The three planes, the P-47, a P-40 and a photo plane, had been flying over the Hudson to shoot promotional material for the Jones Beach air show, Lewi said.
&amp;gt; * The identity of the pilot of the plane that crashed was being withheld, he said.
---
^I'm ^a ^bot ^| ^OP ^can ^reply ^with ^"delete" ^to ^remove ^| [^Message ^Creator](http://www.reddit.com/message/compose/?to=sallurocks) ^| [^Source](https://github.com/hunkdivine/samacharbot2) ^| ^Did ^I ^just ^break? ^See ^how ^you ^can ^help! ^Visit ^the ^source ^and ^check ^out ^the ^Readme</t>
  </si>
  <si>
    <t>(865, 867)</t>
  </si>
  <si>
    <t>https://www.reddit.com/r/willis7737_news/comments/4leu2n//d3mqrkf</t>
  </si>
  <si>
    <t>czq4t92</t>
  </si>
  <si>
    <t>Not the most OP, but I would love [[Ancestor's Call]] in other class's [[Malygos]] decks.</t>
  </si>
  <si>
    <t>souwaskittles</t>
  </si>
  <si>
    <t>https://www.reddit.com/r/hearthstone/comments/44fjje//czq4t92</t>
  </si>
  <si>
    <t>d05jw9w</t>
  </si>
  <si>
    <t>Hey OP! Thanks for giving the users of RGDB something to draw!       
Remember, our artists love to create for you, but they also would like to know that you've seen it and had a laugh! Please remember to acknowledge the drawings you do get. Thank you.
*I am a bot, and this action was performed automatically. Please [contact the moderators of this subreddit](/message/compose/?to=/r/redditgetsdrawnbadly) if you have any questions or concerns.*</t>
  </si>
  <si>
    <t>redditgetsdrawnbadly</t>
  </si>
  <si>
    <t>moderator bot</t>
  </si>
  <si>
    <t>https://www.reddit.com/r/redditgetsdrawnbadly/comments/46j4dd//d05jw9w</t>
  </si>
  <si>
    <t>d7geh7q</t>
  </si>
  <si>
    <t>He was taking the piss, OP I don't think this post was needed</t>
  </si>
  <si>
    <t>CuddlezCS</t>
  </si>
  <si>
    <t>https://www.reddit.com/r/GlobalOffensive/comments/51ybwh//d7geh7q</t>
  </si>
  <si>
    <t>d1wffdw</t>
  </si>
  <si>
    <t>This is often the case because the players who say these things have repeated the reasons for not running a card so many times on this subreddit that they no longer deem it necessary to repeat the same point; no offence, but a small number of R/Fs, ruling questions or just card discussions in general submitted do not suggest that the OP has tried entering their title into the search bar to find multiple identical responses.
However, I do agree that people shouldn't mindlessly make bold claims without giving justification.</t>
  </si>
  <si>
    <t>(336, 338)</t>
  </si>
  <si>
    <t>yugioh</t>
  </si>
  <si>
    <t>P__K</t>
  </si>
  <si>
    <t>Upstart for Game</t>
  </si>
  <si>
    <t>https://www.reddit.com/r/yugioh/comments/4e2foy//d1wffdw</t>
  </si>
  <si>
    <t>d9kx4gp</t>
  </si>
  <si>
    <t>I'm pretty new to reddit, so the reason why I wrote this didn't show up in the OP. Basically, I was assigned a project where I write five essays about any topic. I decided to write about YouTube because I enjoy making videos myself. For the argumentative essay, I decided to write about why prank channels are terrible.</t>
  </si>
  <si>
    <t>h3h3productions</t>
  </si>
  <si>
    <t>_awesomesoxz_</t>
  </si>
  <si>
    <t>https://www.reddit.com/r/h3h3productions/comments/5b102a//d9kx4gp</t>
  </si>
  <si>
    <t>d0bml3h</t>
  </si>
  <si>
    <t>Sounds like he's got a LOT of energy, which is typical for a puppy. I'm not sure he'll ever be mellow as labradors tend to be [pretty high energy](https://www.reddit.com/r/AskVet/comments/43tkbn/help_with_an_over_active_labrador/). You need to be doing tons of training, exercise, and mental stimulation. I'm talking about hours and hours of stimulation per day. They are not the type of dog you can just take for a walk and leave to their own devices for the rest of the day, at least not until he's matured.
But definitely start on the training first. Find a trainer that uses positive reinforcement in your area, and maybe shoot for a group class if you're feeling up for the high stress environment. The dog also needs to be walked for more than an hour a day, possibly several hours. It's definitely not too late to start correcting mistakes, OP. But I would start ASAP!</t>
  </si>
  <si>
    <t>(849, 851)</t>
  </si>
  <si>
    <t>Dogtraining</t>
  </si>
  <si>
    <t>Vamoosy</t>
  </si>
  <si>
    <t>https://www.reddit.com/r/Dogtraining/comments/47akkb//d0bml3h</t>
  </si>
  <si>
    <t>d2n9khh</t>
  </si>
  <si>
    <t>I am very, very glad that OP got good help, but I am also very, very impressed with the response from the officers. Not many officers would know how to handle a situation like that or respond appropriately, let alone as well as they did. Those cops get a big thumbs up.</t>
  </si>
  <si>
    <t>mythosopher</t>
  </si>
  <si>
    <t>https://www.reddit.com/r/depression/comments/4h2u31//d2n9khh</t>
  </si>
  <si>
    <t>d99jyw6</t>
  </si>
  <si>
    <t>OP, you had a blood pregnancy test that came out negative at the doctor's, right? just making sure.
&amp;gt;The thing that hurt me the most was when he said: "My parents would hate you if they found out about this." 
Yes, this is a huge red flag. First, that they would place the blame on you alone, as if your BF had nothing to do with you getting pregnant, and him saying that tells me he would play right along with it and paint you as a harlot that led him astray. I don't think you *should* trust him after this. This happened to a friend of mine in high school - she and her boyfriend had a pregnancy scare and the way he reacted just killed her trust in him. She said she just knew he wouldn't be there for her when the going got rough, and that was that.</t>
  </si>
  <si>
    <t>https://www.reddit.com/r/relationships/comments/59lxlz//d99jyw6</t>
  </si>
  <si>
    <t>d45y5qm</t>
  </si>
  <si>
    <t xml:space="preserve">If you think you will go more, yes. I do suggest that if/when you transition more that you switch to a different gym. But the point is that you are happy, healthy, and safe. If this gym provides that then I suggest going temporarily until you feel you can switch. 
Edit: Since apparently someone was offended by my comment I'll explain: When I was pre-t I had the body of a woman and everything that came with that. Me knowing I was male changed zero about my lifestyle. So going to an all girls gym for a few months or whatever is really no big deal. For all purposes related to the safety and what not of a women's only gym provides, I fit that bill.
If it were something like a girl's only scholarship I'd say no. But we are talking about a gym here. We are talking about working out and going home. It takes ZERO away from the women currently working out there. That's why I suggested leaving when OP transitions further because THEN it would be inappropriate. </t>
  </si>
  <si>
    <t>(904, 906)</t>
  </si>
  <si>
    <t>ftm</t>
  </si>
  <si>
    <t>Raptorrocket</t>
  </si>
  <si>
    <t>supergay, fly little minx</t>
  </si>
  <si>
    <t>https://www.reddit.com/r/ftm/comments/4npwbm//d45y5qm</t>
  </si>
  <si>
    <t>dam2ht3</t>
  </si>
  <si>
    <t>A massive word of caution regarding WALT and Les Numeriques' data:
We have our own WALT at XDA which we use only to *partially assess* and not fully judge, because like OP noted, the results are inconsistent and often incommensurable with what we see. We don't publish what we find but we do use it to assess what's going on from touch to kernel, from kernel to call back and from setColor() to screen proportionally. **However**, starting with USB Type C devices at first, and the Pixel XL in particular, we stopped paying attention to the measurements -- keep in mind the WALT is an old tool, originally meant for Micro USB devices, we don't even know if they rigged theirs to accept USB Type C and adapters add overhead/skew results. **The results are too inconsistent and bloated to believe** and having a Pixel XL and a OnePlus 3 and T sitting on my desk right now I can tell you the roundabout latency difference is more noticeable than 5% or even 10%. I have also attended a talk by Chet Haase from Google where he specified the efforts in Android 7.1/the Pixel that allowed them to reduce touch latency time (kernel to photon), and they got it down to less than 40ms on average IIRC. I don't think the touch to kernel would be bad enough on the Pixel XL to put it above 90ms... 
EDIT: Butt typo</t>
  </si>
  <si>
    <t>(170, 172)</t>
  </si>
  <si>
    <t>oneplus</t>
  </si>
  <si>
    <t>TachyonGun</t>
  </si>
  <si>
    <t>https://www.reddit.com/r/oneplus/comments/5fp160//dam2ht3</t>
  </si>
  <si>
    <t>d1p74lv</t>
  </si>
  <si>
    <t>upvoted OP
Karma given today:
link:   8
comment:   0
* /r/FreeKarma
* /r/Karma
* /r/KarmaForFree
---
PIV_bot^v3.01</t>
  </si>
  <si>
    <t>FreeKarma</t>
  </si>
  <si>
    <t>PIV_bot</t>
  </si>
  <si>
    <t>https://www.reddit.com/r/FreeKarma/comments/4d9z8n//d1p74lv</t>
  </si>
  <si>
    <t>cyphj8z</t>
  </si>
  <si>
    <t>She looks like a puffball of sweetness. RIP Syrii. Hugs, OP.</t>
  </si>
  <si>
    <t>cats</t>
  </si>
  <si>
    <t>Whatsamattahere</t>
  </si>
  <si>
    <t>https://www.reddit.com/r/cats/comments/3zv4hn//cyphj8z</t>
  </si>
  <si>
    <t>d44q7lp</t>
  </si>
  <si>
    <t>I would love planetary annihilation so I can play with my twin brother! He has it but hasn't really gotten into it because he has nobody to play with. Thanks for giving us the chance to win OP :)</t>
  </si>
  <si>
    <t>(190, 192)</t>
  </si>
  <si>
    <t>LizardFingers</t>
  </si>
  <si>
    <t>https://www.reddit.com/r/pcmasterrace/comments/4nk5m2//d44q7lp</t>
  </si>
  <si>
    <t>d1kge57</t>
  </si>
  <si>
    <t>When I didn't have enough $ to pay OP's mom.</t>
  </si>
  <si>
    <t>TheMalteseSailor</t>
  </si>
  <si>
    <t>https://www.reddit.com/r/AskReddit/comments/4cqarz//d1kge57</t>
  </si>
  <si>
    <t>d6zozjj</t>
  </si>
  <si>
    <t>&amp;gt; I'm looking forward to you opening your hearts
Ugh...Bratty THIS is the definition of passive aggressive...you almost had a whole email without being a dick...oh well, better luck next time!
OP - DH's response is very encouraging!!!  I hope you are feeling well &amp;amp; that you have everything in place for DD2's arrival :)  (I love that JNMIL knows more about the impending arrival than Bratty, it makes my llamas &amp;amp; I very gleeful!).
Rest up OP &amp;amp; tell DH to keep the awesomeness up!!!</t>
  </si>
  <si>
    <t>https://www.reddit.com/r/JUSTNOMIL/comments/4zw0ku//d6zozjj</t>
  </si>
  <si>
    <t>d7szr73</t>
  </si>
  <si>
    <t>I definitely like the mindset OP has going here, I feel like that's what I have going on</t>
  </si>
  <si>
    <t>TheRedPill</t>
  </si>
  <si>
    <t>Marino4K</t>
  </si>
  <si>
    <t>https://www.reddit.com/r/TheRedPill/comments/531wt7//d7szr73</t>
  </si>
  <si>
    <t>d71uowt</t>
  </si>
  <si>
    <t>Wow envy, great moves, keep it up!
OP Please keep posting these.</t>
  </si>
  <si>
    <t>JukinDota</t>
  </si>
  <si>
    <t>https://www.reddit.com/r/DotA2/comments/504sgh//d71uowt</t>
  </si>
  <si>
    <t>db8sao0</t>
  </si>
  <si>
    <t>I'm not picky. Happy holidays to OP!</t>
  </si>
  <si>
    <t>Heiski</t>
  </si>
  <si>
    <t>i5 4760K | GTX 760 | 12GB DDR3</t>
  </si>
  <si>
    <t>https://www.reddit.com/r/pcmasterrace/comments/5ii9tq//db8sao0</t>
  </si>
  <si>
    <t>cz6ane5</t>
  </si>
  <si>
    <t>~~Um, two thumbs down when I see that the list only contains groups for intuitives. (And I'm an INFJ).~~
edited: see clarification from OP [here](https://www.reddit.com/r/MBTIPlus/comments/41uplg/mbti_telegram_groups_xpost_rmbti/cz6at2j)</t>
  </si>
  <si>
    <t>MBTIPlus</t>
  </si>
  <si>
    <t>TK4442</t>
  </si>
  <si>
    <t>https://www.reddit.com/r/MBTIPlus/comments/41uplg//cz6ane5</t>
  </si>
  <si>
    <t>d4cswsw</t>
  </si>
  <si>
    <t>Nice loop there OP! I wouldn't mind DooM :P</t>
  </si>
  <si>
    <t>xX_IT_Guy_Xx</t>
  </si>
  <si>
    <t>i74820k | Gigabyte X79-UD3 | GTX 650Ti | 8gb RAM</t>
  </si>
  <si>
    <t>https://www.reddit.com/r/pcmasterrace/comments/4of5p8//d4cswsw</t>
  </si>
  <si>
    <t>dbovr0o</t>
  </si>
  <si>
    <t>Ah that's so generous of you OP!
I would love to have [Fallout 3](http://store.steampowered.com/app/22370/) and [Fallout New Vegas](http://store.steampowered.com/app/2028016/)
Why am I asking for these? well simply put, I've never played any of the fallout games and would love to see why everyone loves the series so much.
&amp;gt;Can be multiple to equal 25$
[Metro 2033 Redux](http://store.steampowered.com/app/286690)? ;D
Thank you!
[SteamID](https://steamcommunity.com/id/JKaw/)</t>
  </si>
  <si>
    <t>GiftofGames</t>
  </si>
  <si>
    <t>F0RCE963</t>
  </si>
  <si>
    <t>Grabbed 17</t>
  </si>
  <si>
    <t>https://www.reddit.com/r/GiftofGames/comments/5klkzm//dbovr0o</t>
  </si>
  <si>
    <t>d3imcb4</t>
  </si>
  <si>
    <t>In my extensive experiences with mango, the only thing that hurts you is the sap, which can cause mild chemical burns and peeling. Not sure what happened to OP</t>
  </si>
  <si>
    <t>(157, 159)</t>
  </si>
  <si>
    <t>smith_x_tt</t>
  </si>
  <si>
    <t>https://www.reddit.com/r/tifu/comments/4kv34p//d3imcb4</t>
  </si>
  <si>
    <t>d2xjm39</t>
  </si>
  <si>
    <t xml:space="preserve">3714
I would prefer dark souls 3 but I will take any of them if I win minus Garry's mod because I already own that. Thanks for the give away OP and good luck everyone. </t>
  </si>
  <si>
    <t>(142, 144)</t>
  </si>
  <si>
    <t>Climbing_Guy</t>
  </si>
  <si>
    <t>https://www.reddit.com/r/pcmasterrace/comments/4ic8pv//d2xjm39</t>
  </si>
  <si>
    <t>d8h19d0</t>
  </si>
  <si>
    <t>Both the Philippines and Thailand appear to be favouring China over the United States.
---
&amp;gt; * Both the Philippines and Thailand appear to be favouring China over the United States.
&amp;gt; * Duterte has been openingly courting Beijing in recent weeks despite a long-running and bitter dispute over the South China Sea.
&amp;gt; * On Wednesday, Thailand briefly detained and deported a Hong Kong student who helped organise pro-democracy protests at the request of China.
&amp;gt; * Victor Gao - Director of the China National Association of International Studies
---
^I'm ^a ^bot ^| ^OP ^can ^reply ^with ^"delete" ^to ^remove ^| [^Message ^Creator](http://www.reddit.com/message/compose/?to=sallurocks) ^| [^Source](https://github.com/hunkdivine/samacharbot2) ^| ^Did ^I ^just ^break? ^See ^how ^you ^can ^help! ^Visit ^the ^source ^and ^check ^out ^the ^Readme</t>
  </si>
  <si>
    <t>(584, 586)</t>
  </si>
  <si>
    <t>https://www.reddit.com/r/willis7737_news/comments/567w97//d8h19d0</t>
  </si>
  <si>
    <t>d5m8phb</t>
  </si>
  <si>
    <t>Ditto - personally, I think we're all adults here and can probably identify what deals we do or don't want to make.  But (and no offense to OP here) I think there is a notable difference between someone "muleing" an easy to obtain shelfie like Yuengling vs. someone paying for a couple of bottles of something much more rare and sought after. 
 When we start to do money for beer, we start getting into the weird microeconomics of the hobbie, where a few people with access to a rare beer can start to increase its "value" by asking more for it. I think that's what the mods are trying to avoid.
Imagine in OP'S situation, he finds someone willing to send the beer to him for cost, plus a small "service fee" for going and getting the beers. OP may say "No way, Jose. You get cost, that's what it's worth". But he may also say "That seems fair to me - we have a deal". Now the seller had an extra profit on the deal, say $20 bucks. OP gets his beer, and everyone is happy. In fact, the seller is so happy with this deal that he tells his local friends how easily he made $20 bucks picking up a beer for an out of town friend. Soon, his other friends are doing the same thing - entering lotteries or standing in lines to pick up beer just to sell at a profit. That means less beer going to the people in line behind them who just want to enjoy to beer, and I think, ultimately, that's the situation that the mods are trying to avoid supporting.
Now, I know what you're thinking - there are already at least half a dozen sites that allow you to "buy" beer for cash on the secondary market (cough cough MBC) - surely they're the ones who are driving the situation above much more than /r/beertrade. And I think you're absolutely right, but I believe the mods approach is a hardline one meant to speak to the state of beer trading as a whole, much more than the thought that one or two posts are inflating the value of something like DDG. 
At the end of the day, as Blast mentioned below, there are always people willing to help other people get good beer. You may not be able to find them through an ISO post, but they are out there. The more relationships you make through trading or tasting groups, the more friends you're likely to make. And unlike a stranger, a friend would have no problem giving you a couple of bottles of beer at cost, or maybe a little extra...you know, for beer money.</t>
  </si>
  <si>
    <t>(140, 142)</t>
  </si>
  <si>
    <t>beertrade</t>
  </si>
  <si>
    <t>carlso_aw</t>
  </si>
  <si>
    <t>https://www.reddit.com/r/beertrade/comments/4u0kfu//d5m8phb</t>
  </si>
  <si>
    <t>dbr062v</t>
  </si>
  <si>
    <t>Trouble, trouble, trouble.
---
&amp;gt; * For the first time, Sunburn Festival, a popular electronic dance music event, is being held in Pune.
&amp;gt; * This happened as the organisers faced hurdles in obtaining permission from the Goa government even after hosting the event there for nine years.
&amp;gt; * Earlier this month, 100 women from the Sanatan Sanstha, Vishwa Hindu Parishad (VHP) and Narad Mandir Nyas staged a dharna and demanded that the district collector cancel the music event.
&amp;gt; * Started in 2007, the four-day-long electronic dance music festival was held in Goa for nine years with around 4.5 lakh people participating in it every year.
---
Here are some other news items:^credits ^to ^u-sr33
&amp;gt; * [Sanatan Sanstha pulls all stops to cancel Sunburn](http://punemirror.indiatimes.com/pune/civic/Sanatan-Sanstha-pulls-all-stops-to-cancel-Sunburn/articleshow/56207498.cms)
&amp;gt; * [Pune: Sunburn festival faces the heat as farmer files PIL](http://www.mid-day.com/articles/pune-news-pune-sunburn-festival-farmer-pil/17866163)
---
^I'm ^a ^bot ^| ^OP ^can ^reply ^with ^"delete" ^to ^remove ^| [^Message ^Creator](http://www.reddit.com/message/compose/?to=sallurocks) ^| [^Source](https://github.com/hunkdivine/samacharbot2) ^| ^Did ^I ^just ^break? ^See ^how ^you ^can ^help! ^Visit ^the ^source ^and ^check ^out ^the ^Readme</t>
  </si>
  <si>
    <t>(1071, 1073)</t>
  </si>
  <si>
    <t>https://www.reddit.com/r/india/comments/5kvm0g//dbr062v</t>
  </si>
  <si>
    <t>d91hhr9</t>
  </si>
  <si>
    <t>I am hoping for. 9/10. From the demos it seems they have a solid plan and I hope the story pulls me in as much as others have. Thanks again OP</t>
  </si>
  <si>
    <t>Blindpete</t>
  </si>
  <si>
    <t>https://www.reddit.com/r/xboxone/comments/58jn9w//d91hhr9</t>
  </si>
  <si>
    <t>d7xvgx5</t>
  </si>
  <si>
    <t xml:space="preserve">First off, thanks for all your content, casting, and everything else you do for the community.  
Let me counter a couple of your points with some practical arguments.  The bulk of your proposed incentive ideas are based upon average stats from a hero at a certain level.  That makes sense until a balance patch.  If you lower a tank's health, suddenly he is easier to kill, has less health to tank damage for his team, and ultimately his stats will be different. Sure, the system can accumulate enough info to adjust the incentive calculations but until that adjustment is made do those games not count?  If the balance changes cause a hero to become complete garbage or totally OP, is that fair to the player to either award (or punish) good (or poor) performance simply because the hero they are playing isn't what it once was?  
Another thing you mention is "in ranked" they players would have an incentive not to troll or throw games because their individual performance matters.  I think you give some people too much credit as there are some who simply want to watch the world burn.  Sure they may eventually be pushed out of the upper levels but is that then fair to the lower level players who are improving and attempting to climb?  
And lastly, what if a really good player on a hero such as Illidan, who often needs to be enabled by a good support, gets matched with 4 others who are shit?  That Illidan can't get any work done and either attempts to make a play and dies or plays it safe and has super low numbers as a result. 
I really like the idea but the team based nature of this game, and the counter play possible in drafting, really makes such a system next to impossible to implement.  </t>
  </si>
  <si>
    <t>(680, 682)</t>
  </si>
  <si>
    <t>Lacainam</t>
  </si>
  <si>
    <t>Always in two places at once</t>
  </si>
  <si>
    <t>https://www.reddit.com/r/heroesofthestorm/comments/540j9s//d7xvgx5</t>
  </si>
  <si>
    <t>d6jch64</t>
  </si>
  <si>
    <t>Uh... are you going to hook us up with a recipe for that carnitas and cauli-rice, OP?</t>
  </si>
  <si>
    <t>ketorecipes</t>
  </si>
  <si>
    <t>massacre3000</t>
  </si>
  <si>
    <t>https://www.reddit.com/r/ketorecipes/comments/4xx4jj//d6jch64</t>
  </si>
  <si>
    <t>cyx2clp</t>
  </si>
  <si>
    <t xml:space="preserve">Looking at the OP's post history, this is probably a troll submission.
</t>
  </si>
  <si>
    <t>MensRights</t>
  </si>
  <si>
    <t>Jasperkr672</t>
  </si>
  <si>
    <t>https://www.reddit.com/r/MensRights/comments/40thpy//cyx2clp</t>
  </si>
  <si>
    <t>d75ijk9</t>
  </si>
  <si>
    <t>TIL OP does not know wtf he's talking about.</t>
  </si>
  <si>
    <t>marvelstudios</t>
  </si>
  <si>
    <t>TorontoRapture</t>
  </si>
  <si>
    <t>https://www.reddit.com/r/marvelstudios/comments/50nmjk//d75ijk9</t>
  </si>
  <si>
    <t>d4z7ybk</t>
  </si>
  <si>
    <t>What level/color is this? If I wanted to ask a stylist to give me highlights in this color, what color would I call it? Honestly OP, your color is so stunning. It will definitely take to darker colors. I think pastels are totally possible. Please be careful with them, though. If this isn't your virgin color, the certain vegetable dyes might be difficult to remove (I know from experience).</t>
  </si>
  <si>
    <t>(129, 131)</t>
  </si>
  <si>
    <t>FancyFollicles</t>
  </si>
  <si>
    <t>TiffanyMiddleton</t>
  </si>
  <si>
    <t>https://www.reddit.com/r/FancyFollicles/comments/4r8ndx//d4z7ybk</t>
  </si>
  <si>
    <t>d1sq37d</t>
  </si>
  <si>
    <t>Deck synergy is certainly a major contributor to your success as a player. You can have a lot of high level troops, but if your deck doesn't work well with itself, you won't get very far. This seems to be a common problem that I see. 
This is a really nice guide, and certainly goes over key things to think about when you build the deck. I especially like how you started with picking counters for cards you consistently struggle with. I know that a lot of my friends seem to just give up when they face a certain card, proclaiming it OP with no counter, without really considering a counter to use.
Well done with the guide.</t>
  </si>
  <si>
    <t>(537, 539)</t>
  </si>
  <si>
    <t>crazed3raser</t>
  </si>
  <si>
    <t>https://www.reddit.com/r/ClashRoyale/comments/4dm06e//d1sq37d</t>
  </si>
  <si>
    <t>dbiiufd</t>
  </si>
  <si>
    <t>&amp;gt; When I was suicidal and begged for her support she told me to stop guilt-tripping her.
Needed to add this: please, *please* know, OP, that this was **not OK** to do to her after you broke up. I'm not saying you are abusive, but this is abusive behavior. she is not responsible for you.</t>
  </si>
  <si>
    <t>(136, 138)</t>
  </si>
  <si>
    <t>chatte_du_monde</t>
  </si>
  <si>
    <t>https://www.reddit.com/r/relationships/comments/5jolmc//dbiiufd</t>
  </si>
  <si>
    <t>d3v7t2d</t>
  </si>
  <si>
    <t>You are amazing OP. Rocket League plss, i wanna gift it to a friend</t>
  </si>
  <si>
    <t>GetRaked</t>
  </si>
  <si>
    <t>https://www.reddit.com/r/pcmasterrace/comments/4meyn9//d3v7t2d</t>
  </si>
  <si>
    <t>d754tds</t>
  </si>
  <si>
    <t>I hopped in the light tank and was able to singlehandedly take over objectives in Rush. It did seem a little OP to me. I usually never use vehicles in Battlefield games but I was going 30+ kills and less than 5 deaths with the light tank pretty routinely.</t>
  </si>
  <si>
    <t>battlefield_one</t>
  </si>
  <si>
    <t>Sammii_sexy</t>
  </si>
  <si>
    <t>https://www.reddit.com/r/battlefield_one/comments/50lxm8//d754tds</t>
  </si>
  <si>
    <t>d8t10pa</t>
  </si>
  <si>
    <t>https://www.reddit.com/r/JUSTNOMIL/comments/57m27b//d8t10pa</t>
  </si>
  <si>
    <t>d7ip1fp</t>
  </si>
  <si>
    <t>This is actually really bad. Nerf fox's defensive options and give him Falco-esque recovery. If you're going to force a character to approach don't make his approach option bad. Having a hyper aggressive character with bad defense is balanced and seen in many fighting games. Honestly it feels like scrumpy really just doesnt like fox. Based on the tone in the video. Fox is very good but he's not super mega OP. We haven't gotten that far yet.</t>
  </si>
  <si>
    <t>(409, 411)</t>
  </si>
  <si>
    <t>smashbros</t>
  </si>
  <si>
    <t>Mr__Sweet</t>
  </si>
  <si>
    <t>https://www.reddit.com/r/smashbros/comments/52a7gu//d7ip1fp</t>
  </si>
  <si>
    <t>d28g7ww</t>
  </si>
  <si>
    <t>2p 1000 stars, all the lols.
These are cool points btw, OP - the game can probably play really differently based on density, MP or not.</t>
  </si>
  <si>
    <t>pokie6</t>
  </si>
  <si>
    <t>https://www.reddit.com/r/Stellaris/comments/4ffkwq//d28g7ww</t>
  </si>
  <si>
    <t>d9jozcl</t>
  </si>
  <si>
    <t xml:space="preserve">OP..  I've never done this DIY before so excuse my ignorance. I'm such a spoiled brat having so much access to that really good equipment.
However..  I think perhaps if you could create a light box with an encompassing chroma backdrop.  You could accomplish a much cleaner scan with the lazy suzan..
This what they used when I was a new rottoscope-er. </t>
  </si>
  <si>
    <t>3Dprinting</t>
  </si>
  <si>
    <t>HanoverWilliam</t>
  </si>
  <si>
    <t>https://www.reddit.com/r/3Dprinting/comments/5arpto//d9jozcl</t>
  </si>
  <si>
    <t>d8ewzuu</t>
  </si>
  <si>
    <t xml:space="preserve">He ain't wrong OP. </t>
  </si>
  <si>
    <t>Phyrexian_Archlegion</t>
  </si>
  <si>
    <t>https://www.reddit.com/r/funny/comments/55z3mj//d8ewzuu</t>
  </si>
  <si>
    <t>dauqqby</t>
  </si>
  <si>
    <t>Jesus, aside from whether or not the OP actually deserved it, how old is this admin?</t>
  </si>
  <si>
    <t>SS13</t>
  </si>
  <si>
    <t>Vivalas</t>
  </si>
  <si>
    <t>FTL13 Dev</t>
  </si>
  <si>
    <t>https://www.reddit.com/r/SS13/comments/5gsg7e//dauqqby</t>
  </si>
  <si>
    <t>d5t8jgt</t>
  </si>
  <si>
    <t>To be honest, I don't think you are a good video game designer, just because you think hearthstone is better than clashroyale. 
Hearthstone is the game which has un-fixable design flaws.  It is a coin flip game and you never know how you win/lose a game. At the very least in clashroyale skill is a thing. In hearthstone most of the tavern brawels have nothing to do with the word "Skill". And the skill cap for arena is super low, you just need to learn card values and that's all. The only "competitive" ladder is dominated by RNGesus, from starting hand you are already fighting with your luck like trying to get a win in the lottery ticket. If you love random so much why not get out of video games and play some gambling in real world?
I know ppl here have a lot complains about CR. But trust me I can complain even more about hearthstone if you give me time. 
Anyway, I'm not saying supercell is doing good enough here but by no means is hearthstone designed better than clashroyale. If saying that clashroyale is unfair for those F2P players,  then I'd say hearthstone is extremely unfair for those who take this game seriously.
EDIT: Add more explanations for RNG. Since OP is a "casual" player I would assume he never think about it.</t>
  </si>
  <si>
    <t>(1182, 1184)</t>
  </si>
  <si>
    <t>evol128</t>
  </si>
  <si>
    <t>https://www.reddit.com/r/ClashRoyale/comments/4us1p8//d5t8jgt</t>
  </si>
  <si>
    <t>d97hvsa</t>
  </si>
  <si>
    <t>The skin is OP</t>
  </si>
  <si>
    <t>Smite</t>
  </si>
  <si>
    <t>dadnaya</t>
  </si>
  <si>
    <t>Skadi Life EZ Life</t>
  </si>
  <si>
    <t>https://www.reddit.com/r/Smite/comments/59c3lb//d97hvsa</t>
  </si>
  <si>
    <t>d4yjmyh</t>
  </si>
  <si>
    <t>I have anxiety and this is something that used to keep me up at night, even when I was only like 16 years old. I didn't start dating around the same time as my friends, I knew I was chubbier than the rest of them (thus less desireable), I didn't have guys ever ask me out, I thought for sure no one was ever going to even consider marrying me. I was so determined not to be alone, when I did start dating I got into awful relationships with any guy that would date me that were going no where constantly. So I came up with an alternate "life plan" to feel more in control of my life.
Original Married Life Plan: graduate college, get married by at least age 28, buy a house, get a dog, have at least one child, preferably 2-4. Stay together forever, retire.
Alternate Single Life Plan: graduate college, buy a house, get a dog, have 1 child via sperm donor or other means, give that child the world, retire.
 I found a way to picture myself extremely happy in a 2 bedroom house with 2 dogs and a son/daughter, taking spinning classes at the local gym, working on my art in my spare time, and fostering old dogs when said child grows older and moves out.
Think of the worst fate a human can possibly live through. Did you think of an unwed woman in her 40s? Probably not. So why is this something you are placing your entire life's happiness on? Focus on loving yourself, and other things that make you happy. I think lady gaga said "your career isn't gonna wake up one day and tell you it doesn't love you anymore." Don't let your happiness depend on other people. There is so much more to life than marriage OP, once you learn to accept and not fear the possibility that you might not ever get married you will be much happier in life, whether you do get married or not. 
TLDR: Stop comparing yourself to others, make a new "life plan" that you could be happy with that doesn't involve needing to get married by 37, or at all. 
PS: Also really work on your self esteem! Loving yourself is literally the most liberating thing in the world. I used the "fake it till you make it" technique where you fake self confidence in your words and actions until you start to believe them. Good luck OP!</t>
  </si>
  <si>
    <t>(1613, 1615)</t>
  </si>
  <si>
    <t>ringruby</t>
  </si>
  <si>
    <t>https://www.reddit.com/r/relationships/comments/4r3ut7//d4yjmyh</t>
  </si>
  <si>
    <t>d7hs19h</t>
  </si>
  <si>
    <t>I already gave the D to your mom, OP, your mom!</t>
  </si>
  <si>
    <t>ThisIsTheMilos</t>
  </si>
  <si>
    <t>https://www.reddit.com/r/Jokes/comments/526rg0//d7hs19h</t>
  </si>
  <si>
    <t>dad9vij</t>
  </si>
  <si>
    <t>Key features of The Hindu's website redesign
---
&amp;gt;* The Hindu is pleased to relaunch its website www.thehindu.com with a contemporary design that showcases its valuable content keeping user experience at its centre.
&amp;gt;* The website is responsive, adapting itself to different device screen sizes, from desktop to laptop, tablet and mobile.
&amp;gt;* The site features rich multimedia content, including larger displays for videos, photo galleries and podcasts on trending news, entertainment and lifestyle issues.
&amp;gt;* The design highlights individual, promoted stories that have been curated by our editors to showcase the best of the rich content that The Hindu has to offer.
&amp;gt;* The website also integrates social media sharing options to help users refer articles easily to friends.
---
Here are some other news items:^credits ^to ^u-sr33
&amp;gt; * [Key features of The Hindu's website redesign](http://www.thehindu.com/news/Key-features-of-The-Hindus-website-redesign/article14846567.ece)
&amp;gt; * [Explained: Most Favoured Nation status](http://www.thehindu.com/news/explainer-on-most-favoured-nation-status/article9159163.ece)
&amp;gt; * [5 Ceasefire Violations By Pak In 24 Hours, Firing On Indian Posts, Villages](http://www.ndtv.com/india-news/5-ceasefire-violations-by-pak-in-24-hours-firing-on-indian-posts-villages-1469896)
&amp;gt; * [Twitteratti slam Kejriwal over The Hindu cartoon; trend #KejriwalInsultsHanuman](http://www.thehindu.com/news/kejriwalinsultshanuman-arvind-kejriwal-the-hindu-cartoon/article8245034.ece)
---
^I'm ^a ^bot ^| ^OP ^can ^reply ^with ^"delete" ^to ^remove ^| [^Message ^Creator](http://www.reddit.com/message/compose/?to=sallurocks) ^| [^Source](https://github.com/hunkdivine/samacharbot2) ^| ^Did ^I ^just ^break? ^See ^how ^you ^can ^help! ^Visit ^the ^source ^and ^check ^out ^the ^Readme</t>
  </si>
  <si>
    <t>(1566, 1568)</t>
  </si>
  <si>
    <t>https://www.reddit.com/r/india/comments/5el8as//dad9vij</t>
  </si>
  <si>
    <t>d9yp50i</t>
  </si>
  <si>
    <t>Vem a importancia de se escolher uma boa Xaroca? Mas as melhoras OP</t>
  </si>
  <si>
    <t>portugal</t>
  </si>
  <si>
    <t>Mostra_a_tua_Xaroca</t>
  </si>
  <si>
    <t>https://www.reddit.com/r/portugal/comments/5cpwm6//d9yp50i</t>
  </si>
  <si>
    <t>d2adv5x</t>
  </si>
  <si>
    <t>I hope you lose a sale OP
edit: and it also looks tacky</t>
  </si>
  <si>
    <t>boats</t>
  </si>
  <si>
    <t>spankbank43</t>
  </si>
  <si>
    <t>https://www.reddit.com/r/boats/comments/4flv1g//d2adv5x</t>
  </si>
  <si>
    <t>d5g58gc</t>
  </si>
  <si>
    <t>Damn OP... Did you turn out ok. Hows life now, what do you do?</t>
  </si>
  <si>
    <t>VADIMtheDREAM</t>
  </si>
  <si>
    <t>https://www.reddit.com/r/pics/comments/4tbmx3//d5g58gc</t>
  </si>
  <si>
    <t>d049xdg</t>
  </si>
  <si>
    <t>Songs like shine: I'd suggest some of this lady's English covers of the SAO themes: [Overfly]( https://www.youtube.com/watch?v=rBXz0hO8C1g) and [Yume Sekai (Dream World)](https://www.youtube.com/watch?v=lkzMXiIcc0g&amp;amp;index=3&amp;amp;list=PLgYAivc85cgagamcjg62iXezqCPlfL4FR)
Red Like Roses I: [Pirates of the Caribbean theme]( https://www.youtube.com/watch?v=Nox-xs61dmU)
Red Like Roses II: [Mirai Nikki OP I](https://www.youtube.com/watch?v=ql0NtjXIv_s)</t>
  </si>
  <si>
    <t>(403, 405)</t>
  </si>
  <si>
    <t>RWBY</t>
  </si>
  <si>
    <t>SpartanSlayer64</t>
  </si>
  <si>
    <t>Don't be so dramatic</t>
  </si>
  <si>
    <t>https://www.reddit.com/r/RWBY/comments/46cz31//d049xdg</t>
  </si>
  <si>
    <t>d538cts</t>
  </si>
  <si>
    <t>Thanks OP, you da best!</t>
  </si>
  <si>
    <t>Nathrin</t>
  </si>
  <si>
    <t>R9 380</t>
  </si>
  <si>
    <t>https://www.reddit.com/r/pcmasterrace/comments/4rouig//d538cts</t>
  </si>
  <si>
    <t>d3a17be</t>
  </si>
  <si>
    <t>Most Generic: probably **Seven Deadly Sins** to be honest. The amount of generic tropes in this show is very bothersome (Animal sidekick, Pervert MC who loves food, fanservice damsel in distress character, fantasy setting, antagonist that's evil for the sake of being evil, obligatory tsundere side character, OP Mc etc.), it might be good, but it's generic as hell from what I've seen (5 or 6 eps).
Least generic would be a toss up between **Mushishi** and **Monogatari**. For obvious reasons</t>
  </si>
  <si>
    <t>(310, 312)</t>
  </si>
  <si>
    <t>DoctorWhoops</t>
  </si>
  <si>
    <t>http://myanimelist.net/animelist/DoctorWhoops</t>
  </si>
  <si>
    <t>https://www.reddit.com/r/anime/comments/4jvujx//d3a17be</t>
  </si>
  <si>
    <t>d0ktsry</t>
  </si>
  <si>
    <t>I'm deeply ashamed in you, OP.
Why waste money on a hunting knife when you have all those plastic knives from the party?</t>
  </si>
  <si>
    <t>Mister_Underscore</t>
  </si>
  <si>
    <t>https://www.reddit.com/r/nosleep/comments/48idra//d0ktsry</t>
  </si>
  <si>
    <t>d20cpar</t>
  </si>
  <si>
    <t>That's exactly the reason why it will never be a permanent game mode. It's a lot of fun for a while but it gets boring pretty quick. And that is because it is not balanced. There are some really OP champions and a lot of weak champions. Once people figure out a "meta", most people stop dicking around and start to tryhard with the good champions. That happened with every game mode after a few days.</t>
  </si>
  <si>
    <t>(195, 197)</t>
  </si>
  <si>
    <t>Nudelauge</t>
  </si>
  <si>
    <t>https://www.reddit.com/r/leagueoflegends/comments/4ei8ql//d20cpar</t>
  </si>
  <si>
    <t>d2uxniv</t>
  </si>
  <si>
    <t>NTPC Ltd., India’s biggest power generator, has threatened to cut supplies to New Delhi equivalent to about half of the national capital’s demand over payments owed by two of the city’s electricity retailers.
---
&amp;gt; * NTPC Ltd.,Indias biggest power generator, has threatened to cut supplies to New Delhi equivalent to about half of the national capitals demand over payments owed by two of the citys electricity retailers.
&amp;gt; * State-owned NTPC may halt all of the 2,027 megawatts of power it supplies to BSES Rajdhani Power Ltd. and BSES Yamuna Power Ltd. from May 10, it said in separate notices posted on its website.
&amp;gt; * A threat to cut off power two years ago over a similar dispute with the retailers was defused after nations Supreme Court ordered NTPC not to disconnect supplies.
&amp;gt; * The Indian capital had a peak electricity demand of 3,618 megawatts in the month of March, according to the federal power ministrys Central Electricity Authority.
---
Here are some other news items:^credits ^to ^u-sr33
&amp;gt; * [Tata Steel moves to exit UK, David Cameron may hold emergency meeting](http://timesofindia.indiatimes.com/business/india-business/Tata-Steel-moves-to-exit-UK-Cameron-may-hold-emergency-meeting/articleshow/51620692.cms)
&amp;gt; * [A slice of India's culture on Rajpath](http://www.thehindu.com/news/national/live-67th-republic-day-celebrations/article8152716.ece)
---
^I'm ^a ^bot ^| ^OP ^can ^reply ^with ^"delete" ^to ^remove ^| [^Message ^Creator](http://www.reddit.com/message/compose/?to=sallurocks) ^| [^Source](https://github.com/hunkdivine/samacharbot2) ^| ^Did ^I ^just ^break? ^See ^how ^you ^can ^help! ^Visit ^the ^source ^and ^check ^out ^the ^Readme</t>
  </si>
  <si>
    <t>(1423, 1425)</t>
  </si>
  <si>
    <t>https://www.reddit.com/r/india/comments/4i4cfd//d2uxniv</t>
  </si>
  <si>
    <t>d2pxfjw</t>
  </si>
  <si>
    <t>Uau, e pensar que já tinha lido coisas absurdas sobre este tão nosso complexo de inferioridade!
Brilhante ideia OP! Tenho aqui uma boa colecção de faianças Bordallo Pinheiro que *dizem* lindamente com resto das tuas propostas! Posso até juntar um serviço completo da Vista Alegre e ainda uma notita de 50€, que é 50x mais que o que ganho num dia! Realmente, coitado... correcção, coitada (purse). Já a contactaste? Tens o escudo e a espada de Paladino?</t>
  </si>
  <si>
    <t>RecicleEstaConta</t>
  </si>
  <si>
    <t>https://www.reddit.com/r/portugal/comments/4hhe5j//d2pxfjw</t>
  </si>
  <si>
    <t>cyxuzyz</t>
  </si>
  <si>
    <t>https://www.reddit.com/r/IAmA/comments/40xk1b//cyxuzyz</t>
  </si>
  <si>
    <t>d30t36p</t>
  </si>
  <si>
    <t>A day in the life of India
---
&amp;gt;* When I quizzed him hard, apparently, at this point in time, HDFC Life offers him the best brokerage rates for getting in clients and he has a vested interest there.
&amp;gt;* He told me not to fall for it, called in the legal team from the group, and they asked me if I can tag along and play game because they know a scam is being perpetuated under their brand name.
&amp;gt;* Investigations disclose the firm is empanelled with IRDA to represent insurance companies and HDFC Life is one of its prominent clients.
&amp;gt;* He is from a remote hamlet in Uttar Pradesh, is married, has two young girls, is in his 30s and visits his wife and children once a year.
&amp;gt;* Once in the morning at some public place like a train station or a bus stop to decide the target for the day that has been set by their bosses.
---
Here are some other news items:^credits ^to ^u-sr33
&amp;gt; * [How a Mother's Day in India Uplifted the Lives of 1,700 Orphans](http://www.goodnewsnetwork.org/mothers-day-india-changed-lives-1700-orphans/)
---
^I'm ^a ^bot ^| ^OP ^can ^reply ^with ^"delete" ^to ^remove ^| [^Message ^Creator](http://www.reddit.com/message/compose/?to=sallurocks) ^| [^Source](https://github.com/hunkdivine/samacharbot2) ^| ^Did ^I ^just ^break? ^See ^how ^you ^can ^help! ^Visit ^the ^source ^and ^check ^out ^the ^Readme</t>
  </si>
  <si>
    <t>(1081, 1083)</t>
  </si>
  <si>
    <t>https://www.reddit.com/r/india/comments/4ist2j//d30t36p</t>
  </si>
  <si>
    <t>d6w7mvk</t>
  </si>
  <si>
    <t>I'm genuinely amazed that Skyrim (calling r/Skyrim) is only 37km each side - it seems loads bigger than that. 
Thanks OP!</t>
  </si>
  <si>
    <t>(119, 121)</t>
  </si>
  <si>
    <t>gaming</t>
  </si>
  <si>
    <t>StonehengeMan</t>
  </si>
  <si>
    <t>https://www.reddit.com/r/gaming/comments/4zi1nn//d6w7mvk</t>
  </si>
  <si>
    <t>daepfvr</t>
  </si>
  <si>
    <t>Wow, I'm so sorry OP. That is some bad luck.
I'm suddenly very happy with my 2 for 2.</t>
  </si>
  <si>
    <t>BBZak</t>
  </si>
  <si>
    <t>Team Mystinct</t>
  </si>
  <si>
    <t>https://www.reddit.com/r/pokemongo/comments/5erlsw//daepfvr</t>
  </si>
  <si>
    <t>d7ix06i</t>
  </si>
  <si>
    <t>The shit I find on this sub.... OP lay off the hallucinogenics.</t>
  </si>
  <si>
    <t>MarkMyWords</t>
  </si>
  <si>
    <t>Thunderliger</t>
  </si>
  <si>
    <t>https://www.reddit.com/r/MarkMyWords/comments/51woxb//d7ix06i</t>
  </si>
  <si>
    <t>d1m0t43</t>
  </si>
  <si>
    <t xml:space="preserve">Hello OP, I also experienced this. The badge-icon-sync seems a bit funky.
I experience similar undesired behaviour: 
* No badge-icon. 
* I go into the app; an new unread e-mail is visible which I do not open.
* When I close the app: voilà, a red badge has become visible. 
Iphone 5S, 9.3, latest app via crashlytics, refresh in background turned off.
Note: this happens often, but not always. Sometimes I encounter a red badge before opening the app. </t>
  </si>
  <si>
    <t>ProtonMail</t>
  </si>
  <si>
    <t>Alias71</t>
  </si>
  <si>
    <t>https://www.reddit.com/r/ProtonMail/comments/4cwdzi//d1m0t43</t>
  </si>
  <si>
    <t>d371dxc</t>
  </si>
  <si>
    <t>OP's name?
Adolf Hitler</t>
  </si>
  <si>
    <t>Lonelan</t>
  </si>
  <si>
    <t>https://www.reddit.com/r/AdviceAnimals/comments/4jgvn6//d371dxc</t>
  </si>
  <si>
    <t>d67jmc3</t>
  </si>
  <si>
    <t>OP, you're "alleged" daughter is now 19. That's not a baby or a child so it's up to you what you want to do financially. BUT if you do decide to help get a paternity test. Second, you could sue this woman for abduction. She TOOK your child without you even knowing about it and robbed you of a relationship with her. She STOLE something very precious from you and that's grounds for a lawsuit for emotional damages. THis is a Men's/Father's Rights Issue and you should stand up against this.</t>
  </si>
  <si>
    <t>Bilbo2016</t>
  </si>
  <si>
    <t>https://www.reddit.com/r/relationships/comments/4wh07o//d67jmc3</t>
  </si>
  <si>
    <t>d2tlakt</t>
  </si>
  <si>
    <t>Kinda figured OP was a female due to the username. Either that or a male PR with a freaky fetish for adorning holey spanx lol I enjoyed this. Reminds me of the SAR series that was up here not long ago. I can't get enough of these weird forest stories. Keep it up! BTW, I really don't wanna wait for all the other updates. Is there a way/link to retrieve OP's original post with all the experiences included?</t>
  </si>
  <si>
    <t>TeamWombat</t>
  </si>
  <si>
    <t>https://www.reddit.com/r/nosleep/comments/4huv64//d2tlakt</t>
  </si>
  <si>
    <t>d648bbb</t>
  </si>
  <si>
    <t>Please check the update on the OP.</t>
  </si>
  <si>
    <t>nvidia</t>
  </si>
  <si>
    <t>erik-o</t>
  </si>
  <si>
    <t>https://www.reddit.com/r/nvidia/comments/4vylag//d648bbb</t>
  </si>
  <si>
    <t>d2hhtqk</t>
  </si>
  <si>
    <t>Beijing to Start Creating Island on Disputed Reef in S China Sea
---
&amp;gt;* BEIJING (Sputnik)  China plans to start reclaiming land around the South China Sea shoal, disputed by Beijing, Taipei and Manila, local media reported.
&amp;gt;* The South China Morning Post reported on Sunday, citing Chinese military sources, that Beijing would start the reclamation activities before the end of the year.
&amp;gt;* The newspaper added that experts predict that Beijing could construct an airstrip on the shoal, to increase the Chinese Air Force's ability to expand its influence in the South China Sea.
&amp;gt;* China has a number of ongoing maritime disputes with other Asia-Pacific states, particularly territorial claims over a number of islands located in the South China Sea.
&amp;gt;* Beijing, Taipei and Manila all lay claim to the Scarborough Shoal, also known as Huangyan Island in Chinese and Panatag Shoal in Filipino, which lies some 100 miles off the Philippines.
---
Here are some other news items:^credits ^to ^u-sr33
&amp;gt; * [Beijing to Start Creating Island on Disputed Reef in S China Sea](http://sputniknews.com/asia/20160425/1038557095/china-south-sea-shoal.html)
&amp;gt; * [Sovereignty, legacy factors in Taiwan leader's island visit](http://www.dailymail.co.uk/wires/ap/article-3420559/Taiwan-leader-presses-claim-South-China-Sea-isle-trip.html)
---
^I'm ^a ^bot ^| ^OP ^can ^reply ^with ^"delete" ^to ^remove ^| [^Message ^Creator](http://www.reddit.com/message/compose/?to=sallurocks) ^| [^Source](https://github.com/hunkdivine/samacharbot2) ^| ^Did ^I ^just ^break? ^See ^how ^you ^can ^help! ^Visit ^the ^source ^and ^check ^out ^the ^Readme</t>
  </si>
  <si>
    <t>(1380, 1382)</t>
  </si>
  <si>
    <t>https://www.reddit.com/r/willis7737_news/comments/4gh1yy//d2hhtqk</t>
  </si>
  <si>
    <t>d2e0ogx</t>
  </si>
  <si>
    <t>OP are tickets sold out to the one in LA ticket master keeps saying no tix availability</t>
  </si>
  <si>
    <t>zelda</t>
  </si>
  <si>
    <t>ToadGamaken</t>
  </si>
  <si>
    <t>https://www.reddit.com/r/zelda/comments/4g1jfv//d2e0ogx</t>
  </si>
  <si>
    <t>czbefrx</t>
  </si>
  <si>
    <t>I don't have the appropriate research behind it, but if I had to guess, you are comparing yourself to "all those people" on a daily basis. A potential reason for the wildly different results of this program is attitude. Some individuals approach this as something hard, incredibly difficult, and that is it. When life happens, be it hitting the gym for the first time in years, continuing a diet, or solving a crisis at work, they go into the situation thinking, I can do this hard thing, I have been doing a hard thing for a while now, I haven't been able to do that before, ever, in my life, I can do this other hard thing. 
Other individuals go into this program looking at other's results on their best days, and compare those to their own worst days. You are forgetting the most important part of this program: You, yes you OP, are a Badass. You are doing something that 99.9% of the male population does not, or is not capable of doing. You are fighting against an enemy that is in your mind, and you are winning. Forget about other people, they are other people, and not you. You continue to fight this war of making yourself better, and focus on that. Believe in yourself, no matter who you are, what you have done, or where you are going, you are the only yourself you have. Learn to love yourself. "Superpowers" are a result of a healthy lifestyle AND an increase in self-confidence. You have one, work on the other.</t>
  </si>
  <si>
    <t>(829, 831)</t>
  </si>
  <si>
    <t>NoFap</t>
  </si>
  <si>
    <t>ClanLoneliest</t>
  </si>
  <si>
    <t>https://www.reddit.com/r/NoFap/comments/42ka8v//czbefrx</t>
  </si>
  <si>
    <t>dbf48ad</t>
  </si>
  <si>
    <t>Trump Inherits "The Good War" | RealClearDefense
---
&amp;gt; * As is the sometimes-custom of Trump, apart from several tweets (Let's get out of Afghanistan?) and inflammatory comments (Karzai is a crook), it's unclear what he wants to do in the country, despite the fact that it is the site of the longest war in U.S.history.
&amp;gt; * Yet the next American president has been a harsh critic of the very aid the Afghan state depends on, according to Barnett Rubin, director of New York University's Center on International Cooperation and a long-time adviser on Afghanistan to both the UN and the United States.
&amp;gt; * In Afghanistan, Trump may have a strong argument.
&amp;gt; * Rubin said Trump would face congressional opposition if he tried to cut off all of Afghanistan's aid.
---
^I'm ^a ^bot ^| ^OP ^can ^reply ^with ^"delete" ^to ^remove ^| [^Message ^Creator](http://www.reddit.com/message/compose/?to=sallurocks) ^| [^Source](https://github.com/hunkdivine/samacharbot2) ^| ^Did ^I ^just ^break? ^See ^how ^you ^can ^help! ^Visit ^the ^source ^and ^check ^out ^the ^Readme</t>
  </si>
  <si>
    <t>(800, 802)</t>
  </si>
  <si>
    <t>https://www.reddit.com/r/willis7737_news/comments/5jcus2//dbf48ad</t>
  </si>
  <si>
    <t>da9iom1</t>
  </si>
  <si>
    <t>*shows it*
What kind of stupit unpractical shit is this?
*puts it on a gramophone*
Oh wait...
*plays it*
Oh... Not bad OP, not bad at all!</t>
  </si>
  <si>
    <t>(124, 126)</t>
  </si>
  <si>
    <t>mastah-yoda</t>
  </si>
  <si>
    <t>https://www.reddit.com/r/gifs/comments/5e49ly//da9iom1</t>
  </si>
  <si>
    <t>da55inh</t>
  </si>
  <si>
    <t>Before people scream this is OP remember streamers are using fairly good geared characters.</t>
  </si>
  <si>
    <t>ZaccieA</t>
  </si>
  <si>
    <t>Unannounced</t>
  </si>
  <si>
    <t>https://www.reddit.com/r/pathofexile/comments/5dk2r3//da55inh</t>
  </si>
  <si>
    <t>db9nhf1</t>
  </si>
  <si>
    <t xml:space="preserve">Have you been charged?   Just read another post where the OP had been charged 2 weeks ago but had no emails since and not controllers to show for it.   </t>
  </si>
  <si>
    <t>oculus</t>
  </si>
  <si>
    <t>punkbuddy89</t>
  </si>
  <si>
    <t>https://www.reddit.com/r/oculus/comments/5inxus//db9nhf1</t>
  </si>
  <si>
    <t>d0n6meg</t>
  </si>
  <si>
    <t xml:space="preserve">Good luck with your date, OP. </t>
  </si>
  <si>
    <t>AskMen</t>
  </si>
  <si>
    <t>11NC</t>
  </si>
  <si>
    <t>https://www.reddit.com/r/AskMen/comments/48wg7h//d0n6meg</t>
  </si>
  <si>
    <t>d5y5mz2</t>
  </si>
  <si>
    <t>I think the point OP is trying to make is if Seagull, Shadder, Taimoo and the rest of the PC 1%ers played on console they would be still be in the top 1% after adjusting. I personally think the same would go the opposite way as well.</t>
  </si>
  <si>
    <t>pfd79</t>
  </si>
  <si>
    <t>https://www.reddit.com/r/Overwatch/comments/4vevso//d5y5mz2</t>
  </si>
  <si>
    <t>dbpdca3</t>
  </si>
  <si>
    <t xml:space="preserve">Everyone is citing $29,000 for OPs car but I only see OP mention $29,000 of debt on the car. We don't even know how much over that OP paid. Furthermore, let's say 20,000 of that was instead placed in a 401k. Assuming (not guaranteed) that the market follows historical trends that money could double up to 5 times. That would be $640,000 by withdrawal age. </t>
  </si>
  <si>
    <t>personalfinance</t>
  </si>
  <si>
    <t>Kevbot93</t>
  </si>
  <si>
    <t>https://www.reddit.com/r/personalfinance/comments/5kdlj5//dbpdca3</t>
  </si>
  <si>
    <t>d8y5byo</t>
  </si>
  <si>
    <t>Is there a Zelda game that isn't Japanese? Just kidding, OP. This is dope</t>
  </si>
  <si>
    <t>nintendo</t>
  </si>
  <si>
    <t>perfect_disguise</t>
  </si>
  <si>
    <t>https://www.reddit.com/r/nintendo/comments/585avs//d8y5byo</t>
  </si>
  <si>
    <t>d1andd3</t>
  </si>
  <si>
    <t>OP, don't keep us waiting, did you find out why?</t>
  </si>
  <si>
    <t>nonconformist3</t>
  </si>
  <si>
    <t>https://www.reddit.com/r/funny/comments/4bl6lh//d1andd3</t>
  </si>
  <si>
    <t>d2utdxr</t>
  </si>
  <si>
    <t>yo i just wanna come back to this thread and say i really saw no ill effects from this like you guys insisted i would. other than what i had wrote in OP but im not convinced that incident was 100% cause my Phen, i think it was a mixture of things that i wont get into. but other than that one night i was fine and i stopped cold turkey for a week. maybe i just have a really high tolerance to benzos (cause i do) idk, i still do not advise anyone to take the amounts i did not only because they were 'potentially dangerous' but it also didnt seem to increase in potency the more i took like a drug should. i never felt fucked up from taking 4+grams even though you think i would be mopped. its more of a waste then anything, LESS IS MORE with Phenibut. I have been dosing regularly for weeks now and im seeing way better results then when i was taking crazy doses.</t>
  </si>
  <si>
    <t>(150, 152)</t>
  </si>
  <si>
    <t>phenibut</t>
  </si>
  <si>
    <t>legomang</t>
  </si>
  <si>
    <t>https://www.reddit.com/r/phenibut/comments/4ax3rr//d2utdxr</t>
  </si>
  <si>
    <t>czs8ak6</t>
  </si>
  <si>
    <t>OP, it truly sounds like your friend is in an abusive relationship. It is absolutely okay if you do not want to be part of this friendship anymore, but please do not cut her out entirely. He will isolate her from everyone she knows until there is no one, and if she ever leaves she will need someone to help her. I am not sure if any of you other friends know what's going on, but in the face of that much rage (especially if I knew it would get taken out on Mary later), I can't say I would have said something either.</t>
  </si>
  <si>
    <t>D_Queen</t>
  </si>
  <si>
    <t>https://www.reddit.com/r/relationships/comments/44ogdb//czs8ak6</t>
  </si>
  <si>
    <t>d9u7ddq</t>
  </si>
  <si>
    <t>i would love Kathy Rain please!
TY OP!
[Steam ID](http://steamcommunity.com/id/near34212/)</t>
  </si>
  <si>
    <t>minato3421</t>
  </si>
  <si>
    <t>Gifted | Grabbed 8</t>
  </si>
  <si>
    <t>https://www.reddit.com/r/GiftofGames/comments/5c6jm0//d9u7ddq</t>
  </si>
  <si>
    <t>d9ft9mk</t>
  </si>
  <si>
    <t>Well this is going in this subreddit's history.. I upvoted, OP</t>
  </si>
  <si>
    <t>Koney_</t>
  </si>
  <si>
    <t>Best bird</t>
  </si>
  <si>
    <t>https://www.reddit.com/r/pokemon/comments/5ac0p2//d9ft9mk</t>
  </si>
  <si>
    <t>d1ti9zy</t>
  </si>
  <si>
    <t>&amp;gt;**Graves/Quinn absolutely negate any laning phase a melee champion can pull off, which is fucking absurd when you think about it.** Two champions basically say "if your auto attack is 175 range or less, you have to wait till you buy items to effect the game, because the laning phase is now completely out of your control." Renekton, Irelia, Yorick (yes he still exists) and all those other bruisers are just... gone. Instantly. They are supposed to be there for the strong laning phase, BUT NOPE! Eliminated! All attempts at laning phase are eliminated, and we just wait for those sweet sweet ADC items to out scale the bruisers.
&amp;gt;
&amp;gt;**Tanks all do some form of spam disengage ability that negates any and all attempts to actually fight in the laning phase.** Maokai Q, Naut E, Poppy Q, etc. You can't chase through a slow and in one move these champions not only nuke you, but also disengage the fight. ONCE AGAIN any attempts to fight in the laning phase are negated, and they just get to scale up. Almost all tanks outscale almost all bruisers with only few exceptions such as Jax managing to put out enough combo magic/physical sustained damage to out scale them. EVEN FUCKING AATROX gets beaten because their sustained damage and survivability means they never take any fucking damage and do just enough damage to out scale his healing. That's ignoring Malphite who just goes "LOLOLOL BRUISERS WANT TO AUTO ATTACK, THATS SO CUTE!"
&amp;gt;
&amp;gt;*Also, none of these are HARD. All these tanks just use their abilities in your general direction (or in Maokai's case, at all) and boom the fight is over. There's no out play, there's no skill. At least when you fight Sion or something there's a feeling that you can out play their disengage.*
&amp;gt;
&amp;gt;**Bruiser items were BUTCHERED at the start of the season.** Whether or not you think that it was fair, it's true. BotRK lost 25% of it's passive damage because Riot decided Kalista needed to exist. BC lost 100 HP and went up 500 gold because Riot decided Zed was more important THAN AN ENTIRE CLASS OF CHAMPIONS. Sterak's nerfed cause of ADCs. Maw transitioned away from bruisers and in to ADCs (which worked soooo well that they're nerfing the item. Who could imagine ADCs building Maw would turn out badly?)
&amp;gt;
&amp;gt;**Meanwhile the only bruisers that sit above 50% win rate are bruisers that can build the RIDICULOUSLY overpowered sated devourer.** Instead of doing anything about how fundamentally FUCKED UP sated devourer is Riot instead goes "mmm... yeah lets just keep nerfing EVERY champion that builds it." Meanwhile rageblade is the only single item for attack speed after Riot nerfed BotRK, made Trinity an ADC item (with 15% attack speed what the fuck?) and rageblade has such shitty build components that you basically throw the laning phase to complete it. NO WAIT... there's another attack speed item but only if you jungle.
&amp;gt;
&amp;gt;**BUT THEN we get the mid season talks come about.** What is said? Riot goes "oh yeah we're probably gonna nerf sated devourer and rageblade." Oh go fuck yourself Riot. Tanks are building discount items back to back (sunfire and iceborne) that give massive wave clear, lane control, build out of amazing components, scale great, and bruisers get "oh yeah we're probably gonna nerf sated devourer and rageblade." How about increasing the price on sunfire and iceborne by 200g each so maybe bruisers have time to build the THREE POINT FUCKING FIVE K gold BC? You know, BC which was intended to allow bruisers to fight tanks but then you said "mmm nah fuck bruisers BC is for Zed now!"
&amp;gt;
&amp;gt;**What's my point? Fuck you Riot. fix my laning phase.** The laning phase blows every single dick on the phase of the earth. An entire class of champions is dead, and the only mention they get is of nerfing their items? Oh I'm SURE that Irelia's minor buffs are totally gonna make her able to deal with Quinn's Blind!... I mean Quinn's knockback!... I mean Quinn's Slow!... I mean Quinn's speed boost! Oh wait, remember when every single fucking person who played against Quinn was like "maybe we shouldn't make Quinn viable?" AND THEN YOU DID IT ANYWAY? What was it? Arrogance? You believed you were so much smarter than the high ELO players that you thought a ranged champion with 4 different fucking ways to avoid melee range was going to be fun to lane against? I'd rather fight Lulu than Quinn! 
&amp;gt;
&amp;gt;.
&amp;gt;.
&amp;gt;
&amp;gt;**TLDR: Fuck you Riot fix my class.** Give me an attack speed item that doesn't come from needing smite. Remove sated devourer and stop nerfing every fucking champion that builds it. Stop pretending rageblade is relevant when a grand total of 0 people build it competitively. Stop making EVERY SINGLE CHAMPION able to negate the laning phase so early game champions are useless. Stop being so damn arrogant and pretending that ADCs are going to function top lane without severe changes to the ... everything that has to do with LoL.
&amp;gt;
&amp;gt;.
&amp;gt;.
&amp;gt;
&amp;gt;**SO PEOPLE SAYING "HASHINSHIN YOU'RE A SALT MINE WHY DON'T YOU SUGGEST SOME THINGS!"** Okay. I'll suggest some things: 
&amp;gt;
&amp;gt;* Sunfire combine cost increased by 200. Iceborne combine cost increased by 200. LDR gives 10% damage at 1k HP, rather than 15% damage at 500 HP. (Seriously LDR is a fucked item that just invalidates bruisers late game, if you want tanks to be weaker then nerf their ability to snowball by completing two cheap items for massive effect, like I would.)
&amp;gt;
&amp;gt;* Iceborne slightly reworked. Now does 150% damage to the main target, 75% damage to secondary targets. Still +200 gold. (More expensive, slightly more single target, significantly reduced wave clear potential.) Slow field reverted to how it worked before (slight buff for ezreal, nerf for mid-end game tanks. If Ezreal is OP then just nerf Ezreal.)
&amp;gt;
&amp;gt;* BC cost decreased to 3200. HP increased to 400. Damage reduced to 50.
&amp;gt;
&amp;gt;* Trinity no longer builds out of zeal, now builds out of stinger. Gives 10% more CDR and 35% more attack speed, loses 20% crit and 5% movement speed. HP increased to 300.
&amp;gt;
&amp;gt;* BotRK now gives 7% HP damage on melee champions. (Still 6% HP on ranged.)
&amp;gt;
&amp;gt;* Aatrox's W procs have 50% bonus armor pen. (Both on the damage and healing versions, so drain tanking a tank actually... does something.)
&amp;gt;
&amp;gt;* Olaf's armor per level increased by 0.5. His E AD ratio increased by 0.1.(In addition to the buffs on the PBE.)
&amp;gt;
&amp;gt;* Titanic hydra now has 8 seconds CD on the active and is reduced by 1 seconds for each ability hit, but bonus damage reduced to 5% HP. (Less burst, more sustained damage. Plus the item lost FIFTEEN damage I mean come on.)
&amp;gt;
&amp;gt;* Hecarim's E CD reduced to 20-16 rather than 24-16 so he can lane against ranged opponents more effectively.
&amp;gt;
&amp;gt;* Darius's base HP increased by 30 so he can survive all-ins during the laning phase more effectively.
&amp;gt;
&amp;gt;* Mundo given 30 more HP and 2 armor so he can survive all-ins during the laning phase more effectively. His Q full heal on hit removed, but half heal remains. (Less Q all day and make the laning phase boring, more actually fight but have the stats to do it.)
&amp;gt;
&amp;gt;* Yorick ignored again.
&amp;gt;
&amp;gt;* Jaurim's fist base HP increased to 200. (Now you can sit on a Jaurim's fist as a Renekton/Irelia/etc. in order to survive tank burst but still get some damage.)
&amp;gt;
&amp;gt;* Sterak's Gage HP increased to 500. Effect changed to a 20% shield that does NOT decay. No more building no HP and having an effective 30% more HP. Now people that build HP will actually work with the item.
&amp;gt;
&amp;gt;* Maw of Malmortius reverted to S5 version. No more armor pen. Gets 10 more MR over the S5 version to make it ... well not as bad. No more ADCs building anti-burst items that also give burst because that is so stupid that I can't even.
&amp;gt;
&amp;gt;* Frozen heart armor increased to 95.
&amp;gt;
&amp;gt;* Frozen Mallet damage increased to 45.
&amp;gt;
&amp;gt;* Death's Dance cost reduced by 100. (Nerf Graves if you have to, a slight slight buff to champs like Riven/Aatrox who have to build this monster of an item.)
&amp;gt;
&amp;gt;* Sated Devourer changed to be a copy of rageblade except no AP. The exact same thing as rageblade, just no AP. No more rage+sated. No more stack the jungle shit. Just like every other jungle item: Just a weaker version of a normal item, but for far cheaper.</t>
  </si>
  <si>
    <t>(5801, 5803)</t>
  </si>
  <si>
    <t>undelete</t>
  </si>
  <si>
    <t>FrontpageWatch</t>
  </si>
  <si>
    <t>https://www.reddit.com/r/undelete/comments/4dr45l//d1ti9zy</t>
  </si>
  <si>
    <t>cz06now</t>
  </si>
  <si>
    <t>&amp;gt;What do you think?
I find this question profound. Trying to be as empathetic toward a professional athlete as possible, does an outsider's opinion on my ability matter? It really shouldn't. I totally understand in cases like Tom Cleverley where the abuse is relentless, but it's an unwritten, agreed-upon rule, that you will get scrutinized for your performances. Much like a teacher must be equipped to handle hecklers in the classroom, an athlete must also be equipped to handle criticism from the fans and media. 
However, you raise a good point. The youthfulness of this squad probably does exacerbate this issue, and I do agree with you on that, OP.</t>
  </si>
  <si>
    <t>(657, 659)</t>
  </si>
  <si>
    <t>reddevils</t>
  </si>
  <si>
    <t>flaffl21</t>
  </si>
  <si>
    <t>https://www.reddit.com/r/reddevils/comments/414ltq//cz06now</t>
  </si>
  <si>
    <t>da4mzkw</t>
  </si>
  <si>
    <t>You know, when I read obvious bait like this, I sit back and wonder to myself if the OP is giggling like a school girl, or simply pounding it when he reads the responses he gets.
Then I wonder to myself, who in the grand scheme of things is really worse off. Because on one hand, yeah people play into the bait posts of obvious trolls... and that's what the baiting people want, the attention. On the other hand, to so desperately want that form of attention begs all kinds of questions on their own state of mind.
My hope is that some day, the OP can be hugged in the loving embrace of regular, emotionally mature human beings who will accept him for who he is.</t>
  </si>
  <si>
    <t>TigerKnight</t>
  </si>
  <si>
    <t>Ash198</t>
  </si>
  <si>
    <t>https://www.reddit.com/r/TigerKnight/comments/5dhhmt//da4mzkw</t>
  </si>
  <si>
    <t>cyqocgc</t>
  </si>
  <si>
    <t>&amp;gt;I have had it for two years now, but I travel so much worldwide I barely put a 1000 miles on it.
Just prepare yourself for how awesome the seller is, OP.</t>
  </si>
  <si>
    <t>motorcycles</t>
  </si>
  <si>
    <t>errrah</t>
  </si>
  <si>
    <t>'89 NT650 Hawk GT</t>
  </si>
  <si>
    <t>https://www.reddit.com/r/motorcycles/comments/40068z//cyqocgc</t>
  </si>
  <si>
    <t>d1btfsf</t>
  </si>
  <si>
    <t>OP, what did you end up going with?</t>
  </si>
  <si>
    <t>PandR</t>
  </si>
  <si>
    <t>butters_of_it</t>
  </si>
  <si>
    <t>https://www.reddit.com/r/PandR/comments/48vfoe//d1btfsf</t>
  </si>
  <si>
    <t>d0e6clw</t>
  </si>
  <si>
    <t>Hi! Really generous of you OP, thanks a lot :)</t>
  </si>
  <si>
    <t>suprsam7</t>
  </si>
  <si>
    <t>5820K @ 4.2Ghz - GTX960 - 16GB RAM</t>
  </si>
  <si>
    <t>https://www.reddit.com/r/pcmasterrace/comments/47ma11//d0e6clw</t>
  </si>
  <si>
    <t>d7bo4f5</t>
  </si>
  <si>
    <t xml:space="preserve">OP I have your exact gun...it will cycle literally everything.  Keep in mind I have only put about 500 rounds through mine at the moment so I am still trying to break it in with full loads IE 1 1/8 oz at a minimum of 1200fps
</t>
  </si>
  <si>
    <t>ClayBusters</t>
  </si>
  <si>
    <t>snkp360</t>
  </si>
  <si>
    <t>https://www.reddit.com/r/ClayBusters/comments/51d3ns//d7bo4f5</t>
  </si>
  <si>
    <t>d2lfqxw</t>
  </si>
  <si>
    <t>Yeah, I'm with you OP. Everyone knows that new memes always start on 4chan.</t>
  </si>
  <si>
    <t>Vadrone</t>
  </si>
  <si>
    <t>https://www.reddit.com/r/AdviceAnimals/comments/4gww90//d2lfqxw</t>
  </si>
  <si>
    <t>da2jjrt</t>
  </si>
  <si>
    <t xml:space="preserve">I feel OP I'm the same way Ross and Rachel was really annoying to me by the later parts of the show, and with Joey being my favorite male friend all I wanted was his happiness </t>
  </si>
  <si>
    <t>howyoudoin</t>
  </si>
  <si>
    <t>M0del4O248</t>
  </si>
  <si>
    <t>https://www.reddit.com/r/howyoudoin/comments/5d4e6n//da2jjrt</t>
  </si>
  <si>
    <t>d5xir2k</t>
  </si>
  <si>
    <t>Poyan shares refugees' problems with Jhagra
---
&amp;gt;* KABUL (Pajhwok): The Afghan consul-general has shared problems of refugees in Pakistan with the Khyber Pakhtunkhwa governor.
&amp;gt;* A statement from the Afghan consulate said Dr. Abdullah Wahid Poyan met Iqbal Zafar Jhagra at the governors house on Friday.
&amp;gt;* Matters of mutual interest, with particular reference to Afghan refugees in the northwestern province and situation in the region, were discussed.
&amp;gt;* Visas issued by the Afghan consulate and prevention of police harassment of refugees also figured at the meeting in Peshawar.
&amp;gt;* According to another report, Afghan school principals in Khyber Pakhtunkhwa complained of police harassment during a separate meeting with Poyan.
---
^I'm ^a ^bot ^| ^OP ^can ^reply ^with ^"delete" ^to ^remove ^| [^Message ^Creator](http://www.reddit.com/message/compose/?to=sallurocks) ^| [^Source](https://github.com/hunkdivine/samacharbot2) ^| ^Did ^I ^just ^break? ^See ^how ^you ^can ^help! ^Visit ^the ^source ^and ^check ^out ^the ^Readme</t>
  </si>
  <si>
    <t>(778, 780)</t>
  </si>
  <si>
    <t>https://www.reddit.com/r/willis7737_news/comments/4vdroi//d5xir2k</t>
  </si>
  <si>
    <t>d2vll5o</t>
  </si>
  <si>
    <t>Lmfao how often was volleyball a thing for them? This deserves gold, yet i havent the gold to guild thee, OP</t>
  </si>
  <si>
    <t>todayilearned</t>
  </si>
  <si>
    <t>Cloudninefeelinfine</t>
  </si>
  <si>
    <t>https://www.reddit.com/r/todayilearned/comments/4i50eo//d2vll5o</t>
  </si>
  <si>
    <t>czdt5wj</t>
  </si>
  <si>
    <t xml:space="preserve">I am so sorry OP.  I believe your reaction was completely appropriate and normal.  I think that a discussion with your professor is a great idea, if you feel comfortable and it seems like the professor is super cool.  I don't think you need to go into great details of your childhood abuse.  Maybe just tell them you are a survivor of child abuse and the assigned reading unfortunately brought up a lot of painful memories which you are working through.  You'll do your best to contribute.  
It's okay to be upset, and cry and have a snotty nose.  It's ok to show you have been affected by something completely out of your control.  You don't need to prove anything to anyone.
What you need to do now is recognize this and then tell yourself that it won't define you.
Good luck OP!
</t>
  </si>
  <si>
    <t>raisedbynarcissists</t>
  </si>
  <si>
    <t>hankerforahunkacheez</t>
  </si>
  <si>
    <t>https://www.reddit.com/r/raisedbynarcissists/comments/42xhp2//czdt5wj</t>
  </si>
  <si>
    <t>d8qy0y7</t>
  </si>
  <si>
    <t xml:space="preserve">i dont know about the lore or tabletop but in DOW2 autocannons do a crazy amount of damage as in that shit is OP crazy. </t>
  </si>
  <si>
    <t>(110, 112)</t>
  </si>
  <si>
    <t>40kLore</t>
  </si>
  <si>
    <t>stankycarrot</t>
  </si>
  <si>
    <t>Khorne</t>
  </si>
  <si>
    <t>https://www.reddit.com/r/40kLore/comments/57banj//d8qy0y7</t>
  </si>
  <si>
    <t>d308mwp</t>
  </si>
  <si>
    <t>This is what I thought the whole beta. Why choose him if you can support your team mates in better way without risking death so much. I really didn't understand why he has so little HP. And ye I saw after I played him for a long time (since I wanted to know how he's played best) that his DPS is great, but as OP already stated that all the DPS in the world doens't matter. I've mained medic for alot of hours in tf2 and Overwatch does a great job on being the successor  (imo) of tf2 with the support heroes. This guy is just the only thing I don't understand.</t>
  </si>
  <si>
    <t>DarkFQ</t>
  </si>
  <si>
    <t>Reaper</t>
  </si>
  <si>
    <t>https://www.reddit.com/r/Overwatch/comments/4imrls//d308mwp</t>
  </si>
  <si>
    <t>d0ah10u</t>
  </si>
  <si>
    <t>While I agree with your point, it's not the debuffs that are to short, it's that violent runes are OP.
Honestly a lot of people come up with ways the try and nerf violent, but if it were up to me, I'd just go as simple to limited violent procs to 1 additional turn.
This would still make violent undoubtedly the best set in the game, however I think it would allow other sets to be considered on certain monsters rather than violent being the end all be all for all monsters.
Not only that but I think while would still get reckted by unlucky procs, matches won't literally just be a dice role on every fight.</t>
  </si>
  <si>
    <t>summonerswar</t>
  </si>
  <si>
    <t>StevenAbraham</t>
  </si>
  <si>
    <t>#1 TAOR</t>
  </si>
  <si>
    <t>https://www.reddit.com/r/summonerswar/comments/472rjk//d0ah10u</t>
  </si>
  <si>
    <t>d2htwxq</t>
  </si>
  <si>
    <t>OP i am assuming you reached the th9 grind of buildings taking almost 2 weeks and having to raise heroes and walls to be useful in war?
your best bet for finding the game to be fun again would probably be joining an active clan that still chats frequently and wars constantly. that is what keeps me going because i have people that also enjoy playing to talk to. i also love the strategy of developing plans to attack bases during war so that helps</t>
  </si>
  <si>
    <t>ClashOfClans</t>
  </si>
  <si>
    <t>Thisguyneedsbeer</t>
  </si>
  <si>
    <t>https://www.reddit.com/r/ClashOfClans/comments/4gi1fg//d2htwxq</t>
  </si>
  <si>
    <t>cytnp91</t>
  </si>
  <si>
    <t>Big argument in the video comments about their tactics being too confrontational and aggressive...making it counterproductive.
The Peaceful Streets OP seems to disagree. Why call yourself peaceful then?</t>
  </si>
  <si>
    <t>(149, 151)</t>
  </si>
  <si>
    <t>AmIFreeToGo</t>
  </si>
  <si>
    <t>rondeline</t>
  </si>
  <si>
    <t>4th amendment protects us from ourselves</t>
  </si>
  <si>
    <t>https://www.reddit.com/r/AmIFreeToGo/comments/40ccif//cytnp91</t>
  </si>
  <si>
    <t>damkb8z</t>
  </si>
  <si>
    <t xml:space="preserve">This is interesting. Keep us up to date OP. Glad you're safe. I've never been in an accident while in an uber before thankfully, but I'd like to know how they handle this situation. 4 hours is unacceptable. </t>
  </si>
  <si>
    <t>uber</t>
  </si>
  <si>
    <t>NINGENmashin</t>
  </si>
  <si>
    <t>https://www.reddit.com/r/uber/comments/5frsov//damkb8z</t>
  </si>
  <si>
    <t>d9j5pue</t>
  </si>
  <si>
    <t>https://www.reddit.com/r/PhotoshopRequest/comments/5ati67//d9j5pue</t>
  </si>
  <si>
    <t>d3woqle</t>
  </si>
  <si>
    <t xml:space="preserve">This is really bad.
It's an extremely amateur attempt at providing any sort of statistical analysis and it's upvoted so highly. 
Many better posts have been ignored but this one has numbers and OP saying saying how stupid it is and how humble he is so it is upvoted.
Come on, do you REALLY think all these guys who's sole job is recruiting and evaluating talents is inferior than some kid who just decided to think real hard on how best to evaluate nba talent? </t>
  </si>
  <si>
    <t>(196, 198)</t>
  </si>
  <si>
    <t>thisisasham2</t>
  </si>
  <si>
    <t>https://www.reddit.com/r/nba/comments/4mlxwj//d3woqle</t>
  </si>
  <si>
    <t>d1rfdub</t>
  </si>
  <si>
    <t>Thanks OP! a bit interested in Ultimate General Gettysburg, im very into strategic games</t>
  </si>
  <si>
    <t>lzkicker</t>
  </si>
  <si>
    <t>Steam ID Here</t>
  </si>
  <si>
    <t>https://www.reddit.com/r/pcmasterrace/comments/4dj6j8//d1rfdub</t>
  </si>
  <si>
    <t>d8tl07q</t>
  </si>
  <si>
    <t>OP you are wrong. If Valve forces us to recalibrate every time we take a break I will quick Dota and never play it again. 
We dont want this shit. I should not be punished because I dont play 5 games per day. Get out of here.</t>
  </si>
  <si>
    <t>realister</t>
  </si>
  <si>
    <t>https://www.reddit.com/r/DotA2/comments/57llvw//d8tl07q</t>
  </si>
  <si>
    <t>d0l3dto</t>
  </si>
  <si>
    <t>I applaud the second guy for not correcting OP's grammar. People on the internet typically never let that sword of thing go.</t>
  </si>
  <si>
    <t>iamverysmart</t>
  </si>
  <si>
    <t>trevize1138</t>
  </si>
  <si>
    <t>https://www.reddit.com/r/iamverysmart/comments/48nivt//d0l3dto</t>
  </si>
  <si>
    <t>d7vlhi6</t>
  </si>
  <si>
    <t>https://www.reddit.com/r/PhotoshopRequest/comments/53re9c//d7vlhi6</t>
  </si>
  <si>
    <t>dajl9kn</t>
  </si>
  <si>
    <t>Thanks OP for doing a great giveaway.</t>
  </si>
  <si>
    <t>icedearth15324</t>
  </si>
  <si>
    <t>https://www.reddit.com/r/xboxone/comments/5fe10o//dajl9kn</t>
  </si>
  <si>
    <t>d1e2rss</t>
  </si>
  <si>
    <t>**New OP 1d4rdyf New VideoSpammer, steals videos from original channel and reposted? Original  https://www.youtube.com/watch?v=_kEJSkuN0Ag**</t>
  </si>
  <si>
    <t>likerage</t>
  </si>
  <si>
    <t>51</t>
  </si>
  <si>
    <t>https://www.reddit.com/r/videos/comments/4bzwb9//d1e2rss</t>
  </si>
  <si>
    <t>d990yyu</t>
  </si>
  <si>
    <t>Try-hard long post coming through!
To be fair, at least the non-liberal posters on STS don't agree with this (the OP is responding to a mod calling them out for liberalism). If I can say anything good about left communists, it's that they don't often get hypnotized by electoral politics like some others on the left.
I don't intend to come off as a bully in singling them out, but the positions OP takes are some of the most incoherent, hypocritical views I've seen from self-described leftists in a long time. They seem to be somewhat self-conscious of the liberalism implicit in their views, but apparently are anti-liberal enough to hate on the Green party (which is to the left of what they're supporting). They're against social-imperialism (I'm not sure how that label applies to Russia and Iran but whatever), but champion an imperialist who masterminded the destruction of entire countries (Libya) and helped overthrow democratic governments (Honduras). This support for imperialism doesn't end with the support for Clinton; OP in another post implies a support for an outright invasion of Russia to in their own words "[impose Enlightened rule on her](https://np.reddit.com/r/europe/comments/592ryz/how_russia_sees_europeans_tweet_from_official/d96bjd8/)". I cannot understate how fucked up and creepy this is to hear from someone claiming to be Marxist, and ironically sounds more tankie than most things I see posted on STS.
OP has an openly Ameri/Eurocentric view, implying the US is the cornerstone of democracy essentially. They view western governments as inherently better than those evil Asiatic hordes by being "thoroughly imbued with humanity" (a questionable position regardless), ignoring that as Makhno said, "[[a] single humanity does not exist](http://www.nestormakhno.info/english/platform/general.htm)". Not to mention this indirectly whitewashes the crushing and undermining of peoples' power our governments do on a regular basis, and the oppression they unleash on us.
OP claims to be an MLM or an offshoot of it (Prachanda Path maybe?). Looking at other posts they've made, in particular one pushing the Stalin = Tsar viewpoint that even as an anarchist I find vulgar, I just don't believe they're an MLM; at the very least they're deeply confused about what that entails. My most charitable guess is something like a bad reading of Mao's Three Worlds Theory, but MLMs almost unanimously reject it as far as I know. 
More than anything, this is a great example of how STS and other echo chambers (this one included!) can be dangerous, how it can lead to just becoming a reflection of what they oppose. In this case that's manifested in opposition to social-imperialism leading to support of other imperialists. OP may be imbued with a white chauvinism and a liberalism so repugnant that even STS folks felt a need to call it out, but I feel they're a victim of their circumstances in the end.
edit: NP'd a link</t>
  </si>
  <si>
    <t>(115, 117)</t>
  </si>
  <si>
    <t>ShitLiberalsSay</t>
  </si>
  <si>
    <t>bzjenvu</t>
  </si>
  <si>
    <t>Anarchists: tankies who like black</t>
  </si>
  <si>
    <t>https://www.reddit.com/r/ShitLiberalsSay/comments/59jvq9//d990yyu</t>
  </si>
  <si>
    <t>cyy6zcq</t>
  </si>
  <si>
    <t>Thanks OP.</t>
  </si>
  <si>
    <t>KamikazeRaptor</t>
  </si>
  <si>
    <t>Hates Different People</t>
  </si>
  <si>
    <t>https://www.reddit.com/r/pcmasterrace/comments/40xgr0//cyy6zcq</t>
  </si>
  <si>
    <t>dbaxxkv</t>
  </si>
  <si>
    <t>I almost don't want to comment but... Nice post, OP.</t>
  </si>
  <si>
    <t>ImGoingToHellForThis</t>
  </si>
  <si>
    <t>m0uzer</t>
  </si>
  <si>
    <t>yummy cummy</t>
  </si>
  <si>
    <t>https://www.reddit.com/r/ImGoingToHellForThis/comments/5iros1//dbaxxkv</t>
  </si>
  <si>
    <t>d6sx632</t>
  </si>
  <si>
    <t>738 and what happens if no-one wins? Will it be given to whoever gets closest? Also, thanks OP</t>
  </si>
  <si>
    <t>(92, 94)</t>
  </si>
  <si>
    <t>JakeTheSnakes11</t>
  </si>
  <si>
    <t>https://www.reddit.com/r/pcmasterrace/comments/4z4gu9//d6sx632</t>
  </si>
  <si>
    <t>d3s7wtw</t>
  </si>
  <si>
    <t>Mod note: We might need a new discussion about our rules and the quality of content we want to allow here.
Personal note: I think this post hits a new low on this sub.
Edit: apparently the OP did not intend to reference the UCLA shooting. Just bad timing I guess...</t>
  </si>
  <si>
    <t>(191, 193)</t>
  </si>
  <si>
    <t>Rainbow6</t>
  </si>
  <si>
    <t>TheLucarian</t>
  </si>
  <si>
    <t>https://www.reddit.com/r/Rainbow6/comments/4m211t//d3s7wtw</t>
  </si>
  <si>
    <t>d88729u</t>
  </si>
  <si>
    <t xml:space="preserve">I had no idea the % upvoted could go that low; don't delete this, OP, I wanna see how low it can go </t>
  </si>
  <si>
    <t>(66, 68)</t>
  </si>
  <si>
    <t>NSA_SURVALENCE</t>
  </si>
  <si>
    <t>https://www.reddit.com/r/AskReddit/comments/557mdc//d88729u</t>
  </si>
  <si>
    <t>d8f3vsk</t>
  </si>
  <si>
    <t>If the title said C-Class Coupé (with AMG Package), I would've believed it... that's a huge turn-off for me in todays car-world, the similarity between entry and high-end models. Anybody else feel that way?
No offense to your Neighbor @OP, I love the S63, it's an awesome looking car</t>
  </si>
  <si>
    <t>(237, 239)</t>
  </si>
  <si>
    <t>Autos</t>
  </si>
  <si>
    <t>elr3y</t>
  </si>
  <si>
    <t>2014 VW Passat</t>
  </si>
  <si>
    <t>https://www.reddit.com/r/Autos/comments/55vqwj//d8f3vsk</t>
  </si>
  <si>
    <t>dajd7vd</t>
  </si>
  <si>
    <t>428 - Watch Dogs 2! Thanks OP!</t>
  </si>
  <si>
    <t>omgitsaninja</t>
  </si>
  <si>
    <t>https://www.reddit.com/r/pcmasterrace/comments/5fdflr//dajd7vd</t>
  </si>
  <si>
    <t>d643p5o</t>
  </si>
  <si>
    <t>Israeli court charges Gaza representative of World Vision with siphoning off millions each year for Hamas.
---
&amp;gt; * Israeli court charges Gaza representative of World Vision with siphoning off millions each year for Hamas.
&amp;gt; * Israel has accused a representative of the US-based Christian relief group World Vision of funnelling millions of dollars in aid money to Hamas fighters in Gaza, charges that the group denies.
&amp;gt; * Briefing reporters on Thursday, a senior Israeli security official said that Mohammad El Halabi, World Vision's manager of operations in Gaza, had siphoned off about $7.2m a year - around 60 percent of the organisation's Gaza funding - to pay Hamas fighters, buy arms, pay for its activities and build fortifications.
&amp;gt; * "Money was used to fund Hamas and pay armed-wing fighters, and food and health packs intended for Gaza residents were also given to Hamas operatives, rather than to their intended recipients, the poor and meek of Gaza," the Israeli official said.
---
Here are some other news items:^credits ^to ^u-sr33
&amp;gt; * [This](http://www.nytimes.com/2016/08/05/world/middleeast/world-vision-hamas.html)
&amp;gt; * [Israel charges senior Gaza aid worker with funneling tens of millions to Hamas](http://www.timesofisrael.com/israel-hamas-stole-tens-of-millions-from-world-vision-charity/)
&amp;gt; * [Israel accuses World Vision manager in Gaza of funnelling nearly $50M to Hamas - National](http://globalnews.ca/news/2864670/israel-accuses-world-vision-manager-in-gaza-of-funnelling-nearly-50m-to-hamas/)
---
^I'm ^a ^bot ^| ^OP ^can ^reply ^with ^"delete" ^to ^remove ^| [^Message ^Creator](http://www.reddit.com/message/compose/?to=sallurocks) ^| [^Source](https://github.com/hunkdivine/samacharbot2) ^| ^Did ^I ^just ^break? ^See ^how ^you ^can ^help! ^Visit ^the ^source ^and ^check ^out ^the ^Readme</t>
  </si>
  <si>
    <t>(1579, 1581)</t>
  </si>
  <si>
    <t>https://www.reddit.com/r/willis7737_news/comments/4w5ecw//d643p5o</t>
  </si>
  <si>
    <t>d9hstz8</t>
  </si>
  <si>
    <t>I had no idea, thanks OP.</t>
  </si>
  <si>
    <t>skyrim</t>
  </si>
  <si>
    <t>DragonTheWyvernSon</t>
  </si>
  <si>
    <t>https://www.reddit.com/r/skyrim/comments/5akg18//d9hstz8</t>
  </si>
  <si>
    <t>d60wsmv</t>
  </si>
  <si>
    <t>OP is underage.</t>
  </si>
  <si>
    <t>YouDontKnowThat</t>
  </si>
  <si>
    <t>https://www.reddit.com/r/creepy/comments/4vm6lc//d60wsmv</t>
  </si>
  <si>
    <t>d4k2b6s</t>
  </si>
  <si>
    <t>The one in the OP is a Cinnamon morph. You can tell by the side-patterns. 
Normals have two-loop marks (aka 'alien heads'), Cinnamons have only one.</t>
  </si>
  <si>
    <t>Rkas_Maruvee</t>
  </si>
  <si>
    <t>/mlp/</t>
  </si>
  <si>
    <t>https://www.reddit.com/r/4chan/comments/4p9qs2//d4k2b6s</t>
  </si>
  <si>
    <t>da0elvh</t>
  </si>
  <si>
    <t>I've had the exact same problem, just as OP posted, I've downgraded from 1.1.10 to 1.0.80 and it worked thank God. Isn't there any way to contact SMOK customer support/service and tell them that their latest firmware is faulty?
Cheers 🍻.</t>
  </si>
  <si>
    <t>Weeaboo0Jones</t>
  </si>
  <si>
    <t>https://www.reddit.com/r/electronic_cigarette/comments/4mkgxt//da0elvh</t>
  </si>
  <si>
    <t>d4imz5d</t>
  </si>
  <si>
    <t>Oh dear. Even when put down in words you're not seeing very clearly. 
It's clear that Ashley and your fiancé got bored so decided to mess around for a bit. It's not OK that you see Ashely as the only bad guy in this, they're equally as bad. If anything Ashely is better as she wanted you to know where as your fiancé outright admitted he would have kept it a secret!! 
The fact that Shawn is clearly in denial, wanting to ignore and move past this makes it all the worse. It tells them that what they did was acceptable. And no, OP, it's not. Shawn is only choosing to "forgive" them as he's built a life with his sweetheart and he knows how hard it'll be to see that all change. But it the long run it'll be a lot harder to realise that his sweetheart doesn't love, respect and cherish him after all... 
Maybe he'll learn from you if you decide to leave. You're not married and have no children so now is really the best time. Please don't leave it for years to come when it'll just be 100x more complicated!!! 
It's good that you're hesitating. You need to really think about your happiness, and not only respect in a relationship but self respect. Good luck OP x</t>
  </si>
  <si>
    <t>(531, 533)</t>
  </si>
  <si>
    <t>socksnsandalsgal</t>
  </si>
  <si>
    <t>https://www.reddit.com/r/relationships/comments/4p6r8i//d4imz5d</t>
  </si>
  <si>
    <t>cyoqhhu</t>
  </si>
  <si>
    <t>Plot twist: OP is Iceman.</t>
  </si>
  <si>
    <t>hordlove</t>
  </si>
  <si>
    <t>https://www.reddit.com/r/AdviceAnimals/comments/3zsd11//cyoqhhu</t>
  </si>
  <si>
    <t>d7ksaw0</t>
  </si>
  <si>
    <t>I literally came to this sub today just to open a very similar topic.
Sometimes I'm seriously tempted to use 2 of my precious connects to tell the asshole that they should be ashamed of themselves for posting ridiculously ambitious projects for less than a livable wage not just in the 1st world, but a good part of the rest of it as well. 
Similarly as you OP, I've managed to find a handful of fantastic clients over there who were more than happy to pay an adequate rate for my work, which they have clearly been satisfied with.
You CAN NOT expect to get quality work done for $3 an hour, whatever the job. But there are truckloads of clients out there who expect you to go above and beyond any reasonable expectation and aren't willing to pay more than peanuts. 
Of course one can argue hat people should stay away from such jobs, and most of us that have a shred of dignity left refuse to do such work (hell it doesn't even have to be about that, it's just that after uw's cut and my own country's taxes I'm better off doing jack shit than slaving away for $3 / hour), but the problem remains that there are people out there that are desperate enough to apply for these jobs, meaning that most of these clients will always get their work done and will continue to post such jobs.
The sheer audacity of these clients is beyond belief. Just now I've read a posting that requires you to read books that are about 55k words long and summarize each book into 200-250 word notes. The pay? $2 per book read and reported on. Hell, if I knew how to speed read, that's at least 2 hours' work per book. Not to mention that the person reading that book has to have a good command of English in order to completely understand the key points and to be able to summarize it effectively. 
Then there are the transcription jobs that pay $10 per audio hour. OK, if you're a great typist and the audio is super clear and can be easily deciphered, you might need 2 hours for that job. More often than not however you need 3-6 hours per audio hour to do quality work. I found a client right there on upwork  that had incredibly difficult audio that needed transcribing. It was about 2 hours of video material, but the quality was abysmal. It took me more than 40 hours to complete that job, and you know what, the client was overjoyed I could help them out and compensated me adequately.
I also found a job whee they're looking for ghost writers to write "bad boy" romance novels. The person would need to write 50k word novels as fast as they could churn them out. The compensation? $600.
The worst offender I can remember right off the bat is a VA job for a Filipino hospital. The person in question had to answer their phones, administer some files and god knows what else for 40+ hours / week... for $1 / hour. 
Tl;dr - Upwork does offer legitimate freelancing opportunities, but my god it can be such a cesspool most of the time.</t>
  </si>
  <si>
    <t>Upwork</t>
  </si>
  <si>
    <t>Mind101</t>
  </si>
  <si>
    <t>https://www.reddit.com/r/Upwork/comments/51kpma//d7ksaw0</t>
  </si>
  <si>
    <t>d4h7pvu</t>
  </si>
  <si>
    <t>- ["Trade Link"](https://www.youtube.com/watch?v=1iSTJYIXYao)
Thanks OP!</t>
  </si>
  <si>
    <t>Oneechan_Catbug</t>
  </si>
  <si>
    <t>1138 points</t>
  </si>
  <si>
    <t>https://www.reddit.com/r/randomactsofcsgo/comments/4p0bnu//d4h7pvu</t>
  </si>
  <si>
    <t>d3p5xl3</t>
  </si>
  <si>
    <t xml:space="preserve">From experience in using similar tactics and without seeing your player stats, I would suggest not using the structured and highly structured team shape. Particularly with lower-league sides, it seems to make them too static, for whatever reason. Things go a lot smoother with the flexible shape for me. You also probably don't want to give the fullbacks the automatic setting, as they'll adopt the team mentality, which, if you set it to attack, will probably mean they'll be more of a liability as they don't have the stats to be useful up the pitch and leave a gap when you turn the ball over (although given how OP crossing is in FM 16, maybe just look for overlap and boot them into the box, who knows?) 
For your three CM scenario, I'd recommend setting one of the CMs to Attacking to give the defence another player to think about and give your striker a little more space. The BBM should in theory track back to provide defensive cover. Also, don't be afraid of using the advanced playmaker role in lieu of an attacking CM (or a DLP). They'll essentially move up the pitch to the final third to support the play, but won't be as long-shot happy as the CM role, I find. I'd also advise not to retain possession and see during games if pushing higher up doesn't allow teams to create chances by getting behind your defensive line.
For the 4-1-4-1, I had forgotten they let you set a Defensive DLP! Again, from my experience, players with the defensive mentality tend to really stick to their positions and not move up to support the play. What I presume this does for a DM playmaker is make him spray passes up the field from in front of the defensive line, which isn't optimal, particularly for a lower league side with questionable stats. I'd stick a DM on support there or on defend, unless the opposition clogs up the midfield (they seem to like going with the 4-5-1), in which case avoid the latter, or else you'll end up getting overrun. I'd recommend putting the DLP in the midfield or at the very least giving him a supporting role.  
I've not had any success with attacking midfielders in recent FMs, so I tend not to use them, but I'd presume that you'd want at least one of the wingers to cross in from deeper so the AM can be a threat in the box, or perhaps set one of your wingers as an inside forward (perhaps that Turgott guy?) and the AM as a supporting role to give him another option to pass to in the final third. Ultimately, I'd not recommend using an AM at all in LLM, but perhaps others have had more success?
In any case, don't be afraid to experiment and lose a few games. Look at the analysis screen after games to see which players are missing headers or.making mistakes and where shots are coming from. You'll eventually get better and get better players which should allow you to win a few games on the trot and get into a better groove. </t>
  </si>
  <si>
    <t>(616, 618)</t>
  </si>
  <si>
    <t>footballmanagergames</t>
  </si>
  <si>
    <t>LutherJustice</t>
  </si>
  <si>
    <t>https://www.reddit.com/r/footballmanagergames/comments/4lo849//d3p5xl3</t>
  </si>
  <si>
    <t>cz1foq4</t>
  </si>
  <si>
    <t xml:space="preserve">+50k 35rd for me :D pretty OP </t>
  </si>
  <si>
    <t>Aeon-</t>
  </si>
  <si>
    <t>https://www.reddit.com/r/bindingofisaac/comments/41cxr9//cz1foq4</t>
  </si>
  <si>
    <t>d3nkwg7</t>
  </si>
  <si>
    <t>TY for chance OP - 387
Interesting looking BTW, just doesn't seem to be a lot of enemies.  Not sure if that's intentional.</t>
  </si>
  <si>
    <t>TheRoonDogg</t>
  </si>
  <si>
    <t>https://www.reddit.com/r/pcmasterrace/comments/4lhmz7//d3nkwg7</t>
  </si>
  <si>
    <t>d7321qy</t>
  </si>
  <si>
    <t xml:space="preserve">I preplan some, otherwise i just end up using whatever they give you in game, or whatever OP stuff, but since it's my best chance to use pokemon that don't have any place in the competitive...
I'm already looking at using a lot of new pokemon and things i haven't used, if they're available.
Notably, i definetly plan on having Rowlet as my starter, along with a minior because it's literally the best thing i have ever seen. I'm thinking of an oricorio, ghost style as well, but i don't wanna overload on flying types. Besides, i'm expecting to eb able to make a competitive one as well. </t>
  </si>
  <si>
    <t>(90, 92)</t>
  </si>
  <si>
    <t>The-Magic-Sword</t>
  </si>
  <si>
    <t>Better on Two Legs</t>
  </si>
  <si>
    <t>https://www.reddit.com/r/pokemon/comments/50bumg//d7321qy</t>
  </si>
  <si>
    <t>d6hjq97</t>
  </si>
  <si>
    <t>It's been a good week of catch-up for me:
**Completed**  
**Bokurano**  
So this just kept getting better and better…and then the last 4 or so episodes didn’t really do it for me.
Overall a very enjoyable show, was surprised at how involved I got with the characters after initially feeling somewhat cold to them. My reservations towards the end were that it was seemingly building to something (I know there was a bunch of stuff revealed etc. etc.) but there seemed to be a few dangling threads + allusions to more. A nice ultimate ending though.  
Nonetheless pleased I finally got around to watching it.  
**7/10**  
**Tonari no Seki-kun**  
I mean it started off good, and never really went anywhere, I wasn’t expecting it to though, and it was funny enough…what else can I say?  
**6/10**  
**JoJo no Kimyou na Bouken**  
Have been meaning to check this out because, well it’s so well known. Initially found the art style a little meh, and the characters to be infuriatingly dumb.  
But, my god. It grew on me.  
By episode 4 or so I was thoroughly enjoying it, haven’t watched any shounen like this in a while without it being overly silly or comedic - not necessarily a bad thing, but the change was refreshing.  
And then episode 11. Episode 11 confirmed that I was watching something truly good, I liked the OP, but ep11 rolled out the new tremendous OP, along with what remains my favourite scene from the season [JoJo spoiler](/s “The grenades, omg“) which left me dying with laughter and I spent the next 2 days binging on the remainder.  
Already got the next season ready and roaring to go on CR, though may try and space this one out a little to make it last!  
**8/10**  
**Currently watching:**  
Between shows at the moment - literally finished JoJo about an hour ago, so this is all there is (aside from airing shows):  
**Mahou Shoujo Nante Mou Ii Desukara**  
Almost finished this (at 4 mins/episode I was almost finished with it when I started!) and it’s filling the role of Tonari no Seki-kun as my ‘got a few minutes to watch something’ show - it’s ok, plenty of Magical Girl stereotype jokes which is always good.
Can’t imagine it getting more than a 7.
I do seem to find the short-form shows struggle to be anything other than just fine (Luluco notwithstanding!) not that it’s a bad thing, I guess it’s mostly unavoidable.
**Dishonorable mention:**    
**Danshi Koukousei no Nichijou ep. 6**  
Eh, put this on hold after 5 episodes after the humour in the first couple of episodes seemed to have evaporated.
Gave episode 6 a try. and unfortunately it didn’t rekindle my enjoyment of this series. Looks like this may ready for the drop :(  
**4/10**</t>
  </si>
  <si>
    <t>(1328, 1330)</t>
  </si>
  <si>
    <t>maddav</t>
  </si>
  <si>
    <t>https://www.reddit.com/r/anime/comments/4xpx0j//d6hjq97</t>
  </si>
  <si>
    <t>d2vyrus</t>
  </si>
  <si>
    <t>Russia-Japan Leaders Meet as Tensions Loom
---
&amp;gt;* Japanese Prime Minister Shinzo Abe was in Russia Friday hoping to ease strained relations between Tokyo and Moscow before President Vladmir Putin heads to China for a bilateral summit next month.
&amp;gt;* But, relations grew strained shortly after he visited the 2014 Winter Olympics in Sochi, when Japan joined the United States and the European Union in penalizing Russia for annexing Ukraine's Crimean peninsula and supporting separatists in its former Soviet neighbor's east.
&amp;gt;* Abe was on a tour of Europe this week, visiting Italy, France, Germany and the United Kingdom; he's scheduled to chair the Group of Seven industrialized countries' meeting in Japan's Ise-Shima region in late May.
&amp;gt;* Russia was pushed out of the group of the world's largest economies, then called the G-8, after a rift with Canada, France, Germany, Italy, Japan, Britain and the United States over Moscow's alleged role in the Ukraine conflict.
&amp;gt;* "The meeting will allow him to more effectively play the role of a 'bridge' or mediator between Russia and the G-7, which will let him gain more political points," said Valery Kistanov, who heads the Center for Japanese Studies at the Russian Academy of Sciences, in comments emailed to VOA.
---
Here are some other news items:^credits ^to ^u-sr33
&amp;gt; * [Russia-Japan Leaders Meet as Tensions Loom](http://www.voanews.com/content/russia-japan-leaders-meet-as-tensions-loom/3318571.html)
&amp;gt; * [Turkey to hold congress as Davotuglu’s fate hangs in balance](http://www.france24.com/en/20160505-turkey-power-struggle-congress-davotuglu-erdogan)
---
^I'm ^a ^bot ^| ^OP ^can ^reply ^with ^"delete" ^to ^remove ^| [^Message ^Creator](http://www.reddit.com/message/compose/?to=sallurocks) ^| [^Source](https://github.com/hunkdivine/samacharbot2) ^| ^Did ^I ^just ^break? ^See ^how ^you ^can ^help! ^Visit ^the ^source ^and ^check ^out ^the ^Readme</t>
  </si>
  <si>
    <t>(1671, 1673)</t>
  </si>
  <si>
    <t>https://www.reddit.com/r/willis7737_news/comments/4i8cpu//d2vyrus</t>
  </si>
  <si>
    <t>d9u3lh6</t>
  </si>
  <si>
    <t>AA is so not OP, bomber can fly high enough to out range it and take it out from afar. If anything the only thing that ever bothered me is that the supports first weapon, it never felt like I stood a chance even if I had the element of surprise with it.</t>
  </si>
  <si>
    <t>tribaljams</t>
  </si>
  <si>
    <t>https://www.reddit.com/r/battlefield_one/comments/5c4lv5//d9u3lh6</t>
  </si>
  <si>
    <t>d6mjm11</t>
  </si>
  <si>
    <t>OP
What number are you?</t>
  </si>
  <si>
    <t>supremeclothing</t>
  </si>
  <si>
    <t>PissdrunxPreme</t>
  </si>
  <si>
    <t>https://www.reddit.com/r/supremeclothing/comments/4yc4ox//d6mjm11</t>
  </si>
  <si>
    <t>d90frg6</t>
  </si>
  <si>
    <t>!DisagreeWithOP
Note that this subreddit has the word "test" and not "change" in it. There is no expectation for the commenters to make OP do an about-face on his position, unlike at /r/changemyview.
However, commenters are expected to raise points that make OP question his reasons for holding that position. It's not about convincing OP that his/her position is wrong and that yours is correct, but rather, it's about chipping away at the reasons that make up the foundation for OP's position. This is considered to be **testing** OP's belief to see if it holds up to scrutiny.
If the commenters manage to change OP's view, fine. If they don't, also fine.
What they should always do though (ideally) is keep OP on his/her toes.
Personally, while I often hold onto my core beliefs, I find that the opinions of the people here are sometimes insightful enough to make me question the reasons for why I believe certain things, which sometimes leads me to tweak and refine my beliefs.
And that's why I don't see this subreddit as futile.</t>
  </si>
  <si>
    <t>TMBR</t>
  </si>
  <si>
    <t>DocNMarty</t>
  </si>
  <si>
    <t>C-C-ComboBreaker</t>
  </si>
  <si>
    <t>https://www.reddit.com/r/TMBR/comments/576yrp//d90frg6</t>
  </si>
  <si>
    <t>d0hze2f</t>
  </si>
  <si>
    <t>Go OP. You're going to regret not saying goodbye.</t>
  </si>
  <si>
    <t>eshtive353</t>
  </si>
  <si>
    <t>https://www.reddit.com/r/relationships/comments/48a1tm//d0hze2f</t>
  </si>
  <si>
    <t>d2l5w7b</t>
  </si>
  <si>
    <t>Okay, how about what OP said, but reasonably priced?
Coming from me, a guy who moved 3,000 miles alone and has a tight budget because of bills.</t>
  </si>
  <si>
    <t>RoxasTheNobody</t>
  </si>
  <si>
    <t>UnRegulatedAwesome</t>
  </si>
  <si>
    <t>https://www.reddit.com/r/electronic_cigarette/comments/4guygq//d2l5w7b</t>
  </si>
  <si>
    <t>d8arof1</t>
  </si>
  <si>
    <t xml:space="preserve">Weight of Sound - Stick Figure. 
He writes, records, produces and plays all the instruments on his albums. His words are what I turn to in my times of need. Hope this can help as well, OP. </t>
  </si>
  <si>
    <t>(186, 188)</t>
  </si>
  <si>
    <t>KINGofSKA</t>
  </si>
  <si>
    <t>https://www.reddit.com/r/Music/comments/55hcpo//d8arof1</t>
  </si>
  <si>
    <t>d43ivth</t>
  </si>
  <si>
    <t>RIP in peace OP</t>
  </si>
  <si>
    <t>vita</t>
  </si>
  <si>
    <t>facemeltingalien</t>
  </si>
  <si>
    <t>https://www.reddit.com/r/vita/comments/4n97eq//d43ivth</t>
  </si>
  <si>
    <t>dblz8yt</t>
  </si>
  <si>
    <t xml:space="preserve">Merry Christmas to you too, OP. The best experience is always when everyone shuts down a toxic kid post-match. </t>
  </si>
  <si>
    <t>scorpius-</t>
  </si>
  <si>
    <t>take my justice</t>
  </si>
  <si>
    <t>https://www.reddit.com/r/Overwatch/comments/5k7ver//dblz8yt</t>
  </si>
  <si>
    <t>d0f8hqt</t>
  </si>
  <si>
    <t>OP is a karma bot: /r/BestOfReports/comments/445dnj/nothing_to_do/
More info here: /r/BotWatchman/comments/47a1lf/overview_for_rawlaying90/</t>
  </si>
  <si>
    <t>BestOfReports</t>
  </si>
  <si>
    <t>howardkinsd</t>
  </si>
  <si>
    <t>https://www.reddit.com/r/BestOfReports/comments/47rr74//d0f8hqt</t>
  </si>
  <si>
    <t>d1ckron</t>
  </si>
  <si>
    <t>Got it, search for the artist when looking for songs with sexual references on Spotify, thanks for the tip OP</t>
  </si>
  <si>
    <t>(107, 109)</t>
  </si>
  <si>
    <t>AsianKitchenGuy</t>
  </si>
  <si>
    <t>https://www.reddit.com/r/tifu/comments/4bte4y//d1ckron</t>
  </si>
  <si>
    <t>d3ysn8r</t>
  </si>
  <si>
    <t>https://gyazo.com/89c9c8a7d8c04c2fad77d808193a84b1           This is video from a post earlier....looks intentional to me....OP by Mayergaming</t>
  </si>
  <si>
    <t>gameofthrones</t>
  </si>
  <si>
    <t>Nan1960</t>
  </si>
  <si>
    <t>https://www.reddit.com/r/gameofthrones/comments/4muyzd//d3ysn8r</t>
  </si>
  <si>
    <t>dauqcs0</t>
  </si>
  <si>
    <t>Glad you made this post, OP.
I'm a relatively new guy, who got into the hobby because I was interested in HF and CW. Almost all of my QSOs are CW, haven't touched a mic in months. But all that said, I find it bizarre that anyone cares what others do with their time in the hobby. We're all doing this for fun, right? What in God's name should it matter to me how/why others have fun doing other things? I scratch my head over this one. I wonder if those older ops know just what a black eye their 'tude gives the hobby. Thank God there is reddit, as this seems to be a community that has a pretty cool mix of people with different interests and backgrounds. I read all posts here, and have learned really cool stuff about other areas of the hobby. I have every intention to explore those other things. I guess the best we can all do is stay away from bitter ops, and do our best to let new folks know that we arean't all like that.</t>
  </si>
  <si>
    <t>amateurradio</t>
  </si>
  <si>
    <t>StillLearning2</t>
  </si>
  <si>
    <t>[E] IA</t>
  </si>
  <si>
    <t>https://www.reddit.com/r/amateurradio/comments/5gqpue//dauqcs0</t>
  </si>
  <si>
    <t>d1tfcqz</t>
  </si>
  <si>
    <t>Thank you OP!
I'd like this war of mine!
042
[Steam](http://steamcommunity.com/id/luisboca/)</t>
  </si>
  <si>
    <t>rafads</t>
  </si>
  <si>
    <t>Banned | Gifted | Grabbed 7</t>
  </si>
  <si>
    <t>https://www.reddit.com/r/GiftofGames/comments/4dpu7r//d1tfcqz</t>
  </si>
  <si>
    <t>d7mxv32</t>
  </si>
  <si>
    <t>**Attention!**
* You can post off topic/jokes/puns as a comment to this Automoderator message.
* For "CMV" and "Question for X" Threads: Parent comments that aren't from the target group will be removed, along with their child replies. 
* If you want to agree with OP instead of challenging their view or if the question is not targeted at you, post it as an answer to this comment.
* OP you can choose your own flair, just press Flair under your post!
Thanks for your cooperation and enjoy the discussion!
*I am a bot, and this action was performed automatically. Please [contact the moderators of this subreddit](/message/compose/?to=/r/PurplePillDebate) if you have any questions or concerns.*</t>
  </si>
  <si>
    <t>(268, 270)</t>
  </si>
  <si>
    <t>PurplePillDebate</t>
  </si>
  <si>
    <t>Purple Pill Machine...literally</t>
  </si>
  <si>
    <t>https://www.reddit.com/r/PurplePillDebate/comments/52spik//d7mxv32</t>
  </si>
  <si>
    <t>d9w33s0</t>
  </si>
  <si>
    <t>You want a code OP? Got a spare one</t>
  </si>
  <si>
    <t>ConnorXfor</t>
  </si>
  <si>
    <t>https://www.reddit.com/r/xboxone/comments/5cfar3//d9w33s0</t>
  </si>
  <si>
    <t>d64t6d5</t>
  </si>
  <si>
    <t>&amp;gt;it's an absolute disaster and i highly don't recommend it to anyone
Can you explain? Nothing in your OP seems awful.</t>
  </si>
  <si>
    <t>Twitch</t>
  </si>
  <si>
    <t>Arianity</t>
  </si>
  <si>
    <t>https://www.reddit.com/r/Twitch/comments/4w4y2i//d64t6d5</t>
  </si>
  <si>
    <t>d0j0wh1</t>
  </si>
  <si>
    <t>Depends on what you are looking for, OP. In my opinion, you can find quality for a decent price on both sides. For example, Blue Nile is significantly cheaper than most places because they don't have a physical store, and Costco jewelry routinely appraises at more than its retail price. Stores like Tiffany and Cartier have nice designs and generally quality materials, but the markup is due to the branding. Chain stores like Kay, Macys, etc. imo are the worst at quality vs price issues.
India is starting to have chain stores with overpriced stuff (Tanishq comes to mind), but ask your family if they have a local jeweler. (I also heavily recommend finding local jewelers in the US too). Keep in mind that in the US, styles and materials tend to be different. In the US, 10K, 14K, and 18K gold tend are standard; not many people wear yellow gold (it's trending a bit at the moment, but white gold tends to be more popular because it looks good on white people; rose gold is also having a moment), and at those karats, the yellows aren't as vibrant, but the jewelry is harder/durable. Indian jewelry tends to be 20-23K, which is more bright yellow (so pretty on Indian skin), but also softer and more prone to bending. In the US you can find more variety of stone cuts, while in India people tend to buy a lot of rounds, pears, and ovals, so if you want something like a princess cut or Asscher cut, it will be difficult if not impossible to find. Finally, consider the style of ring your gf wants. I've noticed a lot of my friends tend to go with American brands either because of status or because they think the designs go better with their everyday clothing. Indian jewelry is beautiful, but often elaborate, and not everyone can pull it off on the regular.
Your best bet is to look in both places. Try to go local, because the craftmanship tends to be better. Also looking online/ebay/pawn shops can lower costs.</t>
  </si>
  <si>
    <t>ABCDesis</t>
  </si>
  <si>
    <t>DNA_ligase</t>
  </si>
  <si>
    <t>https://www.reddit.com/r/ABCDesis/comments/482ogh//d0j0wh1</t>
  </si>
  <si>
    <t>d6mdpex</t>
  </si>
  <si>
    <t>420, the memes will win! Thanks in advance OP.</t>
  </si>
  <si>
    <t>Neon_Gaming</t>
  </si>
  <si>
    <t>Steam: Neon | Specs: i5-6400 | GTX 960 2GB | 8GB DDR4</t>
  </si>
  <si>
    <t>https://www.reddit.com/r/pcmasterrace/comments/4yb072//d6mdpex</t>
  </si>
  <si>
    <t>d98ez92</t>
  </si>
  <si>
    <t>Are you okay OP?? Be safe</t>
  </si>
  <si>
    <t>hatebeingleftbehind</t>
  </si>
  <si>
    <t>https://www.reddit.com/r/nosleep/comments/59ge43//d98ez92</t>
  </si>
  <si>
    <t>d4xhdcn</t>
  </si>
  <si>
    <t>When the other team pops its first heal of the match, it makes me groan but I don't lose my fun. Its only when a team has all the power healers and a self healing goalie stacked on top of each other that games get janky and frustrating. So to me, the solutions are two-fold.
1) Put all heals on a shared cooldown. If you want a Virgil/Miho/Avnore backline for their totems and defensive qualities, there are far worse OP offenders in the game in that regard. But being able to throw out that much healing repeatedly is when the spirit generation abilities start to get broken. But if the cooldowns become linked then you don't have as much abuse while still having some benefit. Two healers making it twice as likely you get that crucial heal off before the opponent can strike again.
2) Make goalie self healing abilities, be it a skill or a spirit stone, suffer from diminishing returns. If Jury and Ravian's ability to sap health is considered too powerful, why isn't the opposite true as well? Give them a larger starting value which lessens the longer I am beating on them and at least the chance of winning by attrition becomes more plausible. This will also really help utility strikers and their woes right now I believe.</t>
  </si>
  <si>
    <t>(419, 421)</t>
  </si>
  <si>
    <t>soccerspirits</t>
  </si>
  <si>
    <t>Mathai82</t>
  </si>
  <si>
    <t>https://www.reddit.com/r/soccerspirits/comments/4r0t40//d4xhdcn</t>
  </si>
  <si>
    <t>d5ghhf3</t>
  </si>
  <si>
    <t>OP must be Sava</t>
  </si>
  <si>
    <t>AnnArbor</t>
  </si>
  <si>
    <t>beardpain</t>
  </si>
  <si>
    <t>https://www.reddit.com/r/AnnArbor/comments/4td55i//d5ghhf3</t>
  </si>
  <si>
    <t>d86miwc</t>
  </si>
  <si>
    <t>Believable story from a reliable source. Thanks OP. /s</t>
  </si>
  <si>
    <t>bristol</t>
  </si>
  <si>
    <t>ttamimi</t>
  </si>
  <si>
    <t>https://www.reddit.com/r/bristol/comments/54yzkp//d86miwc</t>
  </si>
  <si>
    <t>d8mg67n</t>
  </si>
  <si>
    <t>Put your money where your mouth is OP. Open an account, put a couple of bucks on it</t>
  </si>
  <si>
    <t>sportsbook</t>
  </si>
  <si>
    <t>vande700</t>
  </si>
  <si>
    <t>https://www.reddit.com/r/sportsbook/comments/56ug37//d8mg67n</t>
  </si>
  <si>
    <t>db0qg3n</t>
  </si>
  <si>
    <t>OP, you just made me want an emo Hal and Sinestro dance off. I'm coming for you if this doesn't happen 👀</t>
  </si>
  <si>
    <t>TheDCEUBrotendo</t>
  </si>
  <si>
    <t>https://www.reddit.com/r/DC_Cinematic/comments/5hj389//db0qg3n</t>
  </si>
  <si>
    <t>d03lm52</t>
  </si>
  <si>
    <t>OP what is it for? That may help us help you.</t>
  </si>
  <si>
    <t>PixelArt</t>
  </si>
  <si>
    <t>Playingplayerz</t>
  </si>
  <si>
    <t>https://www.reddit.com/r/PixelArt/comments/468ygc//d03lm52</t>
  </si>
  <si>
    <t>d5tjyxb</t>
  </si>
  <si>
    <t xml:space="preserve">ITT: Everyone is an expert at losing your job.
OP: Greatest self control in this sub. </t>
  </si>
  <si>
    <t>Eorlas</t>
  </si>
  <si>
    <t>https://www.reddit.com/r/NoMansSkyTheGame/comments/4uvst3//d5tjyxb</t>
  </si>
  <si>
    <t>d41n3dz</t>
  </si>
  <si>
    <t>This is the first comment I ever posted on reddit.
So thanks for stealing my virginity, OP.</t>
  </si>
  <si>
    <t>KreligerMan</t>
  </si>
  <si>
    <t>https://www.reddit.com/r/AskReddit/comments/4n7u3z//d41n3dz</t>
  </si>
  <si>
    <t>d37eig7</t>
  </si>
  <si>
    <t>Read like a FR - enjoyed. Nice 1 OP. Hope to hear more stories from you.</t>
  </si>
  <si>
    <t>LukeMooney</t>
  </si>
  <si>
    <t>https://www.reddit.com/r/TheRedPill/comments/4jhobp//d37eig7</t>
  </si>
  <si>
    <t>d6c2swz</t>
  </si>
  <si>
    <t>You ARE a camgirl. He isn't divorcing his wife, he's addicted to personalized porn. He is controlling, abusive, and inconsiderate. He isn't sweet, or a nice guy. OP, I'm scared for you. Please don't move countries for someone you haven't even met *who is still married*. How do you see this ending well?</t>
  </si>
  <si>
    <t>(162, 164)</t>
  </si>
  <si>
    <t>DeadBedrooms</t>
  </si>
  <si>
    <t>finmeister</t>
  </si>
  <si>
    <t>https://www.reddit.com/r/DeadBedrooms/comments/4x2lln//d6c2swz</t>
  </si>
  <si>
    <t>d8ls6wb</t>
  </si>
  <si>
    <t>OP obviously</t>
  </si>
  <si>
    <t>alexcore88</t>
  </si>
  <si>
    <t>https://www.reddit.com/r/AskReddit/comments/56rrx1//d8ls6wb</t>
  </si>
  <si>
    <t>d8l5ejj</t>
  </si>
  <si>
    <t>https://www.reddit.com/r/IAmA/comments/56p5ua//d8l5ejj</t>
  </si>
  <si>
    <t>czycxj0</t>
  </si>
  <si>
    <t>OP digs grandma thighs</t>
  </si>
  <si>
    <t>JohnnyZondo</t>
  </si>
  <si>
    <t>https://www.reddit.com/r/funny/comments/45jgsm//czycxj0</t>
  </si>
  <si>
    <t>d3touye</t>
  </si>
  <si>
    <t xml:space="preserve">How about this: the Armor pieces come perk less and drop commonly. Then you need to get perk nodes to drop. You could tool out your favorite armor with a subclass-like perk tree. 
Think about it! Oryx could drop Taken boons! Croatia hive, Aetheon vex, Randal fallen, and Cabal are OP so no Cabal boons. 
</t>
  </si>
  <si>
    <t>Battlefront228</t>
  </si>
  <si>
    <t>https://www.reddit.com/r/DestinyTheGame/comments/4m7rub//d3touye</t>
  </si>
  <si>
    <t>d2kprye</t>
  </si>
  <si>
    <t>People will definitely be able to abuse the powers of citadel ownership, and they are pretty OP. Ban whoever you want, charge different taxes to different groups/people, shut down all orders any time you want. If a competitive group gets the new hub, the metagame is over, they've won Eve.
Unless, of course, you choose to [do your trading in the **Charity Citadel**](https://www.reddit.com/r/Eve/comments/4fpkzm/announcing_charity_citadel_benefiting_plex_for/), which will be a [fully neutral freeport](https://twitter.com/CharityCitadel), and whose profits all go to PLEX for Good and ingame charities.</t>
  </si>
  <si>
    <t>Eve</t>
  </si>
  <si>
    <t>ExplorerErrant</t>
  </si>
  <si>
    <t>Salvager</t>
  </si>
  <si>
    <t>https://www.reddit.com/r/Eve/comments/4gpqdg//d2kprye</t>
  </si>
  <si>
    <t>d4ib9hd</t>
  </si>
  <si>
    <t>Quality post OP. That's some funny ass shit.</t>
  </si>
  <si>
    <t>plotrcoptr</t>
  </si>
  <si>
    <t>https://www.reddit.com/r/gaming/comments/4p4qau//d4ib9hd</t>
  </si>
  <si>
    <t>d1mhlt6</t>
  </si>
  <si>
    <t>Well played OP.</t>
  </si>
  <si>
    <t>JonSnooNoKn0wthing</t>
  </si>
  <si>
    <t>Brave Newbies Inc.</t>
  </si>
  <si>
    <t>https://www.reddit.com/r/Eve/comments/4cvqdz//d1mhlt6</t>
  </si>
  <si>
    <t>d6oryal</t>
  </si>
  <si>
    <t>I just came here to post that one. You beat me OP, like my father</t>
  </si>
  <si>
    <t>NotASilver</t>
  </si>
  <si>
    <t>https://www.reddit.com/r/shitpost/comments/4ylx33//d6oryal</t>
  </si>
  <si>
    <t>czwwmnm</t>
  </si>
  <si>
    <t>[FYI OP is interested in creating this type of graph.](http://www.offshore-mag.com/content/dam/etc/medialib/offshore/2009/november/66588.res/_jcr_content/renditions/pennwell.web.600.430.gif)
I'm surprised that you're in a petroleum engineering program that doesn't give you access to special software that you can use to build and visualize well paths. 
Anyway I'm not too certain that you can do this in Excel with standard graphs/charts. Although I wouldn't be surprised if some of our gurus know how to work some magic with a graphing extension.</t>
  </si>
  <si>
    <t>excel</t>
  </si>
  <si>
    <t>Oxford89</t>
  </si>
  <si>
    <t>https://www.reddit.com/r/excel/comments/45bhcy//czwwmnm</t>
  </si>
  <si>
    <t>d4g7y9o</t>
  </si>
  <si>
    <t xml:space="preserve">But they do sell trilbys. OP you just weren't specific enough for those kinds of people. </t>
  </si>
  <si>
    <t>melbourne</t>
  </si>
  <si>
    <t>Migwelion</t>
  </si>
  <si>
    <t>Iron Chef Boganfood</t>
  </si>
  <si>
    <t>https://www.reddit.com/r/melbourne/comments/4ow22u//d4g7y9o</t>
  </si>
  <si>
    <t>d2etn02</t>
  </si>
  <si>
    <t>I want to do something very similar with my CX500. Very nice bike, OP.</t>
  </si>
  <si>
    <t>BobbyBoogarBreath</t>
  </si>
  <si>
    <t>'80 CX500 Deluxe</t>
  </si>
  <si>
    <t>https://www.reddit.com/r/motorcycles/comments/4g3rx8//d2etn02</t>
  </si>
  <si>
    <t>d58eae0</t>
  </si>
  <si>
    <t xml:space="preserve">Wow the author really keeps you guessing with the pairings. At this rate, I wouldn't be surprised if no romance really develops by the end and all the characters just remain friends. 
Plus the OP and ED have hints about being "under a meaningless umbrella" and such. Maybe we're trying to put in romance where there is none?
Looking forward to the coming games and seeing Kou blow some more batters away. </t>
  </si>
  <si>
    <t>(194, 196)</t>
  </si>
  <si>
    <t>Shelikescloth</t>
  </si>
  <si>
    <t>https://www.reddit.com/r/anime/comments/4scyvd//d58eae0</t>
  </si>
  <si>
    <t>d3k1sbk</t>
  </si>
  <si>
    <t>Good tongue twister title OP.</t>
  </si>
  <si>
    <t>oddlysatisfying</t>
  </si>
  <si>
    <t>Hope499</t>
  </si>
  <si>
    <t>https://www.reddit.com/r/oddlysatisfying/comments/4l1iym//d3k1sbk</t>
  </si>
  <si>
    <t>d61b07c</t>
  </si>
  <si>
    <t>alaphant42</t>
  </si>
  <si>
    <t>Geforce GTX 1070</t>
  </si>
  <si>
    <t>https://www.reddit.com/r/pcmasterrace/comments/4vt3nc//d61b07c</t>
  </si>
  <si>
    <t>d315mor</t>
  </si>
  <si>
    <t>I know everyone else is telling you that you "blew" it.
But I'm here to tell you that I understand your actions. I really do. I get it.
I'm not going to cast judgement -- I'm an empathetic ear.
"I had a nice day, do you want a blowjob?"
Really??!!!!
I get that "she's trying" but is the OP supposed to be like a light switch that you turn on and off??
Just like his wife, the OP needs TIME.
Now after 10 sessions, his wife -- who needed all sorts of conditions met in order to have sex -- feels up to it because everything went her way is going to throw him a bone and he is supposed to be grateful and and accept it while checking a pattern of rejection and the subsequent resentment at the door???!!!!!!
It's not that easy or simple.</t>
  </si>
  <si>
    <t>(292, 294)</t>
  </si>
  <si>
    <t>BiggusDickus9284</t>
  </si>
  <si>
    <t>https://www.reddit.com/r/DeadBedrooms/comments/4ir30e//d315mor</t>
  </si>
  <si>
    <t>d9fkcdp</t>
  </si>
  <si>
    <t>Just in case OP isn't lying, I would love a copy! Good luck r/karmacourt</t>
  </si>
  <si>
    <t>mrb00gie</t>
  </si>
  <si>
    <t>https://www.reddit.com/r/pokemon/comments/5ac0p2//d9fkcdp</t>
  </si>
  <si>
    <t>czwjx3r</t>
  </si>
  <si>
    <t xml:space="preserve">It's a bit OP in theory due to how accurate magic is, but it would take something this drastic to make full Ahrim's even halfway viable, so for that reason-I'd like to see this repolled. </t>
  </si>
  <si>
    <t>2007scape</t>
  </si>
  <si>
    <t>Imperium_RS</t>
  </si>
  <si>
    <t>The OSRS Mage Tank</t>
  </si>
  <si>
    <t>https://www.reddit.com/r/2007scape/comments/45aa5b//czwjx3r</t>
  </si>
  <si>
    <t>d5pbmhi</t>
  </si>
  <si>
    <t>Hey OP, did you see the post about the guy who got a call from his bro on a heavy trip about his dad dying?
Crazy stuff. His trip helped him cope with it, and he came out better from the experience. 
I'm not saying it'd be the same for you, I'm just trying to say it's not a guaranteed bad trip.</t>
  </si>
  <si>
    <t>rainbowbadger50</t>
  </si>
  <si>
    <t>https://www.reddit.com/r/LSD/comments/4uf3sb//d5pbmhi</t>
  </si>
  <si>
    <t>czotj97</t>
  </si>
  <si>
    <t>Whether Rehgar is OP or not, he's always been the best at fighting 1v1's, which this totally was.</t>
  </si>
  <si>
    <t>NihilHS</t>
  </si>
  <si>
    <t>https://www.reddit.com/r/heroesofthestorm/comments/448s5a//czotj97</t>
  </si>
  <si>
    <t>d6377zk</t>
  </si>
  <si>
    <t>Did you draw these OP? They seem familiar.</t>
  </si>
  <si>
    <t>PictureGame</t>
  </si>
  <si>
    <t>derolme</t>
  </si>
  <si>
    <t>Round 10949</t>
  </si>
  <si>
    <t>https://www.reddit.com/r/PictureGame/comments/4w0fn2//d6377zk</t>
  </si>
  <si>
    <t>czc7gu1</t>
  </si>
  <si>
    <t>Guessing your rent gets increased OP....</t>
  </si>
  <si>
    <t>furedad</t>
  </si>
  <si>
    <t>https://www.reddit.com/r/funny/comments/42p8gz//czc7gu1</t>
  </si>
  <si>
    <t>cyqced5</t>
  </si>
  <si>
    <t>Too much. Bushes are for things like this. She already does 1 thing really well and buffing anything else could potentially be OP.</t>
  </si>
  <si>
    <t>(127, 129)</t>
  </si>
  <si>
    <t>Savage47</t>
  </si>
  <si>
    <t>Xul</t>
  </si>
  <si>
    <t>https://www.reddit.com/r/heroesofthestorm/comments/3zztmp//cyqced5</t>
  </si>
  <si>
    <t>dbtiapm</t>
  </si>
  <si>
    <t>25029
Thanks OP!</t>
  </si>
  <si>
    <t>Sariseth</t>
  </si>
  <si>
    <t>https://www.reddit.com/r/pcmasterrace/comments/5kyrux//dbtiapm</t>
  </si>
  <si>
    <t>d3wso1o</t>
  </si>
  <si>
    <t>13!  Thanks OP</t>
  </si>
  <si>
    <t>mtgawesome</t>
  </si>
  <si>
    <t xml:space="preserve">G3258 8gb Ram Sapphire radeon hd 7850 2gb oc, Thermaltake versa </t>
  </si>
  <si>
    <t>https://www.reddit.com/r/pcmasterrace/comments/4mncs4//d3wso1o</t>
  </si>
  <si>
    <t>d2wti63</t>
  </si>
  <si>
    <t>I cried when I read the first post, and again while reading this one.
Am truly beyond job for you OP!
CONGRATULATIONS! Congrats for finding love and peace in your family. Congrats for getting past the initial fear of calling your brother. Congrats, for, EVERY thing!</t>
  </si>
  <si>
    <t>organizedfellow</t>
  </si>
  <si>
    <t>https://www.reddit.com/r/offmychest/comments/4i94el//d2wti63</t>
  </si>
  <si>
    <t>d62dwgc</t>
  </si>
  <si>
    <t>I don't get it OP, wasn't your eyes green from the beginning?</t>
  </si>
  <si>
    <t>LordAerskol</t>
  </si>
  <si>
    <t>https://www.reddit.com/r/nosleep/comments/4vwsf0//d62dwgc</t>
  </si>
  <si>
    <t>d5zfiti</t>
  </si>
  <si>
    <t>Did you just watch *Stranger Things*, OP?</t>
  </si>
  <si>
    <t>weirdmountain</t>
  </si>
  <si>
    <t>https://www.reddit.com/r/Showerthoughts/comments/4vj5qh//d5zfiti</t>
  </si>
  <si>
    <t>datdsu3</t>
  </si>
  <si>
    <t>Thank you very much OP! You are the best! :))</t>
  </si>
  <si>
    <t>titanfall</t>
  </si>
  <si>
    <t>MadRZI</t>
  </si>
  <si>
    <t>https://www.reddit.com/r/titanfall/comments/5glov0//datdsu3</t>
  </si>
  <si>
    <t>d5srw1y</t>
  </si>
  <si>
    <t>Stopped by a few hours ago, OP was on bottle 5 ...suuure</t>
  </si>
  <si>
    <t>drunk</t>
  </si>
  <si>
    <t>clake1</t>
  </si>
  <si>
    <t>https://www.reddit.com/r/drunk/comments/4uqugn//d5srw1y</t>
  </si>
  <si>
    <t>cyox7os</t>
  </si>
  <si>
    <t>I like how not a single person (thus far) has actually asked the OP whether or not it's prudent to research whether his idea makes any sense?  Is it a for-profit model?   Is there any evidence or research people would pay for the app?  How does the app make money?  Does he know that advertising as a revenue source is really hard?
As a developer, I'm approached by people at least once a week who have a "great app idea" that turns out to be ill conceived and poorly researched.  I'm not saying the OP's idea is necessarily that, but the first part of this process, IMO is to find out if it's worth it and whether it's already been done before.</t>
  </si>
  <si>
    <t>howto</t>
  </si>
  <si>
    <t>Pilebsa</t>
  </si>
  <si>
    <t>https://www.reddit.com/r/howto/comments/3zow3z//cyox7os</t>
  </si>
  <si>
    <t>d1c7ibr</t>
  </si>
  <si>
    <t>This is a circular reference question and often results in an error. Sorry OP</t>
  </si>
  <si>
    <t>(75, 77)</t>
  </si>
  <si>
    <t>thespaniardtulio</t>
  </si>
  <si>
    <t>https://www.reddit.com/r/AskReddit/comments/4btbk4//d1c7ibr</t>
  </si>
  <si>
    <t>d0f7igj</t>
  </si>
  <si>
    <t>i am interested but just to be clear you are paying $1 to copy and paste the review you send and the invite as well once i send you my email. Also are you paying Paypal? Thanks!
edit: also pming user to be sure this is what i see it to be, been an hour and have not heard back from OP yet.</t>
  </si>
  <si>
    <t>slavelabour</t>
  </si>
  <si>
    <t>Gizmoiscute</t>
  </si>
  <si>
    <t>Trusted Seller</t>
  </si>
  <si>
    <t>https://www.reddit.com/r/slavelabour/comments/47ry57//d0f7igj</t>
  </si>
  <si>
    <t>d4grsjq</t>
  </si>
  <si>
    <t>&amp;gt;a big ass bag of weed
[OP right now... (beware it doesn't necessarily end well).](https://www.youtube.com/watch?v=atC_8aTGRtM)</t>
  </si>
  <si>
    <t>thrownaway_MGTOW</t>
  </si>
  <si>
    <t>https://www.reddit.com/r/MGTOW/comments/4ouy8o//d4grsjq</t>
  </si>
  <si>
    <t>d2zy4r0</t>
  </si>
  <si>
    <t>https://www.reddit.com/r/PurplePillDebate/comments/4iphjz//d2zy4r0</t>
  </si>
  <si>
    <t>d6vw97q</t>
  </si>
  <si>
    <t>I k ow I'm late to the discussion so this will probably get buried but my family went through something similar about a year ago. 
Both my grandmother and grandfather passed within 3 months of each other, and the ensuing reading of the will, splitting assets, even just the funeral turned everyone into a complete asshole. Nobody in my extended family were really hurting for money, good jobs, minor medical issues, etc. but you'd think that they were fighting over a few million rather than the few thousand my grandfather had left after spending almost every dime he had to take care of my grandmother. My parents and I were the only ones that would help out, go visit, and my mom even moved in with them for close to a year to help take care of my grandmother. 
I guess the point is, stand your ground, but be prepared to lose your siblings. Losing a parent or grandparent is a really hard thing, but from your post it doesn't seem like they're grieving, just greedy. 
Good luck OP, I'm sure your dad would be proud of you and your family.</t>
  </si>
  <si>
    <t>(985, 987)</t>
  </si>
  <si>
    <t>LoneWulfXIII</t>
  </si>
  <si>
    <t>https://www.reddit.com/r/relationships/comments/4zf7yu//d6vw97q</t>
  </si>
  <si>
    <t>d2r0lf6</t>
  </si>
  <si>
    <t>Fiverr is definitely great if your product can kick off, but due to the oversaturation these days, its hard unless you are offering something unique or attractive. Either way, inspiring post, OP.</t>
  </si>
  <si>
    <t>(192, 194)</t>
  </si>
  <si>
    <t>beermoney</t>
  </si>
  <si>
    <t>Sp3ctrum15</t>
  </si>
  <si>
    <t>https://www.reddit.com/r/beermoney/comments/4hlmdc//d2r0lf6</t>
  </si>
  <si>
    <t>czwmx1n</t>
  </si>
  <si>
    <t>Well that depends on the specific language of the non compete and your jurisdiction. We'll need more information please OP.
As a general rule however non competes are enforcable within a defined geographic area if they are reasonable, give concessions to the person signing and only cover the specific industry that the business was operating in.</t>
  </si>
  <si>
    <t>(120, 122)</t>
  </si>
  <si>
    <t>legaladvice</t>
  </si>
  <si>
    <t>TheElderGodsSmile</t>
  </si>
  <si>
    <t>https://www.reddit.com/r/legaladvice/comments/45bode//czwmx1n</t>
  </si>
  <si>
    <t>d2jkmn7</t>
  </si>
  <si>
    <t>I chuckled. Good job, OP.</t>
  </si>
  <si>
    <t>halo</t>
  </si>
  <si>
    <t>Legundo</t>
  </si>
  <si>
    <t>YouTuber | Halo Challenge</t>
  </si>
  <si>
    <t>https://www.reddit.com/r/halo/comments/4gpa34//d2jkmn7</t>
  </si>
  <si>
    <t>d6tqy80</t>
  </si>
  <si>
    <t>What does this have to do with CyanogenMod? Evidence points that this account was just made to advertise this poorly made site, unless it's just a coincidence.
Just a notice to everyone. This site doesn't look legit. The contact links go to the same place and it's poorly designed. I'm also very suspicious that this post was just meant to advertise the website as OP has no comments or posts other than this one.
I recommend sticking to the Play Store itself. Or if you really can't use the Play Store, use a known source like [APK Mirror](http://apkmirror.com).</t>
  </si>
  <si>
    <t>(366, 368)</t>
  </si>
  <si>
    <t>cyanogenmod</t>
  </si>
  <si>
    <t>noahajac</t>
  </si>
  <si>
    <t>Moto X 2014 (XT1096), CyanogenMod 13</t>
  </si>
  <si>
    <t>https://www.reddit.com/r/cyanogenmod/comments/4z8jhe//d6tqy80</t>
  </si>
  <si>
    <t>cyp8p9n</t>
  </si>
  <si>
    <t xml:space="preserve">Are you A Long on dust2? Because I'd love you to flash me all day.        
https://steamcommunity.com/tradeoffer/new/?partner=50931323&amp;amp;token=uOZLn65h       
Thanks OP! :) </t>
  </si>
  <si>
    <t>(168, 170)</t>
  </si>
  <si>
    <t>Chifung</t>
  </si>
  <si>
    <t>300 points</t>
  </si>
  <si>
    <t>https://www.reddit.com/r/randomactsofcsgo/comments/3zt2gh//cyp8p9n</t>
  </si>
  <si>
    <t>d10twj7</t>
  </si>
  <si>
    <t>As per usual, OP doesn't :(</t>
  </si>
  <si>
    <t>Spookyrabbit</t>
  </si>
  <si>
    <t>https://www.reddit.com/r/funny/comments/4aj7ad//d10twj7</t>
  </si>
  <si>
    <t>d9fuueu</t>
  </si>
  <si>
    <t>Nice. This is a comment.
When OP probably doesn't deliver</t>
  </si>
  <si>
    <t>Ricardodo_</t>
  </si>
  <si>
    <t>Magnemite</t>
  </si>
  <si>
    <t>https://www.reddit.com/r/pokemon/comments/5ac0p2//d9fuueu</t>
  </si>
  <si>
    <t>d0fx316</t>
  </si>
  <si>
    <t>My dream build, right there! How silent it turned out to be?
Looks really nice OP, godspeed!</t>
  </si>
  <si>
    <t>buildapc</t>
  </si>
  <si>
    <t>JoXaV</t>
  </si>
  <si>
    <t>https://www.reddit.com/r/buildapc/comments/47vrhz//d0fx316</t>
  </si>
  <si>
    <t>d9hnb9n</t>
  </si>
  <si>
    <t xml:space="preserve">Ooh damn what a tough situation to be in, OP. First reaction was to buy it of course, but then I read the other comment and it gave me pause.... I still think I might pull the trigger on it. Maybe ask him why he's selling it? </t>
  </si>
  <si>
    <t>ultrawidemasterrace</t>
  </si>
  <si>
    <t>w1n5t0n123</t>
  </si>
  <si>
    <t>https://www.reddit.com/r/ultrawidemasterrace/comments/5amf19//d9hnb9n</t>
  </si>
  <si>
    <t>d9ar7gq</t>
  </si>
  <si>
    <t>They're really into the colour red... wait a minute...
&amp;gt; What are some relationship **red flags** that indicates that the person is a Communist?
Uhh, sorry OP, I can't answer your question anymore, it's not you, it's me.</t>
  </si>
  <si>
    <t>IHazMagics</t>
  </si>
  <si>
    <t>https://www.reddit.com/r/AskReddit/comments/59ri7f//d9ar7gq</t>
  </si>
  <si>
    <t>d1js5md</t>
  </si>
  <si>
    <t>Don't forget the Clockwork Angels graphic novel, OP!!</t>
  </si>
  <si>
    <t>rush</t>
  </si>
  <si>
    <t>Creepersaurus</t>
  </si>
  <si>
    <t>https://www.reddit.com/r/rush/comments/4bpld0//d1js5md</t>
  </si>
  <si>
    <t>d3wpdth</t>
  </si>
  <si>
    <t>Rocket League please! Thanks OP!</t>
  </si>
  <si>
    <t>Patterick</t>
  </si>
  <si>
    <t>GTX 970 / FX-8350 / Win 8.1</t>
  </si>
  <si>
    <t>https://www.reddit.com/r/pcmasterrace/comments/4mkir7//d3wpdth</t>
  </si>
  <si>
    <t>d103h8e</t>
  </si>
  <si>
    <t xml:space="preserve">https://steamcommunity.com/id/tcberg2010
Thanks OP!
</t>
  </si>
  <si>
    <t>tcberg2010</t>
  </si>
  <si>
    <t>i7-6700HQ, GTX-970M</t>
  </si>
  <si>
    <t>https://www.reddit.com/r/pcmasterrace/comments/4afy4h//d103h8e</t>
  </si>
  <si>
    <t>d3tjksv</t>
  </si>
  <si>
    <t xml:space="preserve">Pretty neat OP. </t>
  </si>
  <si>
    <t>Hafpit</t>
  </si>
  <si>
    <t>https://www.reddit.com/r/Frugal/comments/4m6h1k//d3tjksv</t>
  </si>
  <si>
    <t>d2d1jrp</t>
  </si>
  <si>
    <t>I didn't ask what being liberal means. I asked how OP could agree with the notion that liberals preach tolerance but are themselves extremely intolerant. In this context, liberals are very much hypocrites. And OP agrees with that.</t>
  </si>
  <si>
    <t>rant</t>
  </si>
  <si>
    <t>Ed_Kel</t>
  </si>
  <si>
    <t>https://www.reddit.com/r/rant/comments/4fwkye//d2d1jrp</t>
  </si>
  <si>
    <t>cyp8814</t>
  </si>
  <si>
    <t>You didn't fuck up, OP. Good jokes are good even if not appreciated.</t>
  </si>
  <si>
    <t>nemo_meursault</t>
  </si>
  <si>
    <t>https://www.reddit.com/r/tifu/comments/3zs98a//cyp8814</t>
  </si>
  <si>
    <t>d9pilza</t>
  </si>
  <si>
    <t>~~Choosing the best one is hard, my No. 1 spot is held by three shows: Monogatari, Cowboy Bepop and Ghost in the Shell. If you'd force me to choose then probably Monogatari, but that might change depending of my mood.~~
Edit: Misread the question. OP **bold** that shit!!</t>
  </si>
  <si>
    <t>Srhike</t>
  </si>
  <si>
    <t>https://myanimelist.net/animelist/Srhike</t>
  </si>
  <si>
    <t>https://www.reddit.com/r/anime/comments/5blfym//d9pilza</t>
  </si>
  <si>
    <t>d868ks6</t>
  </si>
  <si>
    <t>I don't understand how ignore pain made it in as an absorb, rather than just reducing damage taken by some percentage. 
I mean that makes more sense for fantasy and gameplay reason. Shield block for physical damage and ignore pain (% damage reduction) for magic and big hits. There now prot fits class fantasy, spec fantasy, and isn't OP.</t>
  </si>
  <si>
    <t>wowplayer89</t>
  </si>
  <si>
    <t>https://www.reddit.com/r/wow/comments/54wiy7//d868ks6</t>
  </si>
  <si>
    <t>d6xhaw9</t>
  </si>
  <si>
    <t>French Court Suspends Ban On Burkinis
---
&amp;gt;* France's highest administrative court has suspended a controversial ban on wearing the full-body burkini swimsuit following a legal challenge.
&amp;gt;* The Council of State ruled on August 26 that local authorities could only restrict individual liberties if there was a proven risk to public order.
&amp;gt;* The appeal was brought by two groups -- the French Human Rights League and the Collective Against Islamophobia in France -- with the aim of overturning a ban on the Islamic swimwear in the southern town of Villeneuve-Loubet.
&amp;gt;* However, the ruling by the judges in Paris sets a legal precedent for about 30 other municipalities that have similar prohibitions.
&amp;gt;* Burkinis are designed to cover women's heads, arms, and legs while bathing, in keeping with Islamic standards of modesty.
---
Here are some other news items:^credits ^to ^u-sr33
&amp;gt; * [French court suspends burkini ban after challenge](http://timesofindia.indiatimes.com/world/europe/French-court-suspends-burkini-ban-after-challenge/articleshow/53875413.cms)
&amp;gt; * [This](https://www.theguardian.com/world/2016/aug/26/frances-highest-court-suspends-burkini-ban-in-test-case)
&amp;gt; * [Burkini ban suspended: French court says rule forbidding swimwear worn by Muslim women 'seriously, and clearly illegal'](http://www.independent.co.uk/news/world/europe/burkini-ban-french-france-court-suspends-rule-law-forbidding-swimwear-worn-muslim-women-seriously-a7211396.html)
&amp;gt; * [France's highest court suspends ban on burkinis on beach near Nice](http://www.express.co.uk/news/world/704216/France-high-court-burkini-legal-world)
---
^I'm ^a ^bot ^| ^OP ^can ^reply ^with ^"delete" ^to ^remove ^| [^Message ^Creator](http://www.reddit.com/message/compose/?to=sallurocks) ^| [^Source](https://github.com/hunkdivine/samacharbot2) ^| ^Did ^I ^just ^break? ^See ^how ^you ^can ^help! ^Visit ^the ^source ^and ^check ^out ^the ^Readme</t>
  </si>
  <si>
    <t>(1684, 1686)</t>
  </si>
  <si>
    <t>https://www.reddit.com/r/willis7737_news/comments/4zooyt//d6xhaw9</t>
  </si>
  <si>
    <t>d2hy2h0</t>
  </si>
  <si>
    <t>Not Japanese enough. Should replace OP with someone like Zhang Ziyi.
Seriously though, love the detail work. Awesome costume.</t>
  </si>
  <si>
    <t>fireemblem</t>
  </si>
  <si>
    <t>VicisSubsisto</t>
  </si>
  <si>
    <t>https://www.reddit.com/r/fireemblem/comments/4ghia4//d2hy2h0</t>
  </si>
  <si>
    <t>cz3y0j2</t>
  </si>
  <si>
    <t>405
Thanks, OP! At this rate, you might end up with more than 1000 entries :P</t>
  </si>
  <si>
    <t>omincon</t>
  </si>
  <si>
    <t>https://www.reddit.com/r/RandomActsOfGaming/comments/41kjle//cz3y0j2</t>
  </si>
  <si>
    <t>d4t3uq1</t>
  </si>
  <si>
    <t xml:space="preserve">To go against every other grain in this thread, here's what I'm seeing:
Weber is a consistent 50 point player and a leader, a captain for the Habs. Weber is solid defensively.
Subban has had 50s and one 60 point season as well, I don't think he's the leader material that Weber is.
Habs obviously can't replace Subban, a young offensive D with solid defensive skills as well, but they are replacing Subban's speed with Weber's experience and leadership. Obviously whatever the Habs have been doing hasn't been working lately because no matter who they had on the lines it was Price who was consistently the effective piece. The Habs need a team who can win without Price in net though should the need arise, and they now feel like they're a step closer to accomplishing that.
You sell your Camaro to buy a mini van when you have kids because the Camaro isn't working out for your situation. Ask a forum of car enthusiasts what they would rather have and they'll take the Camaro, but that doesn't mean that's the right choice for OP. 
Tldr: it makes sense for MTL even though it doesn't make sense to /r/hockey. Same with the Hall trade. They obviously needed a better defensive core in Edmonton, and their lottery luck has brought them shit load of eligible and expendable young forwards 
</t>
  </si>
  <si>
    <t>(1033, 1035)</t>
  </si>
  <si>
    <t>hockey</t>
  </si>
  <si>
    <t>bestjare</t>
  </si>
  <si>
    <t>TOR - NHL</t>
  </si>
  <si>
    <t>https://www.reddit.com/r/hockey/comments/4qhk0a//d4t3uq1</t>
  </si>
  <si>
    <t>d62kgbp</t>
  </si>
  <si>
    <t>The C5+1 is Washington's latest attempt at making diplomatic progress, of any kind, in Central Asia.
---
&amp;gt; * Foreign ministers from the five Central Asian states converged on Washington, DC today for the second meeting of the C5+1, a diplomatic vehicle its members hope will help the region address common challenges.
&amp;gt; * Kyrgyz Foreign Minister Erlan Abdyldaev, said full-scale regional cooperation was a priority, with an emphasis on active dialogue.
&amp;gt; * Speaking last, Foreign Minister Sirodjidin Aslov of Tajikistan listed the regions challenges as including terrorism, extremism, radicalization, drug trafficking, and economic turbulence.
&amp;gt; * Washingtonas the war in Afghanistan winds (ever slowly) downis recalibrating the way it approaches the Central Asian region and likely views the C5+1 format as an investment in the long diplomatic game: betting that increased economic connectivity and transnational cooperation on climate change will contribute to better regional governance, stability, and recognition of human rights.
---
^I'm ^a ^bot ^| ^OP ^can ^reply ^with ^"delete" ^to ^remove ^| [^Message ^Creator](http://www.reddit.com/message/compose/?to=sallurocks) ^| [^Source](https://github.com/hunkdivine/samacharbot2) ^| ^Did ^I ^just ^break? ^See ^how ^you ^can ^help! ^Visit ^the ^source ^and ^check ^out ^the ^Readme</t>
  </si>
  <si>
    <t>(1075, 1077)</t>
  </si>
  <si>
    <t>https://www.reddit.com/r/willis7737_news/comments/4vz282//d62kgbp</t>
  </si>
  <si>
    <t>d57qbcl</t>
  </si>
  <si>
    <t>There's two major problems with warlock.
1. He has one hard disable and that is his ult. It's really a big downside on warlock because he doesn't have any sort of burst damage to nuke the target down fast. For example, old bloodseeker (from OP patch) doesn't have any sort of hard disables but he still wrecks shit because he just burst people down too fast.
2. He needs a lot of levels to be effective. His skills scale really well, but he needs a lot of level for his skills to be strong. Lv 1 upheaval is just straight up a joke, lv 1 fatal bonds is not really strong, and lv 1 golem can die extremely fast if your hero is underleveled. The only skill that is strong from level 1 is shadow word but that skill scales so well you just can't get a single value point in it. That's why people prefer a core warlock instead. You get level and you start pressure people before they get ahead of you.
Compared to phoenix, all of its skills are strong from level 1. You can get value point on your first skill because it doesn't scale well and it's good already, second skill AS slow is obnoxious from just level 1 and the only skill it needs to level up is sun ray and supernova. I think warlock is the second most xp starving hero of dota in mid game, he needs every single bit of exp he can get until lv 12. Phoenix on the other hand, while it doesn't need to have those first two skill maxed first, his ult just scales too well. AA is similar but he can get aghs to compensate his need of level 16.</t>
  </si>
  <si>
    <t>(242, 244)</t>
  </si>
  <si>
    <t>TrueDoTA2</t>
  </si>
  <si>
    <t>z_0_k</t>
  </si>
  <si>
    <t>https://yasp.co/players/158416176 MMR: 5517</t>
  </si>
  <si>
    <t>https://www.reddit.com/r/TrueDoTA2/comments/4sa7o6//d57qbcl</t>
  </si>
  <si>
    <t>d02aqfj</t>
  </si>
  <si>
    <t>I didnt know how much I wanted these until just now. Good post OP.</t>
  </si>
  <si>
    <t>deftones</t>
  </si>
  <si>
    <t>100_Tacos</t>
  </si>
  <si>
    <t>https://www.reddit.com/r/deftones/comments/462ktf//d02aqfj</t>
  </si>
  <si>
    <t>dbji5sr</t>
  </si>
  <si>
    <t>Good job leading by example OP</t>
  </si>
  <si>
    <t>Bweryang</t>
  </si>
  <si>
    <t>https://www.reddit.com/r/Showerthoughts/comments/5jwiz8//dbji5sr</t>
  </si>
  <si>
    <t>d3upg1o</t>
  </si>
  <si>
    <t xml:space="preserve">Things are remarkably ballenced for a new game, even for one thats gone through a lot of public testing, there are usually glaring OP strats.
Winston seems too weak, I almost never see him played well and if i do its in some gimmicky fast capture strat or they use him as an assasin rather than a tank. (he gets the job done but a good reaper would be far better)
Widowmaker needs a fire-rate nerf OR a charge-up nerf. a skilled widowmaker is obscenely powerful, and whilst we should reward skill, her reward is far higher than any other character.
</t>
  </si>
  <si>
    <t>(131, 133)</t>
  </si>
  <si>
    <t>CarryTreant</t>
  </si>
  <si>
    <t>https://www.reddit.com/r/Overwatch/comments/4mdxoj//d3upg1o</t>
  </si>
  <si>
    <t>d6npt9r</t>
  </si>
  <si>
    <t>https://www.reddit.com/r/PhotoshopRequest/comments/4yh6m5//d6npt9r</t>
  </si>
  <si>
    <t>d2tfjio</t>
  </si>
  <si>
    <t>* Haha, that ["Are you stupid?" "I'm stupid"](http://i.imgur.com/3dzYqeh.png) line was pretty cute. She said it in a really childish way.
* [Mita~](http://i.imgur.com/aIyzXOF.png)
* Trying to keep secrets ain't happening with Nobu around.
* Yay! Misunderstandings!
* And they're communicating! In their own way.
* Had to laugh at their big screen appearance.
* There she is! Mysterious fashionable girl from OP. Never too late for new rivals. The missing spice in the show was Yandere.</t>
  </si>
  <si>
    <t>(408, 410)</t>
  </si>
  <si>
    <t>watchinganime</t>
  </si>
  <si>
    <t>Slaxophone</t>
  </si>
  <si>
    <t>Lovely★Complex</t>
  </si>
  <si>
    <t>https://www.reddit.com/r/watchinganime/comments/4hyed9//d2tfjio</t>
  </si>
  <si>
    <t>d8su92q</t>
  </si>
  <si>
    <t>[*Drifters*](https://myanimelist.net/anime/31339/Drifters) has both my favorite [OP](https://my.mixtape.moe/wcxfsm.webm) and [ED](https://r.kyaa.sg/aavhbm.webm) this season, and the ED is the better of the two.</t>
  </si>
  <si>
    <t>einherjar81</t>
  </si>
  <si>
    <t>http://myanimelist.net/profile/Einherjar81</t>
  </si>
  <si>
    <t>https://www.reddit.com/r/anime/comments/57kx2v//d8su92q</t>
  </si>
  <si>
    <t>dbgj9pq</t>
  </si>
  <si>
    <t>OP, it sounds like your father raised you pretty much alone your entire life. He held a household alone, that requires a lot of money and work, and he may have let it take over his life.
I think it's important for you to talk to your dad. Don't tell him about your consideration to move to your ex-step mom, as others have said it would only hurt him and is likely not a  real possibility or a solution to the problem.
Try telling your dad that you'd like to spend more time with him and feel as if he works much. Tell him you're almost at the age of moving out and you both are missing the last  year's you'll spend together as father and kid, and you'd prefer that he made less money for some luxury things and worked a bit less.
You might get a positive reaction, and you might not.
It may also take him some time to process the conversation and what it meant to you.
But I personally think it is your best option. I'm not you, you know better about your personal relationship with your father but I think having a chance to save it is a better bet than trying to be adopted by your ex-step mom.</t>
  </si>
  <si>
    <t>TheXskull</t>
  </si>
  <si>
    <t>https://www.reddit.com/r/relationships/comments/5jgrp9//dbgj9pq</t>
  </si>
  <si>
    <t>d026ojz</t>
  </si>
  <si>
    <t>I've been looking at chargers made for the DS4 and saw one that's made by Hori which includes a cord that's similar to what's included with the PS4 and a wall outlet adapter that has 2 USB slots. Has anyone tried those and if yes how is it?</t>
  </si>
  <si>
    <t>Apologies OP for piggybacking on your post - just didn't think this question deserved another one</t>
  </si>
  <si>
    <t>0</t>
  </si>
  <si>
    <t>mitskytuxedo</t>
  </si>
  <si>
    <t>1455648472</t>
  </si>
  <si>
    <t>d58et5a</t>
  </si>
  <si>
    <t>1. Yup, it's quite a difference to be honest. I like that extra size on screen, so as most of my friends.
2. Not much. Even 1080p and 4K in some phones aren't THAT deal of difference.
3. 2GB is good if you don't pretend to play extremely heavy games or run heavy RAM apps on it.
My number will be 1659, thanks OP!</t>
  </si>
  <si>
    <t>(313, 315)</t>
  </si>
  <si>
    <t>MJuniorDC9</t>
  </si>
  <si>
    <t>Feel free to add me on Steam! PM for ID</t>
  </si>
  <si>
    <t>https://www.reddit.com/r/pcmasterrace/comments/4sdema//d58et5a</t>
  </si>
  <si>
    <t>d42yeu2</t>
  </si>
  <si>
    <t xml:space="preserve">Im only considering those who have been in the league for at least 5 seasons
Witten, AP, Joe Thomas, bmarsh, and the cowboys that OP listed 
Megatron =( </t>
  </si>
  <si>
    <t>nfl</t>
  </si>
  <si>
    <t>massivelight</t>
  </si>
  <si>
    <t>Giants</t>
  </si>
  <si>
    <t>https://www.reddit.com/r/nfl/comments/4ncqwf//d42yeu2</t>
  </si>
  <si>
    <t>czwkrby</t>
  </si>
  <si>
    <t>You ask some weird questions OP.</t>
  </si>
  <si>
    <t>Lovely_Leah</t>
  </si>
  <si>
    <t>https://www.reddit.com/r/AskReddit/comments/45bglw//czwkrby</t>
  </si>
  <si>
    <t>d2v424x</t>
  </si>
  <si>
    <t>Did OP just abandon his thread ? so many missing review links.</t>
  </si>
  <si>
    <t>Games</t>
  </si>
  <si>
    <t>Dawknight</t>
  </si>
  <si>
    <t>https://www.reddit.com/r/Games/comments/4hyzs1//d2v424x</t>
  </si>
  <si>
    <t>db12lkg</t>
  </si>
  <si>
    <t>https://www.reddit.com/r/PhotoshopRequest/comments/5hlnhr//db12lkg</t>
  </si>
  <si>
    <t>d21mrkx</t>
  </si>
  <si>
    <t>I agree that named weapons don't feel in the least bit interesting. However the problem IMO is that the best stats are deadly, brutal, vicious, ferocious etc so you end up in a situation where you'd have to really create some stupidly OP new talents for named weapons and end up with another Midas type situation</t>
  </si>
  <si>
    <t>(235, 237)</t>
  </si>
  <si>
    <t>RocknRollaEU</t>
  </si>
  <si>
    <t>https://www.reddit.com/r/thedivision/comments/4em6ec//d21mrkx</t>
  </si>
  <si>
    <t>d80amsm</t>
  </si>
  <si>
    <t>OP it's your ethical responsibility to xpost the shit out of this</t>
  </si>
  <si>
    <t>circlebroke2</t>
  </si>
  <si>
    <t>smackthelight</t>
  </si>
  <si>
    <t>https://www.reddit.com/r/circlebroke2/comments/54agb9//d80amsm</t>
  </si>
  <si>
    <t>d7ypgag</t>
  </si>
  <si>
    <t>Hi OP. I just want you to know that it's ok that you feel the way you do. Failing (at being the person you'd like yourself to be - not being awkward, forming connections, etc) is a hardship as well, especially when you fail so much and for so long. I can see how that can make anyone get tired and hopeless. It's understandable to fail too because it's always difficult to get out of our comfort zone.
Always, I hope you get all the help you need.</t>
  </si>
  <si>
    <t>SuicideWatch</t>
  </si>
  <si>
    <t>spiritvinivitis</t>
  </si>
  <si>
    <t>https://www.reddit.com/r/SuicideWatch/comments/543bg6//d7ypgag</t>
  </si>
  <si>
    <t>d21d7fp</t>
  </si>
  <si>
    <t>&amp;gt; to make it a little easier to measure out.
What do you mean? Are you trying to measure an amount less than whatever you're measuring it ~~will~~ with can measure? If so, I would just get a more accurate scale or whatever.
But re: your OP, maybe potato starch or tapioca starch. They're cheap, good for your digestion, and the calories aren't fully absorbed. I think you only convert ~50% of the calories http://www.precisionnutrition.com/all-about-resistant-starch</t>
  </si>
  <si>
    <t>Supplements</t>
  </si>
  <si>
    <t>mr_bacon_pants</t>
  </si>
  <si>
    <t>https://www.reddit.com/r/Supplements/comments/4em23k//d21d7fp</t>
  </si>
  <si>
    <t>d9uuk1m</t>
  </si>
  <si>
    <t>https://www.reddit.com/r/IAmA/comments/5ca7jl//d9uuk1m</t>
  </si>
  <si>
    <t>d1hwrlv</t>
  </si>
  <si>
    <t>With all the jokes aside about what the Hearthstone dev said when GvG came out (he said druid would have an OP beast deck), I do think this card is pretty much enough to make beast druid good enough.
Remember, Shredder is rotating out and druid will still have Savage Combatant. AND FoN+Savage Roar is getting nerfed/potentially removed so that's another reason to play Beast Druid.</t>
  </si>
  <si>
    <t>(108, 110)</t>
  </si>
  <si>
    <t>Grindstone8</t>
  </si>
  <si>
    <t>https://www.reddit.com/r/hearthstone/comments/4cgf7i//d1hwrlv</t>
  </si>
  <si>
    <t>d6x3tn8</t>
  </si>
  <si>
    <t>"Four generators" , I played to much dead by daylight to know that big shit is gonna happen, Godspeed OP</t>
  </si>
  <si>
    <t>Core_Fluxomatic</t>
  </si>
  <si>
    <t>https://www.reddit.com/r/nosleep/comments/4zlze2//d6x3tn8</t>
  </si>
  <si>
    <t>d4vxxm0</t>
  </si>
  <si>
    <t>Yes, it's haunting me for two years already.
I am a Viktor and Nami TTP since S4, last season I've hit Diamond with those two playing almost exclusively solo. Some of my friends were mocking me that I climbed only because abusing an OP champ (it was before any Viktor nerfs) or that my rank doesn't mean anything because it was "a trash server" (EUNE). I was happy with my achievement but also felt that _maybe they're right_, I never felt I am influencing games in any major way, everyone around me were doing that flashy stuff that you see in YouTube montages while I just kind of was there, and I could not understand for the life of mine why I am maintaining such high win ratio - maybe it was of sheer luck or what?
This season I decided to create a new account, this time on EUW server to see if I really deserve my rank, and play exclusively solo. I was so insecure and felt so bad abut my skill that I really didn't play well, and climbing up took me a lot of time (I also tried to use it to learn ADC that even further slowed down my climbing process). Now I am at the promos to Platinum I... And again, I don't feel like I even slightly deserved it. I don't even know what's the trait that allows me to climb with relatively decent win ratio, mechanically I am bad, I don't feel like I have a good game knowledge, but somehow I am still winning. It's damn weird and I don't know how to get rid of that feeling.</t>
  </si>
  <si>
    <t>(234, 236)</t>
  </si>
  <si>
    <t>Arcyvilk</t>
  </si>
  <si>
    <t>Platinum I</t>
  </si>
  <si>
    <t>https://www.reddit.com/r/summonerschool/comments/4qmmpu//d4vxxm0</t>
  </si>
  <si>
    <t>dbecy3c</t>
  </si>
  <si>
    <t xml:space="preserve">What I want to know, OP, is where your taking this photo *from*.  Are you standing on your car?  </t>
  </si>
  <si>
    <t>JackOAT135</t>
  </si>
  <si>
    <t>https://www.reddit.com/r/mildlyinteresting/comments/5j41s7//dbecy3c</t>
  </si>
  <si>
    <t>dbngs1f</t>
  </si>
  <si>
    <t>Cheers OP</t>
  </si>
  <si>
    <t>LastMileHome</t>
  </si>
  <si>
    <t>Not Major Nelson</t>
  </si>
  <si>
    <t>https://www.reddit.com/r/xboxone/comments/5kdqvc//dbngs1f</t>
  </si>
  <si>
    <t>da77ftu</t>
  </si>
  <si>
    <t xml:space="preserve">The strange thing about this argument to me, when I see it (as you are not the first, OP), is that adding God to the equation doesn't really change things. 
If God exists but we still exist in a deterministic world (see: Calvinism), then the problem still persists. So right off the bat lets make it clear that the issue here is irrelevant to whether God exists or not, but rather whether we live in a deterministic universe. 
And to that extend I'm not sure why anyone things rational thought can't exist in determinism. Computers, after all, possess processing power and are deterministic. Certainly it's still a controversial (to some) claim to equate our brains to computers, but supposing that we could, I see no problem. 
But since we'd probably like to come to a conclusion *now* as opposed to if/when we make computers capable of rational thought, a question we can ask ourselves now is: What is rational thought and is non-determinism required to make it possible? 
I'm not nearly informed on the subject to provide an in-depth answer, but on the surface it seems to me (thanks Wikipedia) reason "is the capacity for [1]consciously making sense of things, [2]applying logic, [3] establishing and verifying facts, [4] and changing or justifying practices, institutions, and beliefs based on new or existing information". 
1. Consciousness and determinism have no incompatibilities, so for brevity let's assume they can work together.
2. Logic is obviously doable under deterministic mechanisms (computers).
3. "Establishing and verifying facts," we can apply a correspondence theory of knowledge here and say that rationality let's us *know* things. Does the correspondence theory of knowledge conflict with determinism? I don't see how, if the reasons that we use as our motivation in the deterministic machine are applying logic, remaining objective, and being thorough with our investigation. 
4.  "Changing or justifying practices... based on new or existing information." Again, if we simply add new variables to a deterministic machine's input, it's outcome is subject to change. So here, too, I see no conflict with determinism.  
Ultimately I think the argument comes from an incredulous attitude that our thoughts are not "our own" if they are run by a deterministic machine. But this is no different than recognizing that libertarian free will is an illusion in determinism. Our agency has limitations, that is so, but perceiving things in such a way that reveals these limitations doesn't change the underlying mechanisms that have always been there. </t>
  </si>
  <si>
    <t>(86, 88)</t>
  </si>
  <si>
    <t>DebateReligion</t>
  </si>
  <si>
    <t>segFault11235</t>
  </si>
  <si>
    <t>weak atheist</t>
  </si>
  <si>
    <t>https://www.reddit.com/r/DebateReligion/comments/5dtmbo//da77ftu</t>
  </si>
  <si>
    <t>d06wfwj</t>
  </si>
  <si>
    <t>Very nice, Thanks OP</t>
  </si>
  <si>
    <t>largehawaiian</t>
  </si>
  <si>
    <t>https://www.reddit.com/r/pcmasterrace/comments/46lt1j//d06wfwj</t>
  </si>
  <si>
    <t>d3w0u9c</t>
  </si>
  <si>
    <t xml:space="preserve">OP, your question should read "What amount". There is a spelling error. Might help you get answers. </t>
  </si>
  <si>
    <t>chuckchuck77546</t>
  </si>
  <si>
    <t>https://www.reddit.com/r/history/comments/4miftu//d3w0u9c</t>
  </si>
  <si>
    <t>d33qny5</t>
  </si>
  <si>
    <t xml:space="preserve">While I'm optimistic about the hormone therapy, the waiting for a future date is problematic. My concern is that she views this as "sex only on a special occasion" vs "special occasion sex" 
IOW, you'd want a regular sex life, with something extra special for anniversaries, birthdays, etc. (i.e. sexy clothes, hotel, etc.). You wouldn't want your entire sex life to be waiting around for once a year occasions. 
I'm hoping you can springboard the anniversary sex into a new habit. If you can do that, this reset maybe more of a reboot into a permanent change.
Good luck, OP. Make sure to post results.
</t>
  </si>
  <si>
    <t>(575, 577)</t>
  </si>
  <si>
    <t>deadbedted</t>
  </si>
  <si>
    <t>https://www.reddit.com/r/DeadBedrooms/comments/4izp62//d33qny5</t>
  </si>
  <si>
    <t>d6lxfkt</t>
  </si>
  <si>
    <t xml:space="preserve">Holy shit... Sign me the fuck up!! Thanks, OP. </t>
  </si>
  <si>
    <t>blacksburg</t>
  </si>
  <si>
    <t>DatAwkwardTurtle</t>
  </si>
  <si>
    <t>https://www.reddit.com/r/blacksburg/comments/4y7ubw//d6lxfkt</t>
  </si>
  <si>
    <t>cz2n3pf</t>
  </si>
  <si>
    <t>[The first OP from Working!!](https://www.youtube.com/watch?v=TT6UHHFvCX0) is basically my favourite anime OP ever.
Also basically any Sayonara Zetsubou Sensei OP</t>
  </si>
  <si>
    <t>SchoolIdolFestival</t>
  </si>
  <si>
    <t>Boolderdash</t>
  </si>
  <si>
    <t>https://www.reddit.com/r/SchoolIdolFestival/comments/41huze//cz2n3pf</t>
  </si>
  <si>
    <t>d0ilh1n</t>
  </si>
  <si>
    <t>As far as addressing OP, I'd much rather have Ramsey/Rankins than Bosa/Lynch (though I don't think Rankins will be there)</t>
  </si>
  <si>
    <t>cowboys</t>
  </si>
  <si>
    <t>potato_the_monkey</t>
  </si>
  <si>
    <t>https://www.reddit.com/r/cowboys/comments/48bun7//d0ilh1n</t>
  </si>
  <si>
    <t>d57bf68</t>
  </si>
  <si>
    <t xml:space="preserve">Congratulations on funding OP. I backed it and everything sounds delicious, looking forward to it. Good luck in the jerky business, I'm sure you'll do fantastic! </t>
  </si>
  <si>
    <t>jerky</t>
  </si>
  <si>
    <t>Fbeezy</t>
  </si>
  <si>
    <t>https://www.reddit.com/r/jerky/comments/4s7z3n//d57bf68</t>
  </si>
  <si>
    <t>d1eh4ai</t>
  </si>
  <si>
    <t>some of the weekly stuff could probably be added to the achievement panel. I'd assume with similar implementation to how the fractal dailies done but with a weekly reset, and info text on the achievement about reset times and other pertinent stuff.
I think its important that anet try and utilize pre-existing infrastructure rather than do a ground-up implementation of Raid specific GUI for the things you listed in the OP.
edit: spelling and some rewording.</t>
  </si>
  <si>
    <t>(422, 424)</t>
  </si>
  <si>
    <t>quantumBaam</t>
  </si>
  <si>
    <t>https://www.reddit.com/r/Guildwars2/comments/4c2lly//d1eh4ai</t>
  </si>
  <si>
    <t>d478dbj</t>
  </si>
  <si>
    <t>A lot of people have complained about her with the argument, that she is not fun to play against. Others have argued she is OP, but most people aren't saying that just because "she killed them", but because her kit right now, makes her extremely powerful with few downsides.
So it's about a fun and balance problem, depending on who you ask and I am sorry to tell you, but not everyone on the internet is going to agree with you and it doesn't mean you are right and they are wrong.</t>
  </si>
  <si>
    <t>winglessdk</t>
  </si>
  <si>
    <t>Lúcio</t>
  </si>
  <si>
    <t>https://www.reddit.com/r/Overwatch/comments/4nvgkw//d478dbj</t>
  </si>
  <si>
    <t>d74bqo6</t>
  </si>
  <si>
    <t>This again? 
For anyone reading this for the first time, the last time he posted this (before the mods took it down) a few reputable people commented saying the file-to-be-modified in question has to do with how your system limits performance **to regulate thermal temperature**.
OP kept saying "it's 100% safe, I've tested it" but has failed to state what testing methods he performed or even a sign that he has the technical knowledge he thinks he has. (Read OP's history and see for yourself.) Anyone with common sense knows that just using a device for a week says **absolutely nothing** about the potential long term damage this can cause from overheating.
Do "future you" a favor and DO NOT ATTEMPT THIS.</t>
  </si>
  <si>
    <t>jailbreak</t>
  </si>
  <si>
    <t>TellitToTheJudge</t>
  </si>
  <si>
    <t>iPhone 6s Plus, iOS 9.3.3</t>
  </si>
  <si>
    <t>https://www.reddit.com/r/jailbreak/comments/50id4p//d74bqo6</t>
  </si>
  <si>
    <t>dbnzgut</t>
  </si>
  <si>
    <t>Hello there OP something interesting one of my friends pointed out with the fumitsu scans when the characters where introduced. 
The truth bullets we've used throughout the series have always been red. The new lie bullet mechanic is colored pink. The entire article was typed with bold red text for its headlines and other important information. Everything but the part where Kaede was introduced as the protagonist. That was pink.</t>
  </si>
  <si>
    <t>danganronpa</t>
  </si>
  <si>
    <t>Ven1990</t>
  </si>
  <si>
    <t>https://www.reddit.com/r/danganronpa/comments/52p0hl//dbnzgut</t>
  </si>
  <si>
    <t>d8le7dg</t>
  </si>
  <si>
    <t xml:space="preserve">I'd like a hidden object 6 in 1 please. 
Thanks OP! </t>
  </si>
  <si>
    <t>Smokey347</t>
  </si>
  <si>
    <t>https://www.reddit.com/r/RandomActsOfGaming/comments/56mhut//d8le7dg</t>
  </si>
  <si>
    <t>d1cicvg</t>
  </si>
  <si>
    <t xml:space="preserve">Pretty cool strata there, but not seeing striations. Those en echelon normal fault/land slides in the foreground look pretty sick though.... Wish I was there and not in my office. Thanks OP for the cool pic! 
Edit: I guess that's just bedding - not faulting - in the foreground there. My bad. Still a cool juxtaposition. Had to be faulted or folded... </t>
  </si>
  <si>
    <t>geologyporn</t>
  </si>
  <si>
    <t>MrBirdBear</t>
  </si>
  <si>
    <t>https://www.reddit.com/r/geologyporn/comments/4btchw//d1cicvg</t>
  </si>
  <si>
    <t>cz2atev</t>
  </si>
  <si>
    <t>Hey OP, once my R9 390 warranty comes through, I'd be happy to mail you my 750ti.
Edit: Holy fuck! Gold? What do I actually do with this? What made you believe I deserve it? But, thankyou!
And a tip? Thankyou so much &amp;lt;3. In reality though, this is just what life is about, sharing. Please, I haven't done anything yet but I can't thankyou guys enough.</t>
  </si>
  <si>
    <t>S3V9</t>
  </si>
  <si>
    <t>i5-4590, 8GB Ram, R9 390 (MSI)</t>
  </si>
  <si>
    <t>https://www.reddit.com/r/pcmasterrace/comments/41g5it//cz2atev</t>
  </si>
  <si>
    <t>d73xtkj</t>
  </si>
  <si>
    <t>:'( poor OP</t>
  </si>
  <si>
    <t>LovelyRevenge</t>
  </si>
  <si>
    <t>https://www.reddit.com/r/nosleep/comments/50e8sc//d73xtkj</t>
  </si>
  <si>
    <t>d1n5gni</t>
  </si>
  <si>
    <t>974 Thanks OP!</t>
  </si>
  <si>
    <t>PressCrapToContinue</t>
  </si>
  <si>
    <t>i5 6600k @3.5 GHz | Sapphire R9 390 | 8GB DDR4 | Windows 10</t>
  </si>
  <si>
    <t>https://www.reddit.com/r/pcmasterrace/comments/4czub2//d1n5gni</t>
  </si>
  <si>
    <t>czi03q7</t>
  </si>
  <si>
    <t>Fucking seriously OP?
http://www.reddit.com/r/firstworldanarchists/search?q=one+a+day&amp;amp;restrict_sr=on&amp;amp;sort=relevance&amp;amp;t=all</t>
  </si>
  <si>
    <t>firstworldanarchists</t>
  </si>
  <si>
    <t>ehtseeoh</t>
  </si>
  <si>
    <t>https://www.reddit.com/r/firstworldanarchists/comments/43esqr//czi03q7</t>
  </si>
  <si>
    <t>cytnqae</t>
  </si>
  <si>
    <t>Caralho OP
Desviou de uma puta cagada hein?
Olhando pra trás, queria eu não ter feito do meu termino a merda que foi, não tatuei nada, não ameacei com nudes, mas tratei ela muito mal porque estava desesperado (já fui perdoado depois de um ano, mas ainda somos dois estranhos).
Se ele um dia deixar de ser esse crianção, ele se arrependerá, mas até lá (ou nunca) garanto que ele se arrepende toda vez que vai bater punheta, o que deve ser mais que suficiente pra você.
Ahh, relevante, em qual braco ele tatuou? direito ou esquerdo?</t>
  </si>
  <si>
    <t>brasil</t>
  </si>
  <si>
    <t>brazilianaway</t>
  </si>
  <si>
    <t>https://www.reddit.com/r/brasil/comments/40edvc//cytnqae</t>
  </si>
  <si>
    <t>d3od52z</t>
  </si>
  <si>
    <t>It really depends on your playing style,  the Rapidstrike can definitely spray bullets faster, but after the first shot or two ranges decrease quite a bit when firing full auto. I prefer the Stampede for that reason, since it's spring powered, you'll be getting the same power delivery to your darts with every shot, no flywheel to be slowed down in full auto and revved before every shot. And while the Stampede has a slight delay before every shot, it's less than the delay revving requires, and won't give away your position until you fire. The problem with them though, is that with a stronger spring and higher voltage batteries to push back that stronger spring faster, you're more and more likely to break one of the handful of gears in the gearbox after a few games or so. To remedy this, there is 3d printed gear replacements, and while they're stronger and shouldn't break, they're quite pricey. 
http://www.shapeways.com/shops/stampedegears
  And as an added bonus, the stampede shield is definitely OP. Use it to dominate home games, but I'm pretty sure most events don't allow them. Someone correct me if I'm wrong please. 
  Still, I have a stampede on hand that I'll be modding with a 9kg spring, brass breech, and rewiring for use with a LiPo. 
Edit: fixed typo and added link to the replacement gears</t>
  </si>
  <si>
    <t>(1013, 1015)</t>
  </si>
  <si>
    <t>Nerf</t>
  </si>
  <si>
    <t>Cyndakaiser</t>
  </si>
  <si>
    <t>https://www.reddit.com/r/Nerf/comments/4lk5i3//d3od52z</t>
  </si>
  <si>
    <t>d4opd27</t>
  </si>
  <si>
    <t>vans product placement OP</t>
  </si>
  <si>
    <t>tj1131</t>
  </si>
  <si>
    <t>Cloud9 Fan</t>
  </si>
  <si>
    <t>https://www.reddit.com/r/GlobalOffensive/comments/4pxiy1//d4opd27</t>
  </si>
  <si>
    <t>d04d0y0</t>
  </si>
  <si>
    <t>Hi OP.
I could relate a bit with your problem. From what I see, she's just wanted to share all of her worries to you. As a person, we can't ask other people to open up to others. Those things are entirely depends on themselves.
So what I would suggest: just always be there when she's telling all of her worries. Hug her. tight. Reaffirm that everything is going to be just fine and you will be there if she needs you.
That's all you can do at the moment. When she's ready, she will open up to you. Keep her, OP. Good luck :)</t>
  </si>
  <si>
    <t>Advice</t>
  </si>
  <si>
    <t>confusedmalamut</t>
  </si>
  <si>
    <t>https://www.reddit.com/r/Advice/comments/46d73h//d04d0y0</t>
  </si>
  <si>
    <t>d7g77d1</t>
  </si>
  <si>
    <t>Thanks OP for a really generous giveaway :)</t>
  </si>
  <si>
    <t>despicable_bapple</t>
  </si>
  <si>
    <t>i7 5500U and 940M :(</t>
  </si>
  <si>
    <t>https://www.reddit.com/r/pcmasterrace/comments/51yng8//d7g77d1</t>
  </si>
  <si>
    <t>d1rn3j5</t>
  </si>
  <si>
    <t>A good OP should always deliver, so for those asking I present the 3 original individual panoramas, and then some:
[5pm - Daylight](https://www.flickr.com/photos/justindustin/25661052293/sizes/l)
[7pm - Golden Hour](https://www.flickr.com/photos/justindustin/25658965034/sizes/l)
[8PM - At Horizon](https://www.flickr.com/photos/justindustin/26197540231/sizes/l)
[8pm - Civil Twilight](https://www.flickr.com/photos/justindustin/26237829246/sizes/l)
[8pm - Nautical Twilight](https://www.flickr.com/photos/justindustin/25661066953/sizes/l)
[9pm - Night](https://www.flickr.com/photos/justindustin/26197504051/sizes/l)
All images are at least 8,000px wide with some 10,000 or larger! You need to at least be logged in as a Flickr user to download the full-res images. No watermarks and no restrictions, just do me a kind favor and credit me if you re-share.</t>
  </si>
  <si>
    <t>Atlanta</t>
  </si>
  <si>
    <t>justindustin</t>
  </si>
  <si>
    <t>Duluth</t>
  </si>
  <si>
    <t>https://www.reddit.com/r/Atlanta/comments/4dgngv//d1rn3j5</t>
  </si>
  <si>
    <t>d9hu4qt</t>
  </si>
  <si>
    <t>https://www.reddit.com/r/PhotoshopRequest/comments/5anj35//d9hu4qt</t>
  </si>
  <si>
    <t>daiojzq</t>
  </si>
  <si>
    <t>Richmond is IN the house. Great shout-out for a city on the rise! (And got props this summer from Travel &amp;amp; Leisure magazine for having one of *world's* must-visit boutique hotels &amp;amp; gourmand-loving restaurants: Quirk on Broad.  Way to support the home team, OP!</t>
  </si>
  <si>
    <t>(265, 267)</t>
  </si>
  <si>
    <t>SavorTheJourney</t>
  </si>
  <si>
    <t>https://www.reddit.com/r/food/comments/5f95du//daiojzq</t>
  </si>
  <si>
    <t>d9r4ym1</t>
  </si>
  <si>
    <t>https://www.reddit.com/r/PurplePillDebate/comments/5btnbp//d9r4ym1</t>
  </si>
  <si>
    <t>d4nywot</t>
  </si>
  <si>
    <t>Interesting find there OP.  Smooth animations too which makes you wonder...</t>
  </si>
  <si>
    <t>illuxionist</t>
  </si>
  <si>
    <t>Chaos! Chaos everywhere!</t>
  </si>
  <si>
    <t>https://www.reddit.com/r/Warframe/comments/4ptgba//d4nywot</t>
  </si>
  <si>
    <t>d71218g</t>
  </si>
  <si>
    <t>https://www.reddit.com/r/willis7737_news/comments/504gzy//d71218g</t>
  </si>
  <si>
    <t>d9suk9j</t>
  </si>
  <si>
    <t>1) Fallout 4 - It looks like a great game, and from what I have played on my brother's PS4 when I went to my parents' it played quite well, and PC can only make it better. 
I wouldn't personally buy it though, as I am on minimum wage, and FO4 looks like the sort of game I **could** enjoy, but also that could be a 10 minute throwaway, so I wouldn't get to play it - But my brother would have access from Steam family sharing, so it wouldn't be like the game is bought, and then wasted, but I don't like buying stuff I won't play.
2) Favourite game this year is a toss up between Battlefield 1 and Hearts of Iron 4. HOI4 still has a lot of issues with it, so I wouldn't recommend it to someone who is into that sort of game, just because they'd see it as too easy - But I am crap at strategy games, so it's a good game to learn with. 
BF1 is an amazing game, I would recommend it to anyone who likes FPS games, but probably not if they are a massive history "fan" too, who hate games which aren't historically accurate.
3) 95
Thanks OP *gives internet cookie*</t>
  </si>
  <si>
    <t>(1038, 1040)</t>
  </si>
  <si>
    <t>jordsta95</t>
  </si>
  <si>
    <t>https://www.reddit.com/r/pcmasterrace/comments/5c1cmx//d9suk9j</t>
  </si>
  <si>
    <t>d4x2k8c</t>
  </si>
  <si>
    <t xml:space="preserve">Where are you located OP? I've got a lot of glassblowing friends around me that I'm sure would post some stuff on their instagrams and help with building hype. Your buddy has some serious talent I'd hate to see going to waste </t>
  </si>
  <si>
    <t>bunknectar</t>
  </si>
  <si>
    <t>https://www.reddit.com/r/pics/comments/4qydte//d4x2k8c</t>
  </si>
  <si>
    <t>cyss7ds</t>
  </si>
  <si>
    <t>You did good OP. It's not your fault she grabbed the peanutmill, but you reacted well even for someone who had never dealt with that situation before.</t>
  </si>
  <si>
    <t>crushcastles23</t>
  </si>
  <si>
    <t>https://www.reddit.com/r/tifu/comments/40896z//cyss7ds</t>
  </si>
  <si>
    <t>d98i4ud</t>
  </si>
  <si>
    <t xml:space="preserve">I not sure about others, but my team has been consistently growing stronger throughout the events because I start getting more perfumes (yes, perfumes godamnit at the end of events my teams had 5 perf 4 rings 0 cross/aura/veil).  I suspect many others also had similar experience because they don't have the "perfect" SIS equipped yet.
Meanwhile my friend's team are so ridiculously OP (both SIS and team) that he asked me to FC the song for him (he can't) and got 714k and stay there for entire event  =/
</t>
  </si>
  <si>
    <t>(384, 386)</t>
  </si>
  <si>
    <t>pozling</t>
  </si>
  <si>
    <t>https://www.reddit.com/r/SchoolIdolFestival/comments/59bfgb//d98i4ud</t>
  </si>
  <si>
    <t>d89zyw4</t>
  </si>
  <si>
    <t xml:space="preserve">OP made a mistake and got a ASUS AMD card. ASUS re-used their Nvidia coolers for the new AMD cards. Meaning they don't sit right on them and cool them poorly. Their temperature target is set real low, meaning it under clocks it self a lot in order to keep it self "silent". 
ASUS isn't bad, but buying a AMD card from them right now is a expensive mistake.  </t>
  </si>
  <si>
    <t>TechnoSword</t>
  </si>
  <si>
    <t>i5-4690K, HD 7950 CF, 8GB RAM</t>
  </si>
  <si>
    <t>https://www.reddit.com/r/pcmasterrace/comments/54fgis//d89zyw4</t>
  </si>
  <si>
    <t>d636t8l</t>
  </si>
  <si>
    <t>Seriously OP you are an outstanding writer. Well done</t>
  </si>
  <si>
    <t>shittyama</t>
  </si>
  <si>
    <t>darkerblew</t>
  </si>
  <si>
    <t>https://www.reddit.com/r/shittyama/comments/4vz55u//d636t8l</t>
  </si>
  <si>
    <t>d5po9yd</t>
  </si>
  <si>
    <t>Court acquits Salman Khan in blackbuck poaching case
---
&amp;gt;* The Rajasthan High Court on Monday acquitted Salman Khan in blackbuck and chinkara poaching cases of 1998.
&amp;gt;* Justice Nirmaljeet Kaur of Jodhpur principal seat of High Court pronounced the verdict acquitting Salman Khan in both poaching cases.
&amp;gt;* Salman Khan was allegedly involved in poaching of two blackbucks near Jodhpur in the intervening night of 1-2 October, 1998.
&amp;gt;* The case under the Arms Act was registered with Luni Police station in Jodhpur as the forest department of Rajasthan alleged that the arms used by the actor during the poaching incident had expired licences and so he used them illegally.
&amp;gt;* The actor was earlier handed down a five-year sentence by a lower court in 2006.
---
Here are some other news items:^credits ^to ^u-sr33
&amp;gt; * [Court acquits Salman Khan in blackbuck poaching case](http://www.thehindubusinessline.com/news/national/court-acquits-salman-khan-in-blackbuck-poaching-case/article8896553.ece)
&amp;gt; * [Salman Khan acquitted by Rajasthan HC in chinkara, blackbuck poaching cases](http://indianexpress.com/article/india/india-news-india/blackbuck-poaching-case-salman-khan-acquitted-by-rajasthan-high-court/)
&amp;gt; * [Salman Khan acquitted in blackbuck, chinkara poaching cases](http://timesofindia.indiatimes.com/india/Salman-Khan-acquitted-in-blackbuck-chinkara-poaching-cases/articleshow/53374705.cms)
&amp;gt; * [CNN News18 Latest News, Breaking News India, Current News Headlines](http://www.news18.com/news/movies/black-buck-poaching-case-salman-khan-acquitted-by-rajasthan-hc-1273621.html)
---
^I'm ^a ^bot ^| ^OP ^can ^reply ^with ^"delete" ^to ^remove ^| [^Message ^Creator](http://www.reddit.com/message/compose/?to=sallurocks) ^| [^Source](https://github.com/hunkdivine/samacharbot2) ^| ^Did ^I ^just ^break? ^See ^how ^you ^can ^help! ^Visit ^the ^source ^and ^check ^out ^the ^Readme</t>
  </si>
  <si>
    <t>(1648, 1650)</t>
  </si>
  <si>
    <t>https://www.reddit.com/r/india/comments/4uh5cj//d5po9yd</t>
  </si>
  <si>
    <t>dauitmh</t>
  </si>
  <si>
    <t>With United States President-elect Donald Trump taking aim at China in recent days, a Beijing newspaper suggested on Tuesday that the next US administration could look to build -a quasi-alliance with India to restrict China-.
---
&amp;gt; * With United States President-elect Donald Trump taking aim at China in recent days, a Beijing newspaper suggested on Tuesday that the next US administration could look to build "a quasi-alliance with India to restrict China".
&amp;gt; * A commentary published Tuesday in the Communist Party-run Global Times, a hawkish tabloid, suggested the President-elect may look to build alliances with Asian countries, and India in particular, to restrict China.
&amp;gt; * Therefore, there are unbridgeable differences between American intentions for developing a close relationship with India to balance China and India's concept of developing independent diplomacy toward the US and China," Li wrote.
&amp;gt; * As as result, Li suggested that "the intensive US-India security cooperation during the Obama administration will be changed due to Trump's adjustment in diplomacy, easing off the pressure on China".
---
Here are some other news items:^credits ^to ^u-sr33
&amp;gt; * [Indian elite welcome Trump’s election](https://www.wsws.org/en/articles/2016/11/19/intr-n19.html)
&amp;gt; * [Pervez Musharraf Said Something On PM Modi’s Note Ban Move That You Won’t Believe](http://topyaps.com/pervez-musharraf-pm-modi-note-ban)
---
^I'm ^a ^bot ^| ^OP ^can ^reply ^with ^"delete" ^to ^remove ^| [^Message ^Creator](http://www.reddit.com/message/compose/?to=sallurocks) ^| [^Source](https://github.com/hunkdivine/samacharbot2) ^| ^Did ^I ^just ^break? ^See ^how ^you ^can ^help! ^Visit ^the ^source ^and ^check ^out ^the ^Readme</t>
  </si>
  <si>
    <t>(1470, 1472)</t>
  </si>
  <si>
    <t>https://www.reddit.com/r/india/comments/5gralz//dauitmh</t>
  </si>
  <si>
    <t>d2fblz3</t>
  </si>
  <si>
    <t>April 19th Patch Notes:
&amp;gt; Subgroup members will now sort by commander first, then lieutenants, then profession, with their local tile taking the highest precedence of the aforementioned sort orders.
The commander is always the first tile in the subgroup they are in. In the case of OP's picture, it's most likely subgroup 1. It appears there are a ton of lieutenants too.
Your own tile has had a unique border around it since the first release or shortly after.</t>
  </si>
  <si>
    <t>(286, 288)</t>
  </si>
  <si>
    <t>ArenaJon</t>
  </si>
  <si>
    <t>Jon Olson.8439</t>
  </si>
  <si>
    <t>https://www.reddit.com/r/Guildwars2/comments/4g53ev//d2fblz3</t>
  </si>
  <si>
    <t>d376vbb</t>
  </si>
  <si>
    <t>Honestly one of my favorite movies from the past couple years. Like OP has said it is engrossing in every aspect from the writing, cinematography, acting, music, story and art design. Everytime I watch it I completely lose myself.</t>
  </si>
  <si>
    <t>scifi</t>
  </si>
  <si>
    <t>Abomb13</t>
  </si>
  <si>
    <t>https://www.reddit.com/r/scifi/comments/4jji1o//d376vbb</t>
  </si>
  <si>
    <t>czray0m</t>
  </si>
  <si>
    <t>OP or someone else can set up a thread for Porto vs Arouca? Arouca scored on the first 10 seconds. Im on phone currently so I cant set up the bot.</t>
  </si>
  <si>
    <t>manualex16</t>
  </si>
  <si>
    <t>Venezuela</t>
  </si>
  <si>
    <t>https://www.reddit.com/r/soccer/comments/44n0cr//czray0m</t>
  </si>
  <si>
    <t>d32iqgv</t>
  </si>
  <si>
    <t>Hey man, good to hear your channel is doing well.
I'm not really sure what games I want to play this year. Overwatch is definitely on the last though. Having played the beta a few days ago; I can say I was very impressed. Loved the variety of characters -though Bastion can just go away- and annoying my friends in calls by shouting "It's high noon!" every game. 
Other than than that, Dark Souls 3 DLC? It's not a full game, but given that souls is my favorite series I thought it was worth a mention.
Anyway, thanks for the chance OP!</t>
  </si>
  <si>
    <t>(536, 538)</t>
  </si>
  <si>
    <t>NuclearL3mon</t>
  </si>
  <si>
    <t>i5 4690K | R9 390 | 8Gb RAM</t>
  </si>
  <si>
    <t>https://www.reddit.com/r/pcmasterrace/comments/4iuc91//d32iqgv</t>
  </si>
  <si>
    <t>d6x0eqy</t>
  </si>
  <si>
    <t xml:space="preserve">I'm totally buying my card from them. I've only read good things about their customer support. 
I feel you OP, I live in Venezuela and a gtx 1070 can cost you around 800$ anywhere which is funny because buying it on the US and shipping it back here would be around 500$ tops. </t>
  </si>
  <si>
    <t>rotcodd</t>
  </si>
  <si>
    <t>https://www.reddit.com/r/pcmasterrace/comments/4ziv39//d6x0eqy</t>
  </si>
  <si>
    <t>d2ahlj2</t>
  </si>
  <si>
    <t>Portal 2 and Mars ! 
Thanks OP!</t>
  </si>
  <si>
    <t>danimastermania</t>
  </si>
  <si>
    <t>https://www.reddit.com/r/pcmasterrace/comments/4fnfob//d2ahlj2</t>
  </si>
  <si>
    <t>d2mr1wi</t>
  </si>
  <si>
    <t>I.. thank you, OP. I've loved this picture every time I've seen it, and I knew it was in Italy, but I never knew where exactly it was until now. Its one of the most moving pictures I've ever seen.</t>
  </si>
  <si>
    <t>MilitaryPorn</t>
  </si>
  <si>
    <t>JustARandomCatholic</t>
  </si>
  <si>
    <t>https://www.reddit.com/r/MilitaryPorn/comments/4h1p4i//d2mr1wi</t>
  </si>
  <si>
    <t>d55ck4z</t>
  </si>
  <si>
    <t>Hey, this sounds familiar!  After I finished college a couple years ago, I moved away from home with my boyfriend -- not just out of state, but to Canada where he's from.  We had been together for a year and a half at that time and got married last year (woo!).
Unfortunately, I can't say much about my extended family's reaction since there essentially wasn't one.  I don't know how close-knit you and yours are, OP, but my family definitely sticks to surface-level interactions when we get together with a strong aversion to rocking the boat.  There was never any great outpouring of emotions -- positive or negative -- when I announced I was moving, when I left, or when I returned to visit.  I got a couple emails congratulating us when we got married.  I haven't bothered keeping in touch (we hardly did when I lived less than an hour away so not much has changed) so I don't know what they actually think about me moving away.  My dad's side is Catholic, but they're not the uber conservative, Bible thumping type so I believe their supportiveness is sincere, regardless of whatever doubts they secretly had/have.  Also, I was never even close to being the black sheep in my family before I moved so I imagine that plays a role.
OP, it sounds like your extended family simply has very conservative values and are reacting poorly to a perfectly reasonable life decision.  Part of it may be that they're afraid of losing you due to the distance, but I'd wager it's mostly the conservative thing.  And yes, I would imagine the difference between how our generation and theirs views moving in/away with a significant other is playing a part.  (To be clear, I'm not at all advocating or suggesting you cut off the family you have back home due to their reaction to your move, just sharing my experiences.)</t>
  </si>
  <si>
    <t>(415, 417)</t>
  </si>
  <si>
    <t>Kaffiene6</t>
  </si>
  <si>
    <t>https://www.reddit.com/r/TwoXChromosomes/comments/4rx1lu//d55ck4z</t>
  </si>
  <si>
    <t>dbm31tl</t>
  </si>
  <si>
    <t>ZeldaScott Cities, Skylines deluxe edition, 389
Edit: dumb error, thanks OP</t>
  </si>
  <si>
    <t>ZeldaScottGC</t>
  </si>
  <si>
    <t>i7 6700k, 16gb DDR4 3000, GTX 1060 6GB STRIX</t>
  </si>
  <si>
    <t>https://www.reddit.com/r/pcmasterrace/comments/5k8e43//dbm31tl</t>
  </si>
  <si>
    <t>d6d4o9f</t>
  </si>
  <si>
    <t>Spokesman tells Al Jazeera government is responsible for safety of its own citizens.
---
&amp;gt; * Addis Ababa - Ethopia has dismissed a plea from the United Nations that it allow international observers to investigate the killing of protesters by security forces during a recent bout of anti-government demonstrations.
&amp;gt; * Getachew Reda, a government spokesman, told Al Jazeera on Thursday that the UN was entitled to its opinion but the government of Ethiopia was responsible for the safety of its own people.
&amp;gt; * Reda's comments came after the UNurged the governmentto allow observers to investigate thekillings of at least 90 protestersin theOromia and Amhara regionsover the weekend.
&amp;gt; * Reda, however, told Al Jazeera that it was not necessary to send observers to specific parts of the country since the UN already had a "massive" presence in Ethiopia.
---
Here are some other news items:^credits ^to ^u-sr33
&amp;gt; * [The colliding of the American mind](http://www.economist.com/news/international/21699905-university-protesters-believe-they-are-fighting-justice-their-critics-think-free)
---
^I'm ^a ^bot ^| ^OP ^can ^reply ^with ^"delete" ^to ^remove ^| [^Message ^Creator](http://www.reddit.com/message/compose/?to=sallurocks) ^| [^Source](https://github.com/hunkdivine/samacharbot2) ^| ^Did ^I ^just ^break? ^See ^how ^you ^can ^help! ^Visit ^the ^source ^and ^check ^out ^the ^Readme</t>
  </si>
  <si>
    <t>(1134, 1136)</t>
  </si>
  <si>
    <t>https://www.reddit.com/r/willis7737_news/comments/4x7p65//d6d4o9f</t>
  </si>
  <si>
    <t>d78sago</t>
  </si>
  <si>
    <t xml:space="preserve">I would do your mom, OP. </t>
  </si>
  <si>
    <t>Wearerisen</t>
  </si>
  <si>
    <t>https://www.reddit.com/r/OldSchoolCool/comments/50ysnn//d78sago</t>
  </si>
  <si>
    <t>d4rvuxx</t>
  </si>
  <si>
    <t>Does anyone know where [this](https://twitter.com/sbockhop/status/747932211534565376) is from? It was posted as a reply to OP's linked tweet.</t>
  </si>
  <si>
    <t>(123, 125)</t>
  </si>
  <si>
    <t>Grammarwhennecessary</t>
  </si>
  <si>
    <t>https://www.reddit.com/r/criticalrole/comments/4qccmb//d4rvuxx</t>
  </si>
  <si>
    <t>d5qhb84</t>
  </si>
  <si>
    <t>Paging /u/stevecampion  
OP has a clear picture AND video. Get on that story before Chron.com does! 
Edit: He has arrived</t>
  </si>
  <si>
    <t>houston</t>
  </si>
  <si>
    <t>AintAintAWord</t>
  </si>
  <si>
    <t>Lazybrook/Timbergrove</t>
  </si>
  <si>
    <t>https://www.reddit.com/r/houston/comments/4ukimd//d5qhb84</t>
  </si>
  <si>
    <t>d0dxcoz</t>
  </si>
  <si>
    <t>https://www.reddit.com/r/redditgetsdrawnbadly/comments/47m8x6//d0dxcoz</t>
  </si>
  <si>
    <t>dahbvo1</t>
  </si>
  <si>
    <t>Controversial preacher Zakir Naik’s NGO Islamic Research Foundation (IRF) had allegedly offered a second donation of Rs 25 lakh to Rajiv Gandhi Charitable Trust (RGCT) in December 2011, months after it donated Rs 50 lakh that is already in the public realm.
---
&amp;gt; * NEW DELHI: Controversial preacher Zakir Naik's NGO Islamic Research Foundation (IRF) had allegedly offered a second donation of Rs 25 lakh to Rajiv Gandhi Charitable Trust (RGCT) in December 2011, months afterthat is already in the public realm.Documents seized during raids onshow that it had wanted the Rs 25 lakh donation to RGCT to be routed via Mumbai-based M H Saboo Siddique Maternity and General Hospital, but the hospital ended up utilizing the money itself after IRF kept vacillating on who should be the end beneficiary.
&amp;gt; * Besides RGCT, it had also recommended Allahabad-based Kamla Nehru Memorial Hospital Society, and KARM, an NGO in Mumbai.Significantly, according to resolutions passed by IRF in June-July and November 2011, the two donations of Rs 50 lakh and Rs 25 lakh were extended to RGCT on the basis of applications received from the trust which has Congress president Sonia Gandhi and vice-president Rahul Gandhi on its board of trustees.
&amp;gt; * RGCT did not respond to TOI's queries based on the documents in its possession.When contacted, IRF spokesperson Arif Malik said that given that"IRF does not have access to its records and hence cannot check donations made in the past".As per documents with TOI, in case of both the donations, applications were received from RGCT, New Delhi, and placed before IRF's board of trustees.The papers show that IRF, at a meeting of its trustees in November 2011, passed a resolution stating that applications for medical and educational aid was received from M H Saboo Siddique Hospital, RGCT and Bandra Education Society.The meeting resolved to donate Rs 5 lakh to the hospital as medical aid and Rs 5 lakh to the society as educational aid.
&amp;gt; * According to the documents, Rs 30 lakh was given to the hospital vide cheque No.964635 dated December 19, 2011.While RGCT did not respond to queries sent by email, honorary medical director of M H Saboo Siddique Hospital Abdul Rauf Sumar confirmed receipt of Rs 30 lakh donation from IRF with the instruction that Rs 25 lakh be passed on to RGCT.
---
^I'm ^a ^bot ^| ^OP ^can ^reply ^with ^"delete" ^to ^remove ^| [^Message ^Creator](http://www.reddit.com/message/compose/?to=sallurocks) ^| [^Source](https://github.com/hunkdivine/samacharbot2) ^| ^Did ^I ^just ^break? ^See ^how ^you ^can ^help! ^Visit ^the ^source ^and ^check ^out ^the ^Readme</t>
  </si>
  <si>
    <t>(2362, 2364)</t>
  </si>
  <si>
    <t>https://www.reddit.com/r/india/comments/5f445f//dahbvo1</t>
  </si>
  <si>
    <t>dbdfo3s</t>
  </si>
  <si>
    <t>"If I turn the lights off they can't see my naked cousin on the futon." - OP</t>
  </si>
  <si>
    <t>RoastMe</t>
  </si>
  <si>
    <t>FieldsofNope</t>
  </si>
  <si>
    <t>https://www.reddit.com/r/RoastMe/comments/5j0muq//dbdfo3s</t>
  </si>
  <si>
    <t>d61euvo</t>
  </si>
  <si>
    <t>Convertible cars are a felony in my state. Not really, but it sounds just as ridiculous.   
Edit: I'm not doggin' OP, just saying that gun laws make no sense. And yes, I know folding stocks aren't a felony but they are restricted.</t>
  </si>
  <si>
    <t>ak47</t>
  </si>
  <si>
    <t>cooltreasures</t>
  </si>
  <si>
    <t>All Bakelite Everything</t>
  </si>
  <si>
    <t>https://www.reddit.com/r/ak47/comments/4vsfgh//d61euvo</t>
  </si>
  <si>
    <t>d1uyvkf</t>
  </si>
  <si>
    <t>You need to evaluate if you want to be with someone who is throwing things at you in this stage of the relationship. Also, no, OP, you do not want to be fetishized. Look up what that term means in a gender studies context - if you meet someone who fetishizes your IDENTITY (which is different than having a fetish; you know those creepy guys who ONLY want small Asian women because they think they're going to be polite, submissive, and do whatever they say? That's being fetishized and it's fucked up) they tend to be bad news unless they change their behavior/opinion.
BTW: as a fellow black female who grew up thinking white/European features were better than black features, you might want to do some honest self reflection as to why. I discovered that I had a lot of internalized self hate, untrue stereotypes, and shame around my blackness that was a product of growing up in a white suburban environment/America. It's totally fine if you just think white people appeal to you more, but really, investigate why.</t>
  </si>
  <si>
    <t>cinnahun</t>
  </si>
  <si>
    <t>https://www.reddit.com/r/relationships/comments/4dvcdr//d1uyvkf</t>
  </si>
  <si>
    <t>d3x8vkb</t>
  </si>
  <si>
    <t>Hello OP, thanks for posting on /r/PhotoshopRequest! Did you remember to be polite?
While waiting for a reply, check out our [guidelines &amp;amp; rules](https://www.reddit.com/r/PhotoshopRequest/wiki/index#wiki_guidelines) in case you missed them or take a look at some [gilded comments](https://www.reddit.com/r/PhotoshopRequest/gilded/). Keep in mind that any violation of the rules may result in a ban!
Once your request is fulfilled, please remember to thank who helped you and to mark your post as solved. Cheers!
*I am a bot, and this action was performed automatically. Please [contact the moderators of this subreddit](/message/compose/?to=/r/PhotoshopRequest) if you have any questions or concerns.*</t>
  </si>
  <si>
    <t>https://www.reddit.com/r/PhotoshopRequest/comments/4mpfew//d3x8vkb</t>
  </si>
  <si>
    <t>d130u0c</t>
  </si>
  <si>
    <t>Absolute legend. Bless you OP</t>
  </si>
  <si>
    <t>VersaceSandals</t>
  </si>
  <si>
    <t>[GSW] Draymond Green</t>
  </si>
  <si>
    <t>https://www.reddit.com/r/nba/comments/4arkq9//d130u0c</t>
  </si>
  <si>
    <t>dagxj5s</t>
  </si>
  <si>
    <t>How chicken tikka masala played a role in US-Pak ties
---
&amp;gt;* In 1955, Pakistan became a member of the Central Treaty Organization (CENTO), a US-led military alliance formed to keep in check the expansionist designs of the Soviet Union  an evil empire which didnt believe in Santa Claus.
&amp;gt;* The new statement issued by one Robert said: "The US has always desired peace in South Asia and thus treats all countries in this region equally; especially India, Pakistan, Indonesia, the Philippines and Papua New Guinea."
&amp;gt;* The Pakistan government which had been taken over in 1977 by the benevolent dictator General Mard Ko Dard Nahi Hota responded to the new US aid suspension by publicly flogging over 200 Pakistanis.
&amp;gt;* In June 2004, President George W. Wuss designated Pakistan as a major ally, making it eligible, among other things, to purchase advanced American military technology and Betty Crocker chocolate chip cookies with extra icing.
&amp;gt;* They were sure that the American accusations were part of a huge international conspiracy funded by western multinationals, Jewish bankers and Congo bongo players against Pakistan.
---
Here are some other news items:^credits ^to ^u-sr33
&amp;gt; * [Pulp friction: 'Dude, have you watched any Indian news channels lately?'](http://www.dawn.com/news/1286890)
&amp;gt; * [Panama president admits to offshore company in Pakistan and other unbreakable news](http://www.dawn.com/news/1260580)
---
^I'm ^a ^bot ^| ^OP ^can ^reply ^with ^"delete" ^to ^remove ^| [^Message ^Creator](http://www.reddit.com/message/compose/?to=sallurocks) ^| [^Source](https://github.com/hunkdivine/samacharbot2) ^| ^Did ^I ^just ^break? ^See ^how ^you ^can ^help! ^Visit ^the ^source ^and ^check ^out ^the ^Readme</t>
  </si>
  <si>
    <t>(1476, 1478)</t>
  </si>
  <si>
    <t>https://www.reddit.com/r/india/comments/5f2g7a//dagxj5s</t>
  </si>
  <si>
    <t>d8q5p89</t>
  </si>
  <si>
    <t>During a visit to Tbilisi, Kyrgyz President Almazbek Atambaev has said his country supports Georgia&amp;amp;#39;s territorial integrity.
Speaking on October 13 after talks with Georgian President Giorg...
---
&amp;gt; * During a visit to Tbilisi, Kyrgyz President Almazbek Atambaev has said his country supports Georgia's territorial integrity.
&amp;gt; * Speaking on October 13 after talks with Georgian President Giorgi Margvelashvili, Atambaev also said that any dispute must be solved by negotiations rather than by military confrontation.
&amp;gt; * Russia recognized Georgia's breakaway regions of Abkhazia and South Ossetia as independent states after a short war with Georgia in August 2008.
&amp;gt; * Atambaev started his two-day visit to Tbilisi late on October 12.
---
Here are some other news items:^credits ^to ^u-sr33
&amp;gt; * [Kyrgyzstan  Giorgi Margvelashvili thanks Almazbek Atambayev for support for sovereignty and territorial integrity of Georgia](http://www.eng.24.kg/vlast/182382-news24.html)
&amp;gt; * [Kyrgyz President Visits Georgia](http://georgiatoday.ge/news/4892/Kyrgyz-President-Visits-Georgia)
&amp;gt; * [This](http://vestnikkavkaza.net/news/How-far-will-lead-Turkey%25E2%2580%2599s-loud-rhetoric-against-NATO.html)
---
^I'm ^a ^bot ^| ^OP ^can ^reply ^with ^"delete" ^to ^remove ^| [^Message ^Creator](http://www.reddit.com/message/compose/?to=sallurocks) ^| [^Source](https://github.com/hunkdivine/samacharbot2) ^| ^Did ^I ^just ^break? ^See ^how ^you ^can ^help! ^Visit ^the ^source ^and ^check ^out ^the ^Readme</t>
  </si>
  <si>
    <t>(1255, 1257)</t>
  </si>
  <si>
    <t>https://www.reddit.com/r/willis7737_news/comments/57a1ct//d8q5p89</t>
  </si>
  <si>
    <t>d02kl1s</t>
  </si>
  <si>
    <t>OP, can you add the other team they beat? Im gonna look at D2L, but for future people who comes here, also dont forget the spoiler format.</t>
  </si>
  <si>
    <t>vitaminar</t>
  </si>
  <si>
    <t>For the Galaxy!</t>
  </si>
  <si>
    <t>https://www.reddit.com/r/DotA2/comments/464tnp//d02kl1s</t>
  </si>
  <si>
    <t>d90cvib</t>
  </si>
  <si>
    <t xml:space="preserve">1066
Thanks for the giveaway OP!!
</t>
  </si>
  <si>
    <t>ArdvarkMaster</t>
  </si>
  <si>
    <t>https://www.reddit.com/r/RandomActsOfGaming/comments/58epia//d90cvib</t>
  </si>
  <si>
    <t>d4mmret</t>
  </si>
  <si>
    <t>https://www.reddit.com/r/PhotoshopRequest/comments/4popbo//d4mmret</t>
  </si>
  <si>
    <t>d2ii4zs</t>
  </si>
  <si>
    <t>It used to be called a jumpoline before OP's mom got on it.</t>
  </si>
  <si>
    <t>Wiff17</t>
  </si>
  <si>
    <t>https://www.reddit.com/r/electronic_cigarette/comments/4gktqe//d2ii4zs</t>
  </si>
  <si>
    <t>d7b6cu3</t>
  </si>
  <si>
    <t>Stealth is a broken mechanic to begin with in Smite. Over the years Hi-Rez tried to address this by releasing fixed versions of Loki's stealth ability for other characters (Ao Kuang). Izanami is equipped with the latest iteration of stealth that breaks whenever she is taking a hit. Also, as pointed out by OP, her teleportation destination is somewhat telegraphed to the discerning eye as it leaves a mark in the stead where she'll arrive at stealthed. That being said it is still a TELEPORT (!) STEALTH (!) ability on a low, low cooldown!
Honestly, I'd rather deal with Izanami's allegedly tuned stealth ability than going back to full-on Loki bullshit. As to why Izanami as a hunter was given a such an ability in the first place remains a completely mystery to me.</t>
  </si>
  <si>
    <t>(307, 309)</t>
  </si>
  <si>
    <t>LeoMcCoy</t>
  </si>
  <si>
    <t>Zapmanswaterboy</t>
  </si>
  <si>
    <t>https://www.reddit.com/r/Smite/comments/51csdn//d7b6cu3</t>
  </si>
  <si>
    <t>d9lqkfh</t>
  </si>
  <si>
    <t>**Summary:**
---
*  Niklas Aaronson and Tilda Henriksson wed Hindu style and with chanting of Vedic mantras in Varanasi on Thursday, celebrating their love for Indian culture and the temple city.
*  With mehendi applied on her hands, bride Henriksson clad in a Banarsi sari and jewellery looked beautiful.
*  Since both of us like Varanasi, its ghats and Indian culture, we decided to come here for our wedding.
*  He strongly believes that Hindu style of wedding will keep the couple together forever.
*  She likes Indian culture very much therefore decided to have a Hindu style wedding.
* The wedding party danced to the drumbeats during the barat.
---
^I ^am ^a ^bot. ^If ^I ^am ^not ^working ^properly, ^please ^contact [^/u/Blackbird-007](http://www.reddit.com/message/compose/?to=Blackbird-007) ^or ^send ^a [^message ^to ^moderators](https://www.reddit.com/message/compose?to=%2Fr%2FIndiaSpeaks&amp;amp;subject=User%20report%20for%20BotSpeaks&amp;amp;message=https://www.reddit.com/r/IndiaSpeaks/comments/5b4upk/their_love_is_indian_swedish_couple_ties_knot_the/) ^of ^/r/IndiaSpeaks. ^OP ^and [^approved ^operators](https://www.reddit.com/r/SummarySpeaks/wiki/ops) ^can ^remove ^this ^summary ^by ^replying ^'delete'.
[Extended Summary](https://www.reddit.com/r/SummarySpeaks/comments/5b4v3w/their_love_is_indian_swedish_couple_ties_knot_the/)</t>
  </si>
  <si>
    <t>(1097, 1099)</t>
  </si>
  <si>
    <t>https://www.reddit.com/r/IndiaSpeaks/comments/5b4upk//d9lqkfh</t>
  </si>
  <si>
    <t>d9bfq6e</t>
  </si>
  <si>
    <t xml:space="preserve">What an awesome shop OP </t>
  </si>
  <si>
    <t>CampingandHiking</t>
  </si>
  <si>
    <t>FuckFaceUnited</t>
  </si>
  <si>
    <t>https://www.reddit.com/r/CampingandHiking/comments/59tu84//d9bfq6e</t>
  </si>
  <si>
    <t>dbof7ms</t>
  </si>
  <si>
    <t>Gotta say, OP's right about the military stuff. I've gotten way more job interviews and offers than I would've based on my school (T2 state school) and experience (PD internships and clinics) because of my military service. I'm always asked about it in interviews. It really does set you apart from other applicants.</t>
  </si>
  <si>
    <t>LawSchool</t>
  </si>
  <si>
    <t>Threedham</t>
  </si>
  <si>
    <t>Esq.</t>
  </si>
  <si>
    <t>https://www.reddit.com/r/LawSchool/comments/5khl66//dbof7ms</t>
  </si>
  <si>
    <t>db0rhi5</t>
  </si>
  <si>
    <t>Thanks OP, woke up happy.  Now sad.</t>
  </si>
  <si>
    <t>Jimboyeah</t>
  </si>
  <si>
    <t>https://www.reddit.com/r/videos/comments/5hiqls//db0rhi5</t>
  </si>
  <si>
    <t>d5fyjed</t>
  </si>
  <si>
    <t xml:space="preserve">Lets get OP a free cruise!! </t>
  </si>
  <si>
    <t>starfoxer</t>
  </si>
  <si>
    <t>https://www.reddit.com/r/videos/comments/4t9b75//d5fyjed</t>
  </si>
  <si>
    <t>d31yzis</t>
  </si>
  <si>
    <t>Could have been done the night before by their roommate, for free.  I have plenty of tattoo artist friends who would tattoo me for free (I would insist on paying them, but the offer still stands).
You're being presumptuous, OP.</t>
  </si>
  <si>
    <t>(225, 227)</t>
  </si>
  <si>
    <t>Amorine</t>
  </si>
  <si>
    <t>https://www.reddit.com/r/AdviceAnimals/comments/4ivofz//d31yzis</t>
  </si>
  <si>
    <t>d37xju7</t>
  </si>
  <si>
    <t>Hello OP, thanks for posting on /r/PhotoshopRequest! 
Did you remember to be polite?
While waiting for a reply, check out our [guidelines &amp;amp; rules](https://www.reddit.com/r/PhotoshopRequest/wiki/index#wiki_guidelines) in case you missed them or take a look at some [gilded comments](https://www.reddit.com/r/PhotoshopRequest/gilded/). Keep in mind that any violation of the rules may result in a ban!
Once your request is fulfilled, please remember to thank who helped you and to mark your post as solved. Cheers!
*I am a bot, and this action was performed automatically. Please [contact the moderators of this subreddit](/message/compose/?to=/r/PhotoshopRequest) if you have any questions or concerns.*</t>
  </si>
  <si>
    <t>https://www.reddit.com/r/PhotoshopRequest/comments/4jn5zh//d37xju7</t>
  </si>
  <si>
    <t>d25gjdf</t>
  </si>
  <si>
    <t>Βλέπω τίτλο. Σκέφτομαι κάτι θα λέει ο OP για πολιτική, πιθανόν για αναξιοκρατία και πελατειακό κράτος. Ή για προσφυγικό. Κάποιο μείζον ζήτημα τέλος πάντων. Ανοίγω thread.  
nope^nope^nope</t>
  </si>
  <si>
    <t>greece</t>
  </si>
  <si>
    <t>TheCh000senOne</t>
  </si>
  <si>
    <t>And so he spoke...</t>
  </si>
  <si>
    <t>https://www.reddit.com/r/greece/comments/4f1cyi//d25gjdf</t>
  </si>
  <si>
    <t>db449p2</t>
  </si>
  <si>
    <t xml:space="preserve">His gun is so OP once every blue moon. </t>
  </si>
  <si>
    <t>ManlyMrManlyMan</t>
  </si>
  <si>
    <t>https://www.reddit.com/r/Overwatch/comments/5hxzdz//db449p2</t>
  </si>
  <si>
    <t>cyxvn9u</t>
  </si>
  <si>
    <t>OP 1 is good but the music in OP 2 is fucking catchy and I love the scenes where Yukko, Mio and Mai are just staring at the landscape while the world is accelerated around them</t>
  </si>
  <si>
    <t>Nichijou</t>
  </si>
  <si>
    <t>AyXiit34</t>
  </si>
  <si>
    <t>https://www.reddit.com/r/Nichijou/comments/40ui0u//cyxvn9u</t>
  </si>
  <si>
    <t>daj1ipo</t>
  </si>
  <si>
    <t>RemindMe! 1 month "Did OP deliever?"</t>
  </si>
  <si>
    <t>Fitness</t>
  </si>
  <si>
    <t>pm_me_nasty_stuff</t>
  </si>
  <si>
    <t>https://www.reddit.com/r/Fitness/comments/5fbdl7//daj1ipo</t>
  </si>
  <si>
    <t>d83e5ew</t>
  </si>
  <si>
    <t>Oh I've seen this argument before, shall we address some of the specious reasoning?
&amp;gt;At least one subset of users is lobbying to scale bitcoin by conducting a hard-fork in order to raise the 1MB block-size limit, which would allow more transactions per block and thereby increase network throughout.
There is ample evidence Satoshi designed Bitcoin to never have full blocks, there is no evidence I have ever seen that indicates he designed it to have always full blocks.     
Blocks are full, for all intents and purposes, so this is as many people as can ever use bitcoin in their current capacity. So those who think the block size should never be raised are also saying that it is fine if bitcoin never grows anymore than it currently is.
&amp;gt; Another subset of users sees raising the block size limit as problematic because increasing block size risks compromising one of Bitcoin’s most critical features—its decentralization—
-citation needed- not that some people say it, but the actual numbers I have seen indicate that we would be fine to have bigger blocks right now the nuances of the situation are such that 1) Bitcoin was designed this way (read the white paper and comments by SN) 2)how, exactly does it decease decentralization and what is the acceptable limit. I see a lot of handwaving and forecasted doom but no specifics and no supporting data that isn't greatly exaggerated beyond reality.
&amp;gt;-- because at some level bigger blocks require more specialized equipment that fewer can afford to support the network.
What is that limit? It sounds like the OP doesn't fully understand the situation. Aside from having a bigger limit =/= the blocks being that size (see all of the history of btc before we started having frequently fully full blocks), is he talking about nodes? because, again, bitcoin was not designed for every backwoods farmer to run a full node - please re-read the whitepaper OP. Does he mean miners (who should in theory also have a full node), in which case, what is the meaning of his use of the word decentralization?
&amp;gt;Moreover, were adoption to continue growing after raising the limit, the network would inevitably be faced with the same decision again down the road, and already the precedent would have been set that raising the limit is an acceptable response. 
A adaptable limit or flex cap of some sort would solve this problem, finding a solution that isn't so easy to manipulate by any one body is the hard part
&amp;gt; This side of the debate sees this “blocksize raising as a scaling solution” path as a slippery slope 
Have you read how Satoshi suggested we raise the block size whenever it got reached? Just like the last point this was too easy to manipulate and it is probably the only reason it wasn't implemented. However the idea that the designer designed bitcoin to never have full blocks is very apparent, also the idea that the designer of bitcoin designed bitcoin to increase the blocksize whenever needed shows that the OP is talking about some alt-coin he wants to exist but not Bitcoin (much of the problem with this debate is old users are censored and new users get bad information and know no history or facts and just recite false ideas)
&amp;gt;that risks greatly increasing Bitcoin centralization over time and consequently undermining what might be Bitcoin’s most critical feature.
This is a point of view directly contrasted by the point of view in the Bitcoin whitepaper which states that nodes including full nodes will be big data center like things in the far future 
&amp;gt;recent events highlight the risk of such an event:
Oh I think this is another big misunderstanding that people who haven't done any research often repeat. What happened to Ether is exactly what was supposed to happen in a bitcoin forking event, again have you (OP) read the white paper? Have you read anything Satoshi wrote? Have you done any research on bitcoin?     
The fork went off exactly as it should have, and as any fork would have; may the strongest chain survive and if multiple chains arise then all previous holders are double coin holders.
&amp;gt;he negative effects of two competing chains would likely be worse for Bitcoin than the negative effects observed in Ethereum. 
*perceived effects* by the public, bitcoin would recover, you all want it to be a honey badger and that's just what it would do. it would be fine and there might be some bad media, idiots would lose some money, the world would go on and we would be so much better for it
&amp;gt;. Instead, the loose-knit group of developers (“Core”) that contribute code to the main Bitcoin reference client 
So, the devlopers work on a software client for bitcoin (the reference client - there can be no main reference client), 
&amp;gt;have, in our opinion, been prudently “conservative” with regard to protocol changes.
That is your perception, but from everything above you have a tenuous grasp of the situation, its cause, and any solutions. In fact the BIP102 which had a jump in the block size limit (not actual block size, remember) was rejected at the time as being too conservative; so the OP who has no understanding is happy with this
&amp;gt;o be built on top of Bitcoin while also helping alleviate some short-term scaling pressure (segregated witness + Schnorr signatures could scale Bitcoin throughput by ~2x+ without introducing a hard fork).
Where are you getting these ideas from? /r/bitcoin? seg wit will give some max ~1.7 multiplier when it is fully implimented, but not to everyone, the same for Schoor but that would totaly rewrite all of the bitcoin software and basic engine design, so not coming soon if ever. and again, that only saves data for some people, not all
So no, what OP said is again misinformation, there is no 2X increase and if there was via SW+SS it woulnd't be for everyone and not for years at a minimum. 
&amp;gt; potentially jeopardizing changes at the protocol level.
Sweet lord athie, you (OP) have not a single clue as to what you ahve been saying other than the words, you have done no research, you don't understand all the jeopardizing changes at the protocol level you yourself just suggested, in lieu of the simpler design idea proposed by the creator and designer of Bitcoin (who many people accepted as the right idea, that is why we feel so betrayed at the change in direction after a new set of developers took over and kicked out the person who gave them access, who SN gave access to)
No one is saying we shouln't invesitgate other things, but they aren't here and the earlier proposed and accpeted solution is not being implimented, that scene in billy madison where they are dumber from hearing the speech, that speech was  your comment. 
---
OP has done no actual research on Bitcoin, they don't seem to have any idea what they are talking about.      
Can someone please get this to them?</t>
  </si>
  <si>
    <t>(1586, 1588)</t>
  </si>
  <si>
    <t>btc</t>
  </si>
  <si>
    <t>zcc0nonA</t>
  </si>
  <si>
    <t>https://www.reddit.com/r/btc/comments/54njir//d83e5ew</t>
  </si>
  <si>
    <t>d5vitwn</t>
  </si>
  <si>
    <t>I agree with you, OP.  
Thanks for posting this 😃</t>
  </si>
  <si>
    <t>BeforeNAfterAdoption</t>
  </si>
  <si>
    <t>slambardo</t>
  </si>
  <si>
    <t>https://www.reddit.com/r/BeforeNAfterAdoption/comments/4v3wlg//d5vitwn</t>
  </si>
  <si>
    <t>d80btbj</t>
  </si>
  <si>
    <t xml:space="preserve">Wow! That was great production value. I also liked acting. Arin usually improvs his way through other promos (or at least pretends to improv), (and don't get me wrong, those are funny too) but seeing this was great! Holding that boombox at the end was a nice touch. Overall 9/10.
That said, can someone explain the context? As someone who doesn't watch EVERY gamegrumps video and has a memory of them mentioning Wendy's once, I don't know what the history of this is. I'm assuming it's because Arin has been advertising Wendy's and maybe hopes for a actual sponsorship. At least, that's my basis for enjoying the video in OP's link. Is there a compilation of Wendy's references in gamegrumps episodes somewhere? I looked on youtube but to no avail. </t>
  </si>
  <si>
    <t>(623, 625)</t>
  </si>
  <si>
    <t>gamegrumps</t>
  </si>
  <si>
    <t>temporaryred</t>
  </si>
  <si>
    <t>https://www.reddit.com/r/gamegrumps/comments/54azml//d80btbj</t>
  </si>
  <si>
    <t>d5bapt2</t>
  </si>
  <si>
    <t>Some people really don't understand that interview questions aren't really a quiz. They're open-ended prompts to get the candidate to share their relevant knowledge and experience.
Question vauge? Just fill in the details. Say something like "Assuming this configuration or environment standard in the industry, XYZ. Or alternatively in this other common Scenario, PDQ" - Bam. You answered the question AND shared with the interviewer your relevant knowledge and experience.
The other major purpose of an interview is to gauge a candidate's social skills because no work is going to get done if he/she can't communicate with his/her co-workers.. So sounds like OP dodged a bullet. :)</t>
  </si>
  <si>
    <t>(663, 665)</t>
  </si>
  <si>
    <t>MeatPiston</t>
  </si>
  <si>
    <t>https://www.reddit.com/r/sysadmin/comments/4soe7t//d5bapt2</t>
  </si>
  <si>
    <t>d0mkm1k</t>
  </si>
  <si>
    <t>OP: Truth would be best. Truth is: as we go, cancer becomes more of a manageable disease. That's good news! Ha, you thought it'd be bad? Surely, some cancers are bad, can't deny it - but we're getting better and better at battling it. I remember reading an article that we won't be able to fix cancer anytime soon, but we'll be able to manage it. Kind of like AIDS became, with meds. ALAS as you take your meds and don't go crazy, you should be fine for a long time. Same for diabetes. Sure, people still die, but the odds are in your favor. Remember, back in the 50-60's, cancer was a certain death.</t>
  </si>
  <si>
    <t>OverallBusinessGuy</t>
  </si>
  <si>
    <t>https://www.reddit.com/r/LifeProTips/comments/48t60g//d0mkm1k</t>
  </si>
  <si>
    <t>d06ch3g</t>
  </si>
  <si>
    <t>532, Thanks OP!</t>
  </si>
  <si>
    <t>pcgaming</t>
  </si>
  <si>
    <t>ZaxololRiyodin</t>
  </si>
  <si>
    <t>https://www.reddit.com/r/pcgaming/comments/46mi87//d06ch3g</t>
  </si>
  <si>
    <t>d9biqbh</t>
  </si>
  <si>
    <t>Calling it a male abortion makes no sense. Women can give birth and have no involvement in their biological kid's lives. It's called a adoption. Abortion is terminating a fetus. (I'm just talking in general, not to OP. I realize you were just taking that from the article.)</t>
  </si>
  <si>
    <t>(215, 217)</t>
  </si>
  <si>
    <t>childfree</t>
  </si>
  <si>
    <t>whiteraven4</t>
  </si>
  <si>
    <t>https://www.reddit.com/r/childfree/comments/59v090//d9biqbh</t>
  </si>
  <si>
    <t>d7htwqg</t>
  </si>
  <si>
    <t xml:space="preserve">Hey OP if you want to learn how to socialize better I strongly recommend reading how to win friends and influence people by dale carnegie </t>
  </si>
  <si>
    <t>EngineeringStudents</t>
  </si>
  <si>
    <t>thenapkinthief5</t>
  </si>
  <si>
    <t>https://www.reddit.com/r/EngineeringStudents/comments/523vkf//d7htwqg</t>
  </si>
  <si>
    <t>d1jxxwz</t>
  </si>
  <si>
    <t>So did you tell them OP, or did you keep it on the hush?</t>
  </si>
  <si>
    <t>trashy</t>
  </si>
  <si>
    <t>hugalar</t>
  </si>
  <si>
    <t>https://www.reddit.com/r/trashy/comments/4cme1d//d1jxxwz</t>
  </si>
  <si>
    <t>d7hna10</t>
  </si>
  <si>
    <t xml:space="preserve">thanks for sharing this OP, super interesting </t>
  </si>
  <si>
    <t>Iamabioticgod</t>
  </si>
  <si>
    <t>https://www.reddit.com/r/videos/comments/524nel//d7hna10</t>
  </si>
  <si>
    <t>d9hx1q8</t>
  </si>
  <si>
    <t>Hey OP where did you get your lip? I wanna get the same one for my wrx</t>
  </si>
  <si>
    <t>subaru</t>
  </si>
  <si>
    <t>luiseuc</t>
  </si>
  <si>
    <t>2017 wrx premium WRB</t>
  </si>
  <si>
    <t>https://www.reddit.com/r/subaru/comments/5alimh//d9hx1q8</t>
  </si>
  <si>
    <t>d41sd4f</t>
  </si>
  <si>
    <t>Downscaling so you don't have people literally waltzing through the game for other people. That way you both get to experience Dark Souls together instead of having an OP SOB on your team as well. Plus invasions and stuff.</t>
  </si>
  <si>
    <t>darksouls3</t>
  </si>
  <si>
    <t>Setari</t>
  </si>
  <si>
    <t>https://www.reddit.com/r/darksouls3/comments/4n47p5//d41sd4f</t>
  </si>
  <si>
    <t>d20bs06</t>
  </si>
  <si>
    <t xml:space="preserve">Hey OP. I know someone who was in a very similar situation (same religion and roughly the same age, too). Have you removed your name from the records yet? I ask because your family may try to use any form of membership (even inactivity) to further push you/manipulate you in any arguments. /r/exmormon can help you with that. 
In either case, I'm guessing you know how misguided and conditioned their thinking is. Be very firm with them and stand your ground with regards to your life. Call them out on their behavior if they are being hypocritical and/or cruel. If they continue to push the subject, tell them that doing so makes you feel like cutting off contact. Though, if you're at this point already, there's no need to put up with further bullshit. You can cut them out if you feel that will help you improve your life (though the woman I know who was similarly situated ultimately decided not to). 
</t>
  </si>
  <si>
    <t>simplysensible</t>
  </si>
  <si>
    <t>https://www.reddit.com/r/relationships/comments/4ehoqr//d20bs06</t>
  </si>
  <si>
    <t>d68wjgs</t>
  </si>
  <si>
    <t>OP you must recreate this picture when he's grown</t>
  </si>
  <si>
    <t>aww</t>
  </si>
  <si>
    <t>CosmicAnus</t>
  </si>
  <si>
    <t>https://www.reddit.com/r/aww/comments/4woibq//d68wjgs</t>
  </si>
  <si>
    <t>d4bpssk</t>
  </si>
  <si>
    <t xml:space="preserve">Hahhahahah I love the way you worded this question OP </t>
  </si>
  <si>
    <t>TheSweatyBinMansDad</t>
  </si>
  <si>
    <t>https://www.reddit.com/r/AskReddit/comments/4oe0g9//d4bpssk</t>
  </si>
  <si>
    <t>czukzxh</t>
  </si>
  <si>
    <t>[Seven Deadly Sins OP 2](https://www.youtube.com/watch?v=WK-EUELKb9A) 
amazing OP, and I don't think it's that hard to guess.</t>
  </si>
  <si>
    <t>Angst-Incarnate</t>
  </si>
  <si>
    <t>http://myanimelist.net/animelist/Angst-Incarnate</t>
  </si>
  <si>
    <t>https://www.reddit.com/r/anime/comments/451tcq//czukzxh</t>
  </si>
  <si>
    <t>d8w9txm</t>
  </si>
  <si>
    <t>Dog is obviously Bladedancer. So OP.</t>
  </si>
  <si>
    <t>Felwintur</t>
  </si>
  <si>
    <t>https://www.reddit.com/r/funny/comments/57xemu//d8w9txm</t>
  </si>
  <si>
    <t>d0gk1dh</t>
  </si>
  <si>
    <t>Did they REALLY nerf Talon when Zed is the OP champ being overplayed and dominating everything with his OP damage/poke and escape? 
:/ Really?</t>
  </si>
  <si>
    <t>nTzT</t>
  </si>
  <si>
    <t>https://www.reddit.com/r/leagueoflegends/comments/47zsm0//d0gk1dh</t>
  </si>
  <si>
    <t>d5ltqmc</t>
  </si>
  <si>
    <t>JP used to have this same issue until they started releasing event in a 2-weeks cycle.
Now in JP we have too much event until we can't grind for Hero Ring/finish main story (at least for me).
This is a good lull period to grind Hero ring because the newly released Accessories in JP gives you 30% HP/MP, 50%ATK/DEF/MAG/SPR is super OP and you will need a lot of Hero ring for it</t>
  </si>
  <si>
    <t>(334, 336)</t>
  </si>
  <si>
    <t>FFBraveExvius</t>
  </si>
  <si>
    <t>skiel89</t>
  </si>
  <si>
    <t>スキエル/Skiel-882250129</t>
  </si>
  <si>
    <t>https://www.reddit.com/r/FFBraveExvius/comments/4ty0my//d5ltqmc</t>
  </si>
  <si>
    <t>d0g7n6w</t>
  </si>
  <si>
    <t>&amp;gt; restoring that was extremely easy to do
If only somebody would explain how to do it in the PSA OP.</t>
  </si>
  <si>
    <t>hatgineer</t>
  </si>
  <si>
    <t>https://www.reddit.com/r/fireemblem/comments/47yeri//d0g7n6w</t>
  </si>
  <si>
    <t>d7wavd5</t>
  </si>
  <si>
    <t>Congrats OP!! Way to fire that rig!</t>
  </si>
  <si>
    <t>climbing</t>
  </si>
  <si>
    <t>hairyboid4</t>
  </si>
  <si>
    <t>https://www.reddit.com/r/climbing/comments/53rwk7//d7wavd5</t>
  </si>
  <si>
    <t>d2ezrc9</t>
  </si>
  <si>
    <t>Alderaan.  
Thanks OP :D</t>
  </si>
  <si>
    <t>TheDanx</t>
  </si>
  <si>
    <t>https://www.reddit.com/r/RandomActsOfGaming/comments/4g4bq4//d2ezrc9</t>
  </si>
  <si>
    <t>d3befxc</t>
  </si>
  <si>
    <t>Have a good one OP.</t>
  </si>
  <si>
    <t>_Chagrin</t>
  </si>
  <si>
    <t>https://www.reddit.com/r/pcmasterrace/comments/4jzyfu//d3befxc</t>
  </si>
  <si>
    <t>d8yg13x</t>
  </si>
  <si>
    <t xml:space="preserve">Hey OP a Ceo is still a worker. </t>
  </si>
  <si>
    <t>CapitalismVSocialism</t>
  </si>
  <si>
    <t>AntonioCraveiro</t>
  </si>
  <si>
    <t>Anarcho-Capitalist</t>
  </si>
  <si>
    <t>https://www.reddit.com/r/CapitalismVSocialism/comments/5886s4//d8yg13x</t>
  </si>
  <si>
    <t>d21x6mk</t>
  </si>
  <si>
    <t>OP trolled me with that MW2 key.  Highlight of my day.</t>
  </si>
  <si>
    <t>shaneomacattacks</t>
  </si>
  <si>
    <t>860K | 390X | 29UM67</t>
  </si>
  <si>
    <t>https://www.reddit.com/r/pcmasterrace/comments/4el0x3//d21x6mk</t>
  </si>
  <si>
    <t>czriosh</t>
  </si>
  <si>
    <t>My 7870 has served me well for some time. Thanks OP</t>
  </si>
  <si>
    <t>Khar-Selim</t>
  </si>
  <si>
    <t>and Nintendo too</t>
  </si>
  <si>
    <t>https://www.reddit.com/r/pcmasterrace/comments/44mdhy//czriosh</t>
  </si>
  <si>
    <t>d9fee9n</t>
  </si>
  <si>
    <t>Isoantu</t>
  </si>
  <si>
    <t>https://www.reddit.com/r/pokemon/comments/5ac0p2//d9fee9n</t>
  </si>
  <si>
    <t>d371khr</t>
  </si>
  <si>
    <t xml:space="preserve">Crazy how all the mom's come out to explain the kids don't really want to be at dads. I would say most of them are doing exactly what the OP suggest, and even going so far as encouraging their kids to reject the father.  I have 3 teens and a 12 y/o begging for time with me, and a mom who is hiding behind court orders she asked for allowing only minimal contact.   Its a power game, and its wrong. Funny how most kids adore their dads until years after a divorce , and only having every other weekend becomes a burden. 50/50 custody situations seem to have a way different result in the kids wanting to spend more time with both parents. Custodial parents with the help of the courts almost always alienate non-custodial parents whether they intend to or not.  The mere fact that a parent would question sending their child with the other parent is a pretty good indicator of alienation. 
</t>
  </si>
  <si>
    <t>(138, 140)</t>
  </si>
  <si>
    <t>Custody</t>
  </si>
  <si>
    <t>HeligKo</t>
  </si>
  <si>
    <t>https://www.reddit.com/r/Custody/comments/4jhisi//d371khr</t>
  </si>
  <si>
    <t>d5ljp2h</t>
  </si>
  <si>
    <t>https://www.reddit.com/r/PhotoshopRequest/comments/4tzh62//d5ljp2h</t>
  </si>
  <si>
    <t>d58juix</t>
  </si>
  <si>
    <t>Hoping and wishing there are no hookups in my enlistment to the airforce. I've worked very hard to get into shape, and it's what I've always wanted to do, so I hope I don't get disqualified somehow.
 Hope you have a good one OP</t>
  </si>
  <si>
    <t>(226, 228)</t>
  </si>
  <si>
    <t>CasualConversation</t>
  </si>
  <si>
    <t>sobaski1</t>
  </si>
  <si>
    <t>https://www.reddit.com/r/CasualConversation/comments/4sbsdy//d58juix</t>
  </si>
  <si>
    <t>d4v78ot</t>
  </si>
  <si>
    <t>WHERE IS THE FUCKING LINK&amp;lt; OP?</t>
  </si>
  <si>
    <t>cupboard1</t>
  </si>
  <si>
    <t>https://www.reddit.com/r/DIY/comments/4qqtxi//d4v78ot</t>
  </si>
  <si>
    <t>d2kh43w</t>
  </si>
  <si>
    <t>[Black Bullet's OP](http://b.1339.cf/jtbmilu.webm) was great, the show not so much.</t>
  </si>
  <si>
    <t>Redire77</t>
  </si>
  <si>
    <t>http://myanimelist.net/profile/redire</t>
  </si>
  <si>
    <t>https://www.reddit.com/r/anime/comments/4gsx6r//d2kh43w</t>
  </si>
  <si>
    <t>day4wsx</t>
  </si>
  <si>
    <t>I see a lot of people saying "it doesn't make a difference". Sorry, OP. It does. Like anything, romantic interaction is a skill that is developed through practice. You are starting from a deficit position compared to an equivalent version of yourself who has more experience being in social situations (romantic and otherwise) with women.
That being said, **it is not a deal-breaker**. It's *unusual*, sure, but not necessarily disqualifying. Plus, you won't be walking into your next relationship with the baggage from your last one, so in some ways you're at an advantage.
As long as you have your life in fairly solid shape, are generally emotionally stable, and have something to offer a partner, you should be fine. But there are definitely things to learn that you would have learned by failing your way through your 20s.</t>
  </si>
  <si>
    <t>Crommunist</t>
  </si>
  <si>
    <t>32/M/Vancouver [less-likeable Darius Rucker]</t>
  </si>
  <si>
    <t>https://www.reddit.com/r/OkCupid/comments/5h7cy6//day4wsx</t>
  </si>
  <si>
    <t>d1uq5c3</t>
  </si>
  <si>
    <t xml:space="preserve">OP you need to get eggs from a local person who just has chickens running around!  They are amazing.  It's like the difference between hamburger, and steak.  I can get a dozen for $3 they are HUGE, the yolks are orange, and the taste is absolutely amazing. </t>
  </si>
  <si>
    <t>NoStupidQuestions</t>
  </si>
  <si>
    <t>mynameisalso</t>
  </si>
  <si>
    <t>https://www.reddit.com/r/NoStupidQuestions/comments/4ack2b//d1uq5c3</t>
  </si>
  <si>
    <t>d1w0zfn</t>
  </si>
  <si>
    <t>He "forgot" to fell you, classic OP's dad.</t>
  </si>
  <si>
    <t>CaelesIgnis</t>
  </si>
  <si>
    <t>https://www.reddit.com/r/tifu/comments/4e0ovc//d1w0zfn</t>
  </si>
  <si>
    <t>d7xv9u6</t>
  </si>
  <si>
    <t>There is a problem in your relationship, and it's not going to last much longer.
Because he's trying to cheat on you.
You know what to do, OP.</t>
  </si>
  <si>
    <t>(141, 143)</t>
  </si>
  <si>
    <t>wonderlanders</t>
  </si>
  <si>
    <t>https://www.reddit.com/r/relationships/comments/53zib5//d7xv9u6</t>
  </si>
  <si>
    <t>d5qmf65</t>
  </si>
  <si>
    <t>ITT: OP wants to know the best bits from the entirety of /r/AskReddit</t>
  </si>
  <si>
    <t>cibersoldato</t>
  </si>
  <si>
    <t>https://www.reddit.com/r/AskReddit/comments/4uhsg1//d5qmf65</t>
  </si>
  <si>
    <t>d3hw7yo</t>
  </si>
  <si>
    <t>can we just take a moment to appreciate the horrendous english in the OP? I don't know it that was intentional but it's still bad</t>
  </si>
  <si>
    <t>FlashTV</t>
  </si>
  <si>
    <t>MCG_Raven</t>
  </si>
  <si>
    <t>https://www.reddit.com/r/FlashTV/comments/4kujzq//d3hw7yo</t>
  </si>
  <si>
    <t>d66n9kk</t>
  </si>
  <si>
    <t>You'll have to give a bit more info OP.
Why not post the URL itself, or give a bit more context.
Also flairs are important. Please remember to use them on future posts, they only need to be manually typed in.</t>
  </si>
  <si>
    <t>adultgames</t>
  </si>
  <si>
    <t>dVeloper</t>
  </si>
  <si>
    <t>[Master Debater]</t>
  </si>
  <si>
    <t>https://www.reddit.com/r/adultgames/comments/4we5yj//d66n9kk</t>
  </si>
  <si>
    <t>dalrhog</t>
  </si>
  <si>
    <t xml:space="preserve">51 Thanks OP! </t>
  </si>
  <si>
    <t>bob51zhang</t>
  </si>
  <si>
    <t>6600k/1070Windforce</t>
  </si>
  <si>
    <t>https://www.reddit.com/r/pcmasterrace/comments/5fmthb//dalrhog</t>
  </si>
  <si>
    <t>d0j5ru9</t>
  </si>
  <si>
    <t>Jane sounds like a true friend. It was a mature decision to tell someone, even though she knew you'd be angry with her.
Jane did the right thing, OP. She was trying to protect you.</t>
  </si>
  <si>
    <t>(147, 149)</t>
  </si>
  <si>
    <t>kitsandkats</t>
  </si>
  <si>
    <t>https://www.reddit.com/r/relationships/comments/48bf0z//d0j5ru9</t>
  </si>
  <si>
    <t>d5plb6m</t>
  </si>
  <si>
    <t>Britain's new foreign secretary Boris Johnson has told the Parliament that India is on a long list of foreign missions who owe the country millions of pounds in unpaid bills.
---
&amp;gt; * Britains new foreign secretary Boris Johnson has told the Parliament that India is on a long list of foreign missions who owe the country millions of pounds in unpaid bills.
&amp;gt; * The list is topped by the US Embassy in London, which owes over 10 million pounds, followed by Japan, Nigeria and Russia, adding up nearly 97 million pounds in what TfL believes are unpaid fees by a majority of diplomatic missions from around the world.
&amp;gt; * Boris Johnson released the details as part of a written reply in the House of Commons last week, which includes details of 11 serious offences committed by diplomats of nine missions who have avoided prosecution due to diplomatic immunity.
&amp;gt; * A Foreign Office spokesperson said: The UK government expects all foreign diplomats to abide by UK laws at all times.
---
Here are some other news items:^credits ^to ^u-sr33
&amp;gt; * [Boris Johnson claims India owes UK multi-million pounds](http://economictimes.indiatimes.com/news/politics-and-nation/boris-johnson-claims-india-owes-uk-multi-million-pounds/articleshow/53368570.cms)
&amp;gt; * [Boris Johnson Claims India Owes UK Multi-Million Pounds](http://www.ndtv.com/world-news/boris-johnson-claims-india-owes-uk-multi-million-pounds-1435558)
&amp;gt; * [Destination NSG: PM Modi seeks China's support as members differ on India's entry](http://www.firstpost.com/world/destination-nsg-pm-modi-seeks-chinas-support-as-members-differ-on-indias-entry-2852692.html)
&amp;gt; * [Indo-Pak Deal To Enter NSG](http://www.outlookindia.com/website/story/indo-pak-deal-to-enter-nsg/296999)
---
^I'm ^a ^bot ^| ^OP ^can ^reply ^with ^"delete" ^to ^remove ^| [^Message ^Creator](http://www.reddit.com/message/compose/?to=sallurocks) ^| [^Source](https://github.com/hunkdivine/samacharbot2) ^| ^Did ^I ^just ^break? ^See ^how ^you ^can ^help! ^Visit ^the ^source ^and ^check ^out ^the ^Readme</t>
  </si>
  <si>
    <t>(1782, 1784)</t>
  </si>
  <si>
    <t>https://www.reddit.com/r/india/comments/4ugrz2//d5plb6m</t>
  </si>
  <si>
    <t>d4yxlmy</t>
  </si>
  <si>
    <t>2095 - LA Noire please! Thanks OP</t>
  </si>
  <si>
    <t>Bekkersly</t>
  </si>
  <si>
    <t>i5-6600K | GTX 1070 | 16GB</t>
  </si>
  <si>
    <t>https://www.reddit.com/r/pcmasterrace/comments/4r7q0z//d4yxlmy</t>
  </si>
  <si>
    <t>d0uf9ok</t>
  </si>
  <si>
    <t>Didn't the same thing happen to Episode 5? Now, we wait for the very OP Episode 7 with May charging head on.</t>
  </si>
  <si>
    <t>crusadersquest</t>
  </si>
  <si>
    <t>TenTonPunch</t>
  </si>
  <si>
    <t>https://www.reddit.com/r/crusadersquest/comments/49s7m4//d0uf9ok</t>
  </si>
  <si>
    <t>cz11go3</t>
  </si>
  <si>
    <t xml:space="preserve">OP try fixing the layout. It's difficult to read large chunks of text. </t>
  </si>
  <si>
    <t>ADHD</t>
  </si>
  <si>
    <t>brokenstep</t>
  </si>
  <si>
    <t>https://www.reddit.com/r/ADHD/comments/41afl2//cz11go3</t>
  </si>
  <si>
    <t>d20o47l</t>
  </si>
  <si>
    <t>I've had this happen, OP. Try to see if you can find the den and return it, but if not, and you want to care for it, don't give it milk. Google is your friend, this thing will need special care to survive. I raised one from about that size for a couple of months until it escaped one night when I brought it to a friend's house, so hopefully you can do better than me there (he said there were rabbit dens nearby so I hold out hope it survived, but who knows).</t>
  </si>
  <si>
    <t>QuestionYourBeliefs</t>
  </si>
  <si>
    <t>https://www.reddit.com/r/aww/comments/4eh7vs//d20o47l</t>
  </si>
  <si>
    <t>d0w9l0t</t>
  </si>
  <si>
    <t xml:space="preserve">His laning capacity is fantastic- but he is contestable in a lane with a couple of heroes. The ones that come to mind are Jaina, Rexxar, Murky, and some say Sylvanas. Jaina can clear his minions quite easily with a single blizzard, and has enough range to poke him well. Rexxar can clear with his Q, Misha can pester Xul for quite a while. If Rexxar is made as a specialist with his talents Rexxar can quite easily overcome Xul in a lane. Murky's pufferfish clears his minions well, and with cursed strikes it won't be hit (I assume this is a bug though.) If Murky is prisoned unlike many heroes he can also escape with his E, and even if he dies it doesn't matter that much. I'm not as familiar with the matchup for Sylvanas, but i've heard that she can largely contest him.
I don't think that this change would make much of a difference in terms of his proficiency in a lane honestly (until he gets the level 16 talent which gives you more skellies) in theory. Once you get the skeleton talents this cooldown of sorts would have to change for it to be pickable whatsoever. 
I think the thing is though that even without his skellies in a lane he is still quite a threat. He can root an overeager player, clear with W and Q quite well, and largely can shutdown melee in a lane (exception would be Greymane, though he's more of a ranged hero.) The best way to counter him as silly as it sounds is just to gank him, since he has no escape and is pretty squishy. He can escape from one character with prison but beyond that he's royally fucked.
If I were to nerf him I would slightly nerf cursed strikes, increase it's cooldown slightly. He's supposed to shut down melee heroes and that's fine, but he can just spam it whenever he wants largely speaking without many issues with either mana (early game he has some), or cooldown issues. People say he's more OP than Li Ming (his winrates are higher than hers pre-nerf), but Rehgar was partly the reason behind this. Unlike Li Ming he has no escape, limited ranged options until 20 if he gets bone spear, and fairly limited survivability compared with other melees except for Gazlowe. Gazlowe has a number of stuns and slows through turrets at least though, and can kite far better. 
</t>
  </si>
  <si>
    <t>(1859, 1861)</t>
  </si>
  <si>
    <t>draphael111</t>
  </si>
  <si>
    <t>Hearthstone</t>
  </si>
  <si>
    <t>https://www.reddit.com/r/heroesofthestorm/comments/4a012c//d0w9l0t</t>
  </si>
  <si>
    <t>d25xoln</t>
  </si>
  <si>
    <t>Thanks OP</t>
  </si>
  <si>
    <t>MdShakesphere</t>
  </si>
  <si>
    <t>https://www.reddit.com/r/RandomActsOfGaming/comments/4f4rgm//d25xoln</t>
  </si>
  <si>
    <t>d2zrnbf</t>
  </si>
  <si>
    <t>Though the crucial floor test to ascertain whether sacked Chief Minister Harish Rawat has the majority in the Uttarakhand Assembly got over on Tuesday morning, the results will remain a mystery till
---
&amp;gt; * Cloud of uncertainty hovering over Uttarakhand will disappear tomorrow: Harish Rawat; floor test result to be presented in SC tomorrow.
&amp;gt; * 1.15 pm: Confirming that Harish Rawat had won the trust vote, Congress MLA Sarita Arya told the media, We won the trust vote.
&amp;gt; * 12.02 pm: Harish Rawat wins trust vote, says sources.
&amp;gt; * 57 am: Uttarakhand trust vote ends, MLAs say they cannot disclose result since it has to be presented to the Supreme Court on Wednesday.
---
^I'm ^a ^bot ^| ^OP ^can ^reply ^with ^"delete" ^to ^remove ^| [^Message ^Creator](http://www.reddit.com/message/compose/?to=sallurocks) ^| [^Source](https://github.com/hunkdivine/samacharbot2) ^| ^Did ^I ^just ^break? ^See ^how ^you ^can ^help! ^Visit ^the ^source ^and ^check ^out ^the ^Readme</t>
  </si>
  <si>
    <t>(712, 714)</t>
  </si>
  <si>
    <t>https://www.reddit.com/r/india/comments/4ionug//d2zrnbf</t>
  </si>
  <si>
    <t>czbalsn</t>
  </si>
  <si>
    <t>Wow and i thought my week sucked. Keep your head up OP.</t>
  </si>
  <si>
    <t>(52, 54)</t>
  </si>
  <si>
    <t>Stims</t>
  </si>
  <si>
    <t>junctioningfunky-</t>
  </si>
  <si>
    <t>https://www.reddit.com/r/Stims/comments/42kbn9//czbalsn</t>
  </si>
  <si>
    <t>dbo6e2i</t>
  </si>
  <si>
    <t xml:space="preserve">I'm sorry for your loss, OP.  I know how hard it can be to lose your first pet.  
As for your question...don't look for a cat that looks the same as your other kitties.  Wait a few weeks for the edge to fade, then head to the shelters.  Most animal shelters have rooms where you can play with their cats that are ready for adoption, and you should do that.  Find one with a personality that you can fall in love with.  Don't try to replace your cat, give a new one a loving home.  </t>
  </si>
  <si>
    <t>idiotsonfire</t>
  </si>
  <si>
    <t>https://www.reddit.com/r/cats/comments/5khpc9//dbo6e2i</t>
  </si>
  <si>
    <t>d0y407i</t>
  </si>
  <si>
    <t>Made it into a mod, haven't found any bugs as of yet.
**Requires CBA!!**
https://mega.nz/#!AIZTDBJL!f8nRYQa9T5jF6jJnVetdkHF1OOzEPSQhLQGyzMt0AZk
Btw, great work OP. I've tired myself to edit ppEffects in NVGs, but didn't quite get it right.</t>
  </si>
  <si>
    <t>arma</t>
  </si>
  <si>
    <t>Skull_Candy_</t>
  </si>
  <si>
    <t>https://www.reddit.com/r/arma/comments/4a7q0y//d0y407i</t>
  </si>
  <si>
    <t>d04hl4c</t>
  </si>
  <si>
    <t>There's mods for that but weave's already pretty OP as it is.  The thing that actually bothers me is style choices like not being able to wear chest armor over the summer shorts.  That just doesn't even make sense.  I guess when there's mods that crank up the difficulty past survival you could use it as a way to extend the progression process.</t>
  </si>
  <si>
    <t>RealVoltar</t>
  </si>
  <si>
    <t>https://www.reddit.com/r/fo4/comments/46cljx//d04hl4c</t>
  </si>
  <si>
    <t>d9l21go</t>
  </si>
  <si>
    <t>Good on you OP. All the best.</t>
  </si>
  <si>
    <t>SirGuppy</t>
  </si>
  <si>
    <t>i7 6700k | 16gb | GTX 1070 FTW DT</t>
  </si>
  <si>
    <t>https://www.reddit.com/r/pcmasterrace/comments/5azkbg//d9l21go</t>
  </si>
  <si>
    <t>d32qos3</t>
  </si>
  <si>
    <t>Yes, the game has some components that are unfinished. But really - y'all need some perspective here. Use to be (back when games came on CDs or - gasp - floppies) games would release with literally game-breaking bugs. Crashes, major quest items bugged, unplayable sections, you name it. And back then, there wasn't an easy way to get a fix, if indeed they ever even did one.
Stellaris is a fun game, well-polished for a first release of what is basically a new genre, and comes from a reputable developer with an excellent track record of responding to customers and fixing issues. I realize this is the internet and we have to complain about every damn thing, but it's worthwhile to also look at all the good things the game has going for it as well. Sure, tell Paradox about the issues and what we want, but don't just complain. Doing the latter is a waste of time for everyone. (Note - the OP is NOT just complaining. But a lot f people in these threads are, and some poor soul at Paradox has to read every one to sort out what the legitimate problems are. If you are going to complain about something, then propose a fix at the same time. That's far more constructive.)</t>
  </si>
  <si>
    <t>(894, 896)</t>
  </si>
  <si>
    <t>hbgk10</t>
  </si>
  <si>
    <t>Human</t>
  </si>
  <si>
    <t>https://www.reddit.com/r/Stellaris/comments/4izkig//d32qos3</t>
  </si>
  <si>
    <t>cz6cieh</t>
  </si>
  <si>
    <t xml:space="preserve">It's too funny how often an OP's user name relates to their questions. </t>
  </si>
  <si>
    <t>sydney</t>
  </si>
  <si>
    <t>Frog-sack</t>
  </si>
  <si>
    <t>https://www.reddit.com/r/sydney/comments/41yr1v//cz6cieh</t>
  </si>
  <si>
    <t>cz6grwx</t>
  </si>
  <si>
    <t xml:space="preserve">We need an update OP. Don't let us down!
Also I love hearing about people's trips on hallucinogens. </t>
  </si>
  <si>
    <t>Ultimus-King</t>
  </si>
  <si>
    <t>https://www.reddit.com/r/tifu/comments/41yabt//cz6grwx</t>
  </si>
  <si>
    <t>cyx3sy4</t>
  </si>
  <si>
    <t>For those curious [THIS](https://cdn-image.pf.dena.com/b0bf411b1e59ff824059847b9384dcc0134c5eba/1/fe93dd81-6e70-33b2-9bc0-0cb3aff86245.jpg) is the Setup used by actual OP. Judging by his Comments he
a) Has no Idea what S/L is, and
b) Has no Idea how the Fight is supposed to go</t>
  </si>
  <si>
    <t>FFRecordKeeper</t>
  </si>
  <si>
    <t>Ha_eflolli</t>
  </si>
  <si>
    <t>"You're not the ONLY Warrior of Light here!"</t>
  </si>
  <si>
    <t>https://www.reddit.com/r/FFRecordKeeper/comments/40tuwn//cyx3sy4</t>
  </si>
  <si>
    <t>d4mef5g</t>
  </si>
  <si>
    <t xml:space="preserve">I really want a place to do tea tastings like this somewhere nearby.
I also kind of want a tea shop that's simple, no nonsense, tea.
No crazy flavorings, just high quality with information on their sources and a blurb on preparation.
Looks like a fun list OP! glad you found some good stuff.
</t>
  </si>
  <si>
    <t>(259, 261)</t>
  </si>
  <si>
    <t>tea</t>
  </si>
  <si>
    <t>Veritablehatter</t>
  </si>
  <si>
    <t>https://www.reddit.com/r/tea/comments/4pkuvg//d4mef5g</t>
  </si>
  <si>
    <t>d6q2dwz</t>
  </si>
  <si>
    <t xml:space="preserve">Hey, everyone, I'm the OP. The background to this photo is that I am part of a "Fit Natural" group on Facebook, who's ultimate goal is (as its name implies) encourage mostly black women to fit and healthy lifestyle. I posted on the group, asking them what they felt about the "Health At Every Size" movement, especially since it promotes a ideology that isn't supported by Health and Nutrition. Some of the responses were reasonable, some weren't, but this particular one stuck out, because its my biggest fear about this dangerous movement; that its promoting the idea of self-destruction, while denying and rejecting health science.   </t>
  </si>
  <si>
    <t>fatlogic</t>
  </si>
  <si>
    <t>KaelaMB1996</t>
  </si>
  <si>
    <t>https://www.reddit.com/r/fatlogic/comments/4ysdhg//d6q2dwz</t>
  </si>
  <si>
    <t>dbm0kv2</t>
  </si>
  <si>
    <t>Thanks a lot OP!
I choose number 36360
And with your other giftcard you should definetly check out the borderlands series! :)</t>
  </si>
  <si>
    <t>Lepostman</t>
  </si>
  <si>
    <t>Lenovo Y50-70 (960M)</t>
  </si>
  <si>
    <t>https://www.reddit.com/r/pcmasterrace/comments/5k72nx//dbm0kv2</t>
  </si>
  <si>
    <t>daitr4i</t>
  </si>
  <si>
    <t>OP my advice is put him in a battleship, he will be able to live for longer what with the armour and hp pool available imo</t>
  </si>
  <si>
    <t>firelord18</t>
  </si>
  <si>
    <t>Brawlin Battlin Battleshippin the 3 B's of WoWs @JZelite2010 EU</t>
  </si>
  <si>
    <t>https://www.reddit.com/r/WorldOfWarships/comments/5f8hy0//daitr4i</t>
  </si>
  <si>
    <t>d4mkwuq</t>
  </si>
  <si>
    <t>No offense OP but this is a terrible video.
It's an odd attempt at education. It feels like a mind-numbing buzzfeed video and it sounds like the host is just reading off the Wikipedia page for Djibouti. 
It's production value is embarrassing. I can't fathom what sort of design process resulted in this monstrosity, probably because there wasn't one. The only process they had when producing this was throwing darts at an idea board consisting half of idea from when they were high and half from the mind of the nearest 12 year old male. Why have pictures that take up only 1/10 of the screen??
The host. His humor is immature and cringe worthy. His delivery is worthy of a raspberry award. I'm sorry I wasted my time watching this. 
 All around bad choice. 
Edit: Just finished the whole thing. It's a shame because there actually are some interesting facts in there but it's clear the target audience is 5 year olds.</t>
  </si>
  <si>
    <t>mealtimevideos</t>
  </si>
  <si>
    <t>Bojangly7</t>
  </si>
  <si>
    <t>https://www.reddit.com/r/mealtimevideos/comments/4plhs8//d4mkwuq</t>
  </si>
  <si>
    <t>d2n5fqi</t>
  </si>
  <si>
    <t>I'm DP's biggest fan and I always liked RR. Now I love him. Thank you OP.</t>
  </si>
  <si>
    <t>T-Baggins415</t>
  </si>
  <si>
    <t>https://www.reddit.com/r/deadpool/comments/4h3qdw//d2n5fqi</t>
  </si>
  <si>
    <t>d5lzo90</t>
  </si>
  <si>
    <t>Me and my brother are hooked onto Super Smash Bros Brawl. We love the game and actually got a Wii because of it. It is a fun time to choose multiple different characters across the games and face each other. 
My brother is a fan of Meta Knight because of how OP and fast his attacks are. I chose Sonic because I love Sonic and his recovery after damage is great. We continuously battled with each other to try to triumph each other. We would switch characters too. My brother change to Kirby or Pitt and I change to Bowser or Donkey Kong.
This is the only game that is ever brought us together and have fun.
Hope the Twolves do better this year</t>
  </si>
  <si>
    <t>(260, 262)</t>
  </si>
  <si>
    <t>OneEyedTurkey</t>
  </si>
  <si>
    <t>https://www.reddit.com/r/RandomActsOfGaming/comments/4u1716//d5lzo90</t>
  </si>
  <si>
    <t>d0ohgtt</t>
  </si>
  <si>
    <t xml:space="preserve">The domain http://aisc-india.in/ expired in 2014 and somebody brought it and made it Sunny fan site.
As the link is for 2013 event, it did not make much sense for university to keep it live. 
Anyways, reckless attitude by university.
Good find OP&amp;gt; </t>
  </si>
  <si>
    <t>(247, 249)</t>
  </si>
  <si>
    <t>Expedite</t>
  </si>
  <si>
    <t>https://www.reddit.com/r/india/comments/491zmu//d0ohgtt</t>
  </si>
  <si>
    <t>d2nqafk</t>
  </si>
  <si>
    <t xml:space="preserve">Based off the crude hand writing, OP may have angered an hormonal dragon. /r/dragonsfuckingcars </t>
  </si>
  <si>
    <t>Sw0rDz</t>
  </si>
  <si>
    <t>https://www.reddit.com/r/funny/comments/4h4wkj//d2nqafk</t>
  </si>
  <si>
    <t>d8yasu8</t>
  </si>
  <si>
    <t>Thanks, OP!  Ordered a new coat!</t>
  </si>
  <si>
    <t>frugalmalefashion</t>
  </si>
  <si>
    <t>then_ex_tep</t>
  </si>
  <si>
    <t>https://www.reddit.com/r/frugalmalefashion/comments/587q13//d8yasu8</t>
  </si>
  <si>
    <t>d9s7m1s</t>
  </si>
  <si>
    <t>[Youtube Mirror](https://www.youtube.com/watch?v=BR7JxuaVpUc), credit to [twitch.tv/shroud](https://www.twitch.tv/shroud) and OP.
 ------
 I'm a bot, beep boop!</t>
  </si>
  <si>
    <t>5 Year Subreddit Veteran</t>
  </si>
  <si>
    <t>https://www.reddit.com/r/GlobalOffensive/comments/5by6ea//d9s7m1s</t>
  </si>
  <si>
    <t>d4wgmfe</t>
  </si>
  <si>
    <t xml:space="preserve">OP like others I am concerned there some serious catfishing or something happening. I cant imagine your worry. Yes, meet him immediately. Ask him his credentials - business card, company name, background etc. And then google, PI, what not.   
At 16 your daughter is vulnerable and has no idea. Just cant fathom - 33 years old man chasing a 16 year old. but of course like others have said, keep communication lines open, no denigration etc. You are doing an awesome job not letting your worry colour your interactions.    
Is she on birth control - have you or your wife had the discussion on it? </t>
  </si>
  <si>
    <t>so_just_here</t>
  </si>
  <si>
    <t>https://www.reddit.com/r/relationships/comments/4qwnv9//d4wgmfe</t>
  </si>
  <si>
    <t>cz645wh</t>
  </si>
  <si>
    <t>You're makin' me hungry OP!</t>
  </si>
  <si>
    <t>NincomP0P</t>
  </si>
  <si>
    <t>https://www.reddit.com/r/todayilearned/comments/41vy0n//cz645wh</t>
  </si>
  <si>
    <t>d2vhisx</t>
  </si>
  <si>
    <t>You will have to have a valid reason and a very good explanation as to why that reason is valid... if you will.
Also, my friend got out with a request like this because of his father having very bad medical issues and nobody was able to take care of him. That process took some time though.
Good luck OP.</t>
  </si>
  <si>
    <t>(303, 305)</t>
  </si>
  <si>
    <t>navy</t>
  </si>
  <si>
    <t>FadedTrance</t>
  </si>
  <si>
    <t>https://www.reddit.com/r/navy/comments/4i5yqe//d2vhisx</t>
  </si>
  <si>
    <t>d2jqd30</t>
  </si>
  <si>
    <t>OP doesn't hack. He be trollin.</t>
  </si>
  <si>
    <t>ClaxtonOrourke</t>
  </si>
  <si>
    <t>https://www.reddit.com/r/thedivision/comments/4gpzll//d2jqd30</t>
  </si>
  <si>
    <t>d13r1gq</t>
  </si>
  <si>
    <t>As it stands right now:
**NO.**
Currently, this game is a complete and utter clusterfuck. Tesseracts patrol the skies, creativity is severely limited do to OP bot designs and weapon costs, RP is downright terrible, weapon prices are at unfathomably ludicrous prices, forcing people who don't already have hundreds of millions to grind for *literally HOURS*, merely to play with a new toy.
For now, anyone who WANTS to play this game should stay as far away from it as humanly possible.</t>
  </si>
  <si>
    <t>Robocraft</t>
  </si>
  <si>
    <t>Tobi-of-the-Akatsuki</t>
  </si>
  <si>
    <t>https://www.reddit.com/r/Robocraft/comments/4autzq//d13r1gq</t>
  </si>
  <si>
    <t>cyjngnz</t>
  </si>
  <si>
    <t>Am I the only one who's wondering why she felt the need to say she's had bad sex instead of just saying she'd had sex? Must have been pretty awful, dude must have tried to do her up the shitpipe or something... Anyway well handled situation OP</t>
  </si>
  <si>
    <t>(241, 243)</t>
  </si>
  <si>
    <t>RobbiePadfoot</t>
  </si>
  <si>
    <t>https://www.reddit.com/r/tifu/comments/3z6dn4//cyjngnz</t>
  </si>
  <si>
    <t>d0uj13p</t>
  </si>
  <si>
    <t xml:space="preserve">You illustrated that very nicely. If you don't already, I'd recommend getting a private notebook to write your thoughts in. I find that taking them out of your head and putting them on paper helps with overwhelming thoughts. Whenever they start to weigh you down just write an unfiltered representation of what's going through your head. Then they're stuck to the page, and not stuck in your mind. I hope things get better for you, OP. </t>
  </si>
  <si>
    <t>ShagJam</t>
  </si>
  <si>
    <t>https://www.reddit.com/r/depression/comments/49scy0//d0uj13p</t>
  </si>
  <si>
    <t>dbdar9c</t>
  </si>
  <si>
    <t>AIADMK Leaders Ask Sasikala Natarajan To Become Tamil Nadu Chief Minister
---
&amp;gt;* A host of senior AIADMK functionaries on Sunday urged former Chief Minister J Jayalalithaa's aide Sasikala Natarajan to take over as Chief Minister of Tamil Nadu.
&amp;gt;* They also asked Ms Natarajan to take on the mantle of both the party.Days after the death of Jayalalithaa, top AIADMK leaders, including Chief Minister O Panneerselvam and Lok Sabha Deputy Speaker M Thambidurai had urged Sasikala to become the party General Secretary, a post held by Jayalalithaa all her life.Jayalalithaa Peravai, a wing of the ruling AIADMK, had earlier in the day passed a resolution urging Sasikala Natarajan to become both party general secretary and Chief Minister by contesting from RK Nagar constituency in Chennai, which was represented by late Jayalalithaa.Peravai Secretary R B Udhayakumar who is also the Tamil Nadu Revenue Minister, handed over the resolution titled "Thai Thanta Varam," (Sasikala is a boon granted by Amma) to Ms Natarajan, urging her to take the responsibilities of both the party and the government.
&amp;gt;* "Besides guarding AIADMK, Chinnamma should fight the RK Nagar bypoll (now vacant due to the death of Jayalalithaa) and assume responsibility as Chief Minister, and lead the Amma's government," Mr Udhayakumar told reporters.Information Minister Kadambur Raju and Endowments Minister Sevoor S Ramachandran, who are also Peravai functionaries, wereamong 50 Peravai members who called on Ms Natarajan, along with Udhaya Kumar.Party cadres led by Tirupur Rural District Secretary, Udumalai K Radhakrishnan, the Housing Minister, also made a similar demand.He said "we requested Chinnamma to guard 1.5 crore AIADMK workers by becoming the party General Secretary and the over seven crore people of Tamil Nadu by becoming Chief Minister.
&amp;gt;* "Mr Radhakrishan said a resolution passed in this regard was handed over to Ms Natarajan.Senior leaders and district level cadres visited the Poes Garden residence of Jayalalithaa where Ms Natarajan continues to live and gave her copies of resolutions adopted at their party units.
---
Here are some other news items:^credits ^to ^u-sr33
&amp;gt; * [AIADMK Leaders Ask Sasikala Natarajan To Become Tamil Nadu Chief Minister](http://www.ndtv.com/tamil-nadu-news/aiadmk-leaders-want-sasikala-natrajan-to-become-tamil-nadu-chief-minister-1639253)
&amp;gt; * [­The Arrival Of Cyclone Chinna Amma](http://www.outlookindia.com/magazine/story/the-arrival-of-cyclone-chinna-amma/298265)
&amp;gt; * [AIADMK Leaders Ask Sasikala Natarajan To Become Tamil Nadu Chief Minister](http://www.ndtv.com/tamil-nadu-news/aiadmk-leaders-want-sasikala-natrajan-to-become-tamil-nadu-chief-minister-1639253)
&amp;gt; * [Senior AIADMK leaders ask Sasikala Natarajan to lead party after Jayalalithaa's death](http://scroll.in/latest/823833/tamil-nadu-senior-aiadmk-leaders-ask-sasikala-natarajan-to-lead-party-after-jayalalithaas-death)
---
^I'm ^a ^bot ^| ^OP ^can ^reply ^with ^"delete" ^to ^remove ^| [^Message ^Creator](http://www.reddit.com/message/compose/?to=sallurocks) ^| [^Source](https://github.com/hunkdivine/samacharbot2) ^| ^Did ^I ^just ^break? ^See ^how ^you ^can ^help! ^Visit ^the ^source ^and ^check ^out ^the ^Readme</t>
  </si>
  <si>
    <t>(2980, 2982)</t>
  </si>
  <si>
    <t>https://www.reddit.com/r/india/comments/5j46v9//dbdar9c</t>
  </si>
  <si>
    <t>d5i5wn8</t>
  </si>
  <si>
    <t xml:space="preserve">I hope the early wonders aren't too snowbally or that LA is going to be OP as all hell. </t>
  </si>
  <si>
    <t>civ</t>
  </si>
  <si>
    <t>Hanare</t>
  </si>
  <si>
    <t>https://www.reddit.com/r/civ/comments/4tl99y//d5i5wn8</t>
  </si>
  <si>
    <t>dbe4yg6</t>
  </si>
  <si>
    <t xml:space="preserve">Playing Lego Batman with my brother when I first got my Xbox 360. So many countless hours poured into that game. Now whenever we get a new Lego Game, we always play it with each other. Its so much more fun that way and it brings back memories. 
597 
Thanks again OP!!
</t>
  </si>
  <si>
    <t>Derpyblur</t>
  </si>
  <si>
    <t>https://www.reddit.com/r/RandomActsOfGaming/comments/5j5ve2//dbe4yg6</t>
  </si>
  <si>
    <t>cyv4uzq</t>
  </si>
  <si>
    <t>*This is an automatically generated comment.*
---
&amp;gt; Coordinates: 23^h 24^m 43.83^s , 61° 35' 47.35"
&amp;gt; Radius: 0.753 deg
&amp;gt; Annotated image: [http://i.imgur.com/Mv0OrnO.png](http://i.imgur.com/Mv0OrnO.png)
&amp;gt; Tags^1: *M 52, NGC 7654, Bubble nebula, NGC 7635*
&amp;gt; Links: [Google Sky](http://www.google.com/sky/#longitude=171.182615088&amp;amp;latitude=61.5964853538&amp;amp;zoom=9) | [WIKISKY.ORG](http://server4.wikisky.org/v2?ra=23.4121743392&amp;amp;de=61.5964853538&amp;amp;zoom=7&amp;amp;show_grid=1&amp;amp;show_constellation_lines=1&amp;amp;show_constellation_boundaries=1&amp;amp;show_const_names=1&amp;amp;show_galaxies=1&amp;amp;img_source=SKY-MAP)
---
^Powered ^by [^Astrometry.net](http://nova.astrometry.net/user_images/941562) ^| [^Feedback](http://www.reddit.com/message/compose?to=astro-bot) ^| [^FAQ](http://github.com/RobSis/astrobot/blob/master/FAQ.md) ^| ^1) ^Tags ^may ^overlap ^| ^OP ^can [^delete](http://www.reddit.com/message/compose?to=astro-bot&amp;amp;subject=delete&amp;amp;message=cyv4uzq) ^this ^comment.</t>
  </si>
  <si>
    <t>(880, 882)</t>
  </si>
  <si>
    <t>astrophotography</t>
  </si>
  <si>
    <t>Reddit's Coolest Bot</t>
  </si>
  <si>
    <t>https://www.reddit.com/r/astrophotography/comments/40l8a8//cyv4uzq</t>
  </si>
  <si>
    <t>d3yknwh</t>
  </si>
  <si>
    <t>Here OP, you might need this: https://www.reddit.com/r/lifeisstrange/comments/41hjk6/life_is_strange_postgame_depression_starter_kit/</t>
  </si>
  <si>
    <t>lifeisstrange</t>
  </si>
  <si>
    <t>celies</t>
  </si>
  <si>
    <t>Holding out for Season 2</t>
  </si>
  <si>
    <t>https://www.reddit.com/r/lifeisstrange/comments/4msrbz//d3yknwh</t>
  </si>
  <si>
    <t>daw2yxe</t>
  </si>
  <si>
    <t>You could go for a "drop-in" style ongoing playtest game. There'd have to be some meta humour involved when something is a bit OP or broken but basically you'd run a light-hearted campaign with players from the sub dropping in for a few sessions using their brews. We'd need a few regular players playing standard classes for comparisons. If the regulars are charismatic it could be really entertaining watching them hang out with all the weird things this sub can come out with.</t>
  </si>
  <si>
    <t>UnearthedArcana</t>
  </si>
  <si>
    <t>InsultingBagel</t>
  </si>
  <si>
    <t>https://www.reddit.com/r/UnearthedArcana/comments/5gxfv7//daw2yxe</t>
  </si>
  <si>
    <t>d1rxxlq</t>
  </si>
  <si>
    <t>~234~  
[Trade Link](https://steamcommunity.com/tradeoffer/new/?partner=118787588&amp;amp;token=qqT8LOfI)  
[Epic Music By Hans Zimmer](https://www.youtube.com/watch?v=yuwKN5q6WjU)  
Thanks OP!!The Song becomes epic after 1:20</t>
  </si>
  <si>
    <t>https://www.reddit.com/r/randomactsofcsgo/comments/4dh0va//d1rxxlq</t>
  </si>
  <si>
    <t>d33mm99</t>
  </si>
  <si>
    <t xml:space="preserve">Hey OP, 
I just switched to. Nexus 5x from an iPhone 6+ this week. 
I honestly don't miss imessage as much as I thought I would. 
Also, I don't miss having to workaround apples shit stock apps to use the apps I want to use. I was able to try a few different SMS apps today and it was so... Liberating. 
Notifications are refreshingly amazing on here. The Google keyboard shits on apples keyboard. Yes, I know Google just released gboard. But again, working around apples shitty implementation of third party keyboards is tiring and antiquated. 
Finally, if you are heavily invested in Google's ecosystem, then you should try Android. It's refreshing to have all of my stuff work natively. 
Honestly, give it a shot. If you hate it just return the phone and go back. 
PS - I was on iOS only since the 4s. I've never used Android before this. </t>
  </si>
  <si>
    <t>Android</t>
  </si>
  <si>
    <t>TricksR4Adultz</t>
  </si>
  <si>
    <t>https://www.reddit.com/r/Android/comments/4iytal//d33mm99</t>
  </si>
  <si>
    <t>d5ph0r4</t>
  </si>
  <si>
    <t>Dude that team is so OP you get a super like every turn.. I wish I had that team and those links would really help out a lot..</t>
  </si>
  <si>
    <t>SS2TeenGohan</t>
  </si>
  <si>
    <t>Father Son Kamehameha!!!</t>
  </si>
  <si>
    <t>https://www.reddit.com/r/DBZDokkanBattle/comments/4ufno7//d5ph0r4</t>
  </si>
  <si>
    <t>d9paxrk</t>
  </si>
  <si>
    <t>Plot twist...OP got trolled.</t>
  </si>
  <si>
    <t>Frestyla</t>
  </si>
  <si>
    <t>CAN</t>
  </si>
  <si>
    <t>https://www.reddit.com/r/The_Donald/comments/5bkxac//d9paxrk</t>
  </si>
  <si>
    <t>d4t69ro</t>
  </si>
  <si>
    <t>Thank god you censored the word white, OP! I don't think my heart could have withstood the shock!</t>
  </si>
  <si>
    <t>CringeAnarchy</t>
  </si>
  <si>
    <t>sweetrolljim</t>
  </si>
  <si>
    <t>https://www.reddit.com/r/CringeAnarchy/comments/4qfn74//d4t69ro</t>
  </si>
  <si>
    <t>d6lwcz8</t>
  </si>
  <si>
    <t xml:space="preserve">[Chaotic Sword God](https://gravitytales.com/chaotic-sword-god) - MC revives, has a intresting setting, very good character progression, and unique+plentiful events/mythology (aside from your normal wuxia content). Intresting note is that the MC starts off fighting Dugu Qiubai from Louis Cha's Swordsman/Condor trilogy which is how OP the main character starts out but it adds a lot of good content to the story. Big problem is that gravitytales doesn't translate any more chapters, I blame the boring war part[Even I skipped a ton of reading because no one wants to see every action between weaklings in the war], but you can always rely on [LNMT Translations](http://lnmtl.com/novel/chaotic-sword-god) to understand the latest content.
[A Record of a Mortal’s Journey to Immortality](https://gravitytales.com/A-Record-of-a-Mortal%E2%80%99s-Journey-to-Immortality) - MC starts out as a weakling and pretty much stays a weakling. The good points about this novel is that the fighting style is a war of attrition and weaklings with low spiritual power rely on tools, talismans, and the path to immortality is a hell lot harder than other novels because of huge limitations.
[Against the Gods](http://www.wuxiaworld.com/atg-index/) - Another revival novel. Interesting story, unique mythology, good character progression, etc. Other people recommend this novel all the time.
I Shall Seal the Heavens - Very good xianxia novel. The author goes really deep into the mythology of the world and the story and character progression is very deep. Again, a lot of people like this novel also.
</t>
  </si>
  <si>
    <t>(333, 335)</t>
  </si>
  <si>
    <t>noveltranslations</t>
  </si>
  <si>
    <t>lolfeast</t>
  </si>
  <si>
    <t>https://www.reddit.com/r/noveltranslations/comments/4y4tk2//d6lwcz8</t>
  </si>
  <si>
    <t>d3i2ymv</t>
  </si>
  <si>
    <t xml:space="preserve">Nothing went wrong. Your life plans just aren't compatible OP. Sometimes incompatibility comes from outside events, like moving away for some reason. But it seems like your relationship is done OP. Move on. It sucks, but that's what you have to do. Staying in a pseudo-relationship wouldn't make you happy, so don't do it. </t>
  </si>
  <si>
    <t>(59, 61)</t>
  </si>
  <si>
    <t>https://www.reddit.com/r/relationships/comments/4kvhqa//d3i2ymv</t>
  </si>
  <si>
    <t>czb0ob9</t>
  </si>
  <si>
    <t>OP you've been either watching too much Girls Und Panzer or played too much War Thunder.</t>
  </si>
  <si>
    <t>CompanyOfHeroes</t>
  </si>
  <si>
    <t>ashxu</t>
  </si>
  <si>
    <t>British Forces</t>
  </si>
  <si>
    <t>https://www.reddit.com/r/CompanyOfHeroes/comments/42gcn9//czb0ob9</t>
  </si>
  <si>
    <t>d2ioeuf</t>
  </si>
  <si>
    <t>OP should keep a count on how many we get tonight.</t>
  </si>
  <si>
    <t>A_Damn_Idiot</t>
  </si>
  <si>
    <t>NC</t>
  </si>
  <si>
    <t>https://www.reddit.com/r/The_Donald/comments/4gltja//d2ioeuf</t>
  </si>
  <si>
    <t>dapm0o1</t>
  </si>
  <si>
    <t>0.5 PPR - 12 Team League - 3rd Draft Pick - Rate My Team!
QB: Dak Prescott, Tony Romo
RB: Mark Ingram, Carlos Hyde, Demarco Murray, Tim Hightower, Derrick Henry
WR: Julio Jones, Dez Bryant, Mike Wallace, Steve Smith Sr.
TE: Travis Kelce, Kyle Rudolph
K: Justin Tucker
D/ST: Carolina, Miami
In response to OP, I'd say your record is 5-7,</t>
  </si>
  <si>
    <t>fantasyfootball</t>
  </si>
  <si>
    <t>veRGe1421</t>
  </si>
  <si>
    <t>https://www.reddit.com/r/fantasyfootball/comments/5g4lcf//dapm0o1</t>
  </si>
  <si>
    <t>d2o7al2</t>
  </si>
  <si>
    <t>This is the "speed run" tier, so it's not everything and I know many people don't like it, but should at least gives you an idea of the changes:
1st: DB (buff+), Lance (buff++), GS (nerf-), SA (buff+++) / Bow (buff+), HBG (buff&amp;amp;nerf), elemental LBG (buff++)
2nd: LS (buff++), SnS(buff+)
3rd: Hammer, IG (nerf-), CB (nerf--&amp;amp;buff), non-elemental LBG
4th: HH (buff+), GL (nerf-)
And they either comes in mechanic changes, motion value changes, a style being brokenly OP, or Hunter Arts being brokenly strong. I do know what they are but I'm just being lazy here explaining all 14....
While it's true that all weapon got some "buff" compare to MH4U for the introduction of style and hunter arts, if it's not down an individual weapon's case, I consider that just a system wide change.</t>
  </si>
  <si>
    <t>(477, 479)</t>
  </si>
  <si>
    <t>shog7n-nero</t>
  </si>
  <si>
    <t>https://www.reddit.com/r/MonsterHunter/comments/4h6sym//d2o7al2</t>
  </si>
  <si>
    <t>d96agpg</t>
  </si>
  <si>
    <t>U.S. calls on automakers to make cyber security a priority
---
&amp;gt;* Charlie Miller (L) and Chris Valasek give a briefing during the Black Hat USA 2015 cybersecurity conference in Las Vegas, Nevada August 5, 2015.
&amp;gt;* However, they mark a step toward establishing a road map for industry behavior as lawmakers and consumers pressure automakers to show how they will protect increasingly connected and automated vehicles from cyber attacks.
&amp;gt;* Automakers accelerated efforts to address hacking threats over the past year after data security researchers successfully took remote control of a Jeep Cherokee and publicized their feat.
&amp;gt;* Other automakers, including BMW AG and Tesla Motors Inc, have disclosed actions to fix potential data security gaps.
&amp;gt;* If modern day cars are computers on wheels, we need mandatory standards, not voluntary guidance, to ensure that our vehicles cannot be hacked and lives and information put in danger," the lawmakers said in a statement Monday.
---
Here are some other news items:^credits ^to ^u-sr33
&amp;gt; * [U.S. calls on automakers to make cyber security a priority](http://www.reuters.com/article/us-autos-cyber-idUSKCN12O2JG)
&amp;gt; * [US calls on automakers to make cyber security a priority](http://www.channelnewsasia.com/news/business/international/us-calls-on-automakers-to-make-cyber-security-a-priority/3232646.html)
&amp;gt; * [U.S. calls on automakers to make cyber security a priority](http://uk.reuters.com/article/uk-autos-cyber-idUKKCN12O2JE)
&amp;gt; * [Adopt cybersecurity ‘best practices’](http://www.detroitnews.com/story/business/autos/2016/10/24/auto-cybersecurity/92683970/)
---
^I'm ^a ^bot ^| ^OP ^can ^reply ^with ^"delete" ^to ^remove ^| [^Message ^Creator](http://www.reddit.com/message/compose/?to=sallurocks) ^| [^Source](https://github.com/hunkdivine/samacharbot2) ^| ^Did ^I ^just ^break? ^See ^how ^you ^can ^help! ^Visit ^the ^source ^and ^check ^out ^the ^Readme</t>
  </si>
  <si>
    <t>(1674, 1676)</t>
  </si>
  <si>
    <t>https://www.reddit.com/r/willis7737_news/comments/597r68//d96agpg</t>
  </si>
  <si>
    <t>d60i729</t>
  </si>
  <si>
    <t>Brace yourself OP -- the SJW's are coming.</t>
  </si>
  <si>
    <t>Omniblink</t>
  </si>
  <si>
    <t>https://www.reddit.com/r/nba/comments/4vq6cc//d60i729</t>
  </si>
  <si>
    <t>d6e6cz8</t>
  </si>
  <si>
    <t>Hmm me too. Nice thought OP!</t>
  </si>
  <si>
    <t>holic_2</t>
  </si>
  <si>
    <t>https://www.reddit.com/r/Android/comments/4xb5de//d6e6cz8</t>
  </si>
  <si>
    <t>d73uwnt</t>
  </si>
  <si>
    <t>OP missed the chance to put "bowled them over" in the title.</t>
  </si>
  <si>
    <t>gamingchicken</t>
  </si>
  <si>
    <t>https://www.reddit.com/r/pics/comments/50gk7x//d73uwnt</t>
  </si>
  <si>
    <t>d7lj65k</t>
  </si>
  <si>
    <t>Same issue here! My old SD card got corrupted (? it just decided it didn't want to work. Also had a funny glitch where if I played "I love it" by Icona Pop, it'd eject the SD card). Since I've brought a new one, I can no longer take pictures (same issue as OP), nor save music via google play. Weird shit. 
Edit: changed it to external storage. Can now save music and photos again, yay! (still not sure what any of it means, but hey, I can take selfies now I guess?)</t>
  </si>
  <si>
    <t>(257, 259)</t>
  </si>
  <si>
    <t>MotoG</t>
  </si>
  <si>
    <t>snek-queen</t>
  </si>
  <si>
    <t>https://www.reddit.com/r/MotoG/comments/52j7bs//d7lj65k</t>
  </si>
  <si>
    <t>d5prdfb</t>
  </si>
  <si>
    <t xml:space="preserve">Hey, fellow New Year's baby! I took a different approach to the parties when I reached adulthood: I would go to friends' parties (I've never had a place big enough to throw anything decent of my own), but then at midnight someone would always go "Oh, hey guys, it's bestadvicemallard's birthday!" and then I'd get drunkenly serenaded by the gang. Suddenly it was like it was my party! As soon as I get a place big enough, I'm gonna have to start repaying all the kindness I've gotten on that front.
*Your country: USA. Currently in the Bay Area in CA for school, but I'm from (and going back to) WA. 
*Your current job: I was an English teacher for several years (English as a Second Language), but I'm a full time student right now.  About to be forcibly ejected back into the workforce soon, though, so wish me luck!
*Your graduation: I'm currently a Master's student, in an interdisciplinary program called Learning, Design and Technology (LDT). It brings together Educational Theory and Human-Computer Interaction. My undergraduate degree was in Linguistics, and I've got a few certificates (teaching being one of them) thrown in there for good measure. I might be addicted to education, the juries still out. I'm hoping my loved ones hold an intervention for me before I end up doing a PhD. 
*Your social situation: I think OP did a good job at this, so I'll base mine off that.
I have a BF of almost two years back up in Seattle. The long distance thing has been tough, but the Bay Area is close enough that we get to see each other in person every 4 weeks or so. We've also gotten really good at video chatting, texting, and sending random pictures throughout the day. In some ways, doing long distance has forced us to get much better at communicating. It's my longest relationship, and I've been thinking a lot more future-oriented thoughts than ever before. Makes me kinda nervous, but at the same time excited and optimistic.
Being a student full-time has killed a lot of the things that I used to do in my free time, and I'm looking forward to reviving them soon. Playing music, traveling, and learning languages are three of the big ones. But I'm also excited to be able to work on the same *kinds* of projects I do for my program, but on my own and in my own time. I'm a digital designer / programmer, and my list of "Projects I Want to Work On As Soon As I Have the Time" is getting pretty darn long. I'm also a big fan of bringing something that has never existed before into the world, it's why I design and program and also why I write music.
The future is making me pretty nervous right now, not just where it comes to relationships. I finish my MA in 3 weeks (my program ends at the end of summer quarter), and there's a lot of decisions I have to make. The big one is what the hell I actually want to do when I'm done, professionally speaking. I'm interested in a lot of very different possibilities, but they all lead in very different directions. It feels like choosing any one path is also **not** choosing a whole lot of other paths. I've lived a lot of my life trying not to close any doors, but it feels like the time is up on that lifestyle — but where does that leave me if I make the wrong choice? 
</t>
  </si>
  <si>
    <t>(1333, 1335)</t>
  </si>
  <si>
    <t>CompareYourLife</t>
  </si>
  <si>
    <t>bestadvicemallard</t>
  </si>
  <si>
    <t>https://www.reddit.com/r/CompareYourLife/comments/4uh1zh//d5prdfb</t>
  </si>
  <si>
    <t>d9fy6ii</t>
  </si>
  <si>
    <t>You are awesome OP</t>
  </si>
  <si>
    <t>piecesofpizza</t>
  </si>
  <si>
    <t>https://www.reddit.com/r/pokemon/comments/5ac0p2//d9fy6ii</t>
  </si>
  <si>
    <t>d9qkv36</t>
  </si>
  <si>
    <t>Wouldn't OP have to file work safe accident report? 
Did you see a doctor?
Edit I missed the work safe  mention in the story. I'm pretty ssure if you are going through work safe you can't sue the employer and work safe is covering your wages whilst mm you can't work. I'm not a lawyer so consult legal advice.</t>
  </si>
  <si>
    <t>vancouver</t>
  </si>
  <si>
    <t>pagit</t>
  </si>
  <si>
    <t>https://www.reddit.com/r/vancouver/comments/5bqrl5//d9qkv36</t>
  </si>
  <si>
    <t>d0234ay</t>
  </si>
  <si>
    <t xml:space="preserve">Odin is a risky pick in casual. You may get a team like Bacchus, Scylla, Anhur, Serquet and maybe Raijin or you get a enemy team with no jumps at all. You could get an Ares, Nox or Awilix in the enemy just to get countered hard. You have to initiate with your escape or buy Blink withhas like 3 times the cooldown your ultimate has. He does a lot of damage with his jump, but this is easily countered by not being stupid and paying attention, since the jump moves actually slower then you are walking. 
In ranked he is a bit different. If you first pick him, well you fucked up. The enemy team will just pick gods with jumps and you cage pretty much becomes useless.
If the team on the other hand picks a lot of immobile gods and you happen to last pick him, he fullfills great as a counter pick. 
This is the reason he may be strong, but not OP. He has games where he is absolutly beautiful but only if you pick him as a counter. </t>
  </si>
  <si>
    <t>(845, 847)</t>
  </si>
  <si>
    <t>Ikarobus</t>
  </si>
  <si>
    <t>Sasha Grey ate my nuts</t>
  </si>
  <si>
    <t>https://www.reddit.com/r/Smite/comments/463aqc//d0234ay</t>
  </si>
  <si>
    <t>d5f9y3l</t>
  </si>
  <si>
    <t>Thanks for the shitpost OP....</t>
  </si>
  <si>
    <t>economy</t>
  </si>
  <si>
    <t>curryeater259</t>
  </si>
  <si>
    <t>https://www.reddit.com/r/economy/comments/4t7n5k//d5f9y3l</t>
  </si>
  <si>
    <t>daryc84</t>
  </si>
  <si>
    <t>When OP shakes the bottle early in the GIF, is she mixing in the chemicals?</t>
  </si>
  <si>
    <t>smpl-jax</t>
  </si>
  <si>
    <t>https://www.reddit.com/r/funny/comments/5gfrtc//daryc84</t>
  </si>
  <si>
    <t>da7d13b</t>
  </si>
  <si>
    <t>I think it came out that the OP of that faked it.</t>
  </si>
  <si>
    <t>PokemonGoMPLS</t>
  </si>
  <si>
    <t>Ultimate_Chimera</t>
  </si>
  <si>
    <t>https://www.reddit.com/r/PokemonGoMPLS/comments/5drfjp//da7d13b</t>
  </si>
  <si>
    <t>d1xxl18</t>
  </si>
  <si>
    <t>Guys, there's a pretty good chance the oldest daughter is still in high school. Stop telling OP to kick her out jfc.
By the way, OP, how much have you talked to Roman about this? There has been a lot of discussion about consequences for the girls but not so much about helping Roman through all this. Sit down and have a heart-to-heart with him about it. He may have some interesting insights and it will mean the world to him to know that you are on his side.</t>
  </si>
  <si>
    <t>doctorgaylove</t>
  </si>
  <si>
    <t>https://www.reddit.com/r/relationships/comments/4e5g1v//d1xxl18</t>
  </si>
  <si>
    <t>d2oxs5z</t>
  </si>
  <si>
    <t>Fix your link OP</t>
  </si>
  <si>
    <t>muddypaws</t>
  </si>
  <si>
    <t>https://www.reddit.com/r/politics/comments/4haqyn//d2oxs5z</t>
  </si>
  <si>
    <t>d0kpiwz</t>
  </si>
  <si>
    <t>OP is definitely a Manchester United fan</t>
  </si>
  <si>
    <t>the_next_door_guy</t>
  </si>
  <si>
    <t>mukyamanthri rajivekkanam</t>
  </si>
  <si>
    <t>https://www.reddit.com/r/india/comments/48lwe6//d0kpiwz</t>
  </si>
  <si>
    <t>d9456qw</t>
  </si>
  <si>
    <t>My first thought was that they are ice cream cone holders. But OP says they are beach ashtrays, and if that's what they are I would not want to put an ice cream cone in one.</t>
  </si>
  <si>
    <t>Joab007</t>
  </si>
  <si>
    <t>https://www.reddit.com/r/whatisthisthing/comments/58ut7e//d9456qw</t>
  </si>
  <si>
    <t>d05mglj</t>
  </si>
  <si>
    <t>penis.
upvote so OP can see.</t>
  </si>
  <si>
    <t>arickp</t>
  </si>
  <si>
    <t>https://www.reddit.com/r/AskReddit/comments/46je8h//d05mglj</t>
  </si>
  <si>
    <t>d13htz3</t>
  </si>
  <si>
    <t>100th anniversary for the disappearance of Philip J Fry.
Outlast please, and thank you OP!</t>
  </si>
  <si>
    <t>SolidJungle</t>
  </si>
  <si>
    <t>https://www.reddit.com/r/RandomActsOfGaming/comments/4aoa39//d13htz3</t>
  </si>
  <si>
    <t>d85dw4l</t>
  </si>
  <si>
    <t>lol, the MSRP on that watch is more than my car.  Congrats, OP!  Keep rocking it!</t>
  </si>
  <si>
    <t>Watches</t>
  </si>
  <si>
    <t>Das_Gaus</t>
  </si>
  <si>
    <t>https://www.reddit.com/r/Watches/comments/54r185//d85dw4l</t>
  </si>
  <si>
    <t>d7ijz3n</t>
  </si>
  <si>
    <t xml:space="preserve">The urgency factor for deimos and banshee is low. very low. Deimos package is garbage unless you are intent on getting his 4* set now and just have nothing else to do really. Similarly, banshee pack, the genes are redundant. Farming her is really easy even with just using a merc. Don't bother with either if you're a newbie. With only 6 heroes at 5*, you should be trying to get as many others to 5* as possible, while maxing out lord BATTLE masteries (dont bother with the support masteries as much yet. You really want the atk, def and hp masteries in battle tab to be maxed first. those are OP). </t>
  </si>
  <si>
    <t>(595, 597)</t>
  </si>
  <si>
    <t>FantasyWarTactics</t>
  </si>
  <si>
    <t>DarkSoulFWT</t>
  </si>
  <si>
    <t>https://www.reddit.com/r/FantasyWarTactics/comments/525mka//d7ijz3n</t>
  </si>
  <si>
    <t>d5h5x1r</t>
  </si>
  <si>
    <t>Thank you for your submission terrorxfirma. It has been removed from /r/wow because:
We see questions like yours a lot. Here are a few suggestions:
**Which server should I play on?**
Pick a medium to high level server that focuses on your preferred playstyle (PvP, PvE, RP)
**Coming back from X expansion. What's changed since I last played?**
Unless you played in the current expansion, pretty much everything has changed. 
**What class should I play/is the most OP?**
Play what you love most. OP changes from patch to patch.
**Challenge Mode groups?  Moose run carries?**
You and everyone else are looking for them.  Challenge mode people, check the sticky post [here](https://www.reddit.com/r/wow/comments/4qb51l/challenge_mode_lfg_megathread/).  Moose people, Google "#FriendshipMoose."  Best we can do.
For more in depth answers, try the [Murloc Monday](/r/wow/search?sort=new&amp;amp;restrict_sr=on&amp;amp;q=flair%3AMurloc%2BMonday) thread.
Read the full [rules for this subreddit here.](https://www.reddit.com/r/wow/wiki/rules)  If you feel this post was removed in error, please [message the moderators](http://www.reddit.com/message/compose?to=%2Fr%2Fwow).</t>
  </si>
  <si>
    <t>(472, 474)</t>
  </si>
  <si>
    <t>waahht</t>
  </si>
  <si>
    <t>wat? what? wut?</t>
  </si>
  <si>
    <t>https://www.reddit.com/r/wow/comments/4tgvi2//d5h5x1r</t>
  </si>
  <si>
    <t>d8jhwg0</t>
  </si>
  <si>
    <t>OP I'll give you a flip side to most of these guys. My recent android evolution has been Moto x 2013 -&amp;gt; LG G3 -&amp;gt; Nexus 6P. Both my moto and LG were rooted and modified to the gills. It was great to run custom Roms but they were always buggy and crashed.
Part of the reason I got the 6P was because I was tired of modding and rooting. I just wanted something that would work. And it was great whole it lasted on Marshmallow. Fingerprint sensor, multitasking, everything was snappy. I never even needed to root since I could hotspot without having to pay carrier fees. However upgrading to Nougat has been a nightmare. I didn't even try the beta, I downloaded the OTA updates and my phone has been awful since. Google maps crashes any and all applications that try to run simultaneously. Finger print unlocking is slow and switching between apps has significantly slowed down. And this is supposed to be Google's flagship device! Had I know all this I probably would have tried the s7 first. This experience has made me more doubtful about preordering the pixel as well.</t>
  </si>
  <si>
    <t>aweezy</t>
  </si>
  <si>
    <t>Custom 6P Gold 128 GB - https://goo.gl/lpbbF4</t>
  </si>
  <si>
    <t>https://www.reddit.com/r/Android/comments/56f2a8//d8jhwg0</t>
  </si>
  <si>
    <t>cz4id8v</t>
  </si>
  <si>
    <t>OP, first of all, I love your flair. SO. MUCH. I just marathoned all of WTNV this month. 
Second, I have like 10 pounds of enormous curly hair and I feel this on a spiritual level.</t>
  </si>
  <si>
    <t>dr3blira</t>
  </si>
  <si>
    <t>https://www.reddit.com/r/TrollXChromosomes/comments/41p6xn//cz4id8v</t>
  </si>
  <si>
    <t>cz1cqb3</t>
  </si>
  <si>
    <t>I know the giveaway is finished, but in case the UMP doesn't work out, I could suggest the Carbon Fiber and renaming it "Carbonite" :P
If it's one thing I remember about watching Star Wars as a kid 7 years ago before falling out of the fandom, it's that. That and vwoom vwoom light sabers. 
I hope it helps? Have a great one, OP :P Just wanted to give my two cents.</t>
  </si>
  <si>
    <t>(328, 330)</t>
  </si>
  <si>
    <t>toufusoup</t>
  </si>
  <si>
    <t>284 points</t>
  </si>
  <si>
    <t>https://www.reddit.com/r/randomactsofcsgo/comments/40wijw//cz1cqb3</t>
  </si>
  <si>
    <t>d3xxmy0</t>
  </si>
  <si>
    <t>Ukraine Interactive map. Russia war on Ukraine in Donbas and Crimea. Russian military agression against Free World
---
&amp;gt; * Liveuamap is opendata-driven media platform that change the way you receive latest news.
&amp;gt; * Explore a map, messages, pictures and videos from the conflict zones.
&amp;gt; * If you have a shared mission, or have any questions, just send us an email to [emailprotected] or contact us on Twitter: @liveuamap
---
Here are some other news items:^credits ^to ^u-sr33
&amp;gt; * [Swami Vivekananda Through The Lens Of Economics](http://swarajyamag.com/culture/swami-vivekananda-through-the-lens-of-economics)
&amp;gt; * [Links International Journal of Socialist Renewal](http://links.org.au/node/4708)
---
^I'm ^a ^bot ^| ^OP ^can ^reply ^with ^"delete" ^to ^remove ^| [^Message ^Creator](http://www.reddit.com/message/compose/?to=sallurocks) ^| [^Source](https://github.com/hunkdivine/samacharbot2) ^| ^Did ^I ^just ^break? ^See ^how ^you ^can ^help! ^Visit ^the ^source ^and ^check ^out ^the ^Readme</t>
  </si>
  <si>
    <t>(746, 748)</t>
  </si>
  <si>
    <t>https://www.reddit.com/r/willis7737_news/comments/4mshs6//d3xxmy0</t>
  </si>
  <si>
    <t>d9lfcmk</t>
  </si>
  <si>
    <t xml:space="preserve">Oh, poor thing. Wishing you the best OP, just saw that your vet will be open soon. Please keep us posted. </t>
  </si>
  <si>
    <t>geckos</t>
  </si>
  <si>
    <t>elmsgrove</t>
  </si>
  <si>
    <t>https://www.reddit.com/r/geckos/comments/5b1qm6//d9lfcmk</t>
  </si>
  <si>
    <t>d9718hs</t>
  </si>
  <si>
    <t>D on T: Defense on Teammate.
Good advice. And though MF support is a controversial topic, your reaffirmation to just Do It is motivating. I'm going to queue up as MFS right now.
Thank you, OP.</t>
  </si>
  <si>
    <t>Tashre</t>
  </si>
  <si>
    <t>https://www.reddit.com/r/leagueoflegends/comments/59ayjt//d9718hs</t>
  </si>
  <si>
    <t>danqurm</t>
  </si>
  <si>
    <t>I can't remember any class as really OP in vanilla. I found other priests with mana burn to be the hardest opponents as the fight only turned into a burn war.</t>
  </si>
  <si>
    <t>NeverHideOnBush</t>
  </si>
  <si>
    <t>https://www.reddit.com/r/wow/comments/5fx7bn//danqurm</t>
  </si>
  <si>
    <t>d0gmgic</t>
  </si>
  <si>
    <t>Play other games. There's almost no reason to play HS now outside of doing the daily quests to stockpile gold, or getting legend each season if you want Blizzcon points. That in itself only takes a few days of dedicated play, so I don't know who still logs into HS daily right now, you must really enjoy losing to utterly stale and boring OP netdecks.</t>
  </si>
  <si>
    <t>Ras-Al-Ghoul</t>
  </si>
  <si>
    <t>https://www.reddit.com/r/hearthstone/comments/47ya4x//d0gmgic</t>
  </si>
  <si>
    <t>d38oe7w</t>
  </si>
  <si>
    <t>Upvoted! Good luck OP</t>
  </si>
  <si>
    <t>Danny_Scene</t>
  </si>
  <si>
    <t>i7 950/GTX 960 4GB/12GB Ram</t>
  </si>
  <si>
    <t>https://www.reddit.com/r/pcmasterrace/comments/4jqb1p//d38oe7w</t>
  </si>
  <si>
    <t>d6y0xso</t>
  </si>
  <si>
    <t>OP, post this to /r/photoshopbattles</t>
  </si>
  <si>
    <t>alexmikli</t>
  </si>
  <si>
    <t>https://www.reddit.com/r/pics/comments/4zq6bw//d6y0xso</t>
  </si>
  <si>
    <t>d9ovebc</t>
  </si>
  <si>
    <t>So sweet, a good final and such a nice semi-final.  SKRED OP , GIVE BACK TWIN</t>
  </si>
  <si>
    <t>ModernMagic</t>
  </si>
  <si>
    <t>TUC12322</t>
  </si>
  <si>
    <t>https://www.reddit.com/r/ModernMagic/comments/5bj1gc//d9ovebc</t>
  </si>
  <si>
    <t>cyjjhvh</t>
  </si>
  <si>
    <t>Bombing, and the Trail of Tears.  Sorry about being a downer, OP.</t>
  </si>
  <si>
    <t>(62, 64)</t>
  </si>
  <si>
    <t>https://www.reddit.com/r/AskReddit/comments/3z5q0c//cyjjhvh</t>
  </si>
  <si>
    <t>dbo6ucc</t>
  </si>
  <si>
    <t xml:space="preserve">Hey OP - I'm Canadian, living/working in the USA for about 10 years now.  Here are some tidbits I've learned.
1.  To not be obligated to file tax in Canada, you need to sever connections to Canada.  There is no hard and fast rule to doing so, but you should do things like divesting of real estate, closing bank accounts, and the most important one: renounce your health care (each province has a form to fill out).  You can find a full list of criteria on the CRA site, I think.
2.  Social Security: you need to work in the USA for 10 years before you can qualify, so if you don't, you'll only be eligible for CPP in Canada.  There is a treaty b/w USA and Canada about this, so you can never double dip, and you will be able to apply the amount contributed to SS toward CPP if you don't have the 10 years.
3.  As an earlier poster said: you can't transfer 401k to RRSP and back.  But you can have both, and draw on both when the time comes.
4.  There are extra forms you need to fill out (two of them, one with your taxes, and one through the Dept. of State) if you have foreign assets, which includes your RRSP.  Don't worry, you won't be taxed on the asset or the gains - this is more about prevention of money laundering.  Still, the penalties for not filling out these forms when you do your taxes in the USA is SEVERE. So do it.
</t>
  </si>
  <si>
    <t>TomWaitsAround</t>
  </si>
  <si>
    <t>https://www.reddit.com/r/personalfinance/comments/5ki9j6//dbo6ucc</t>
  </si>
  <si>
    <t>d4z10fn</t>
  </si>
  <si>
    <t>https://www.reddit.com/r/PhotoshopRequest/comments/4r8eq0//d4z10fn</t>
  </si>
  <si>
    <t>d5u8tt2</t>
  </si>
  <si>
    <t>I'm going to be a stick in the mud, but I don't care about any of these...
(...with the exception of Raw Data, but it still needs a heck of a lot more optimization, and hopefully a scary robot toggle for weaklings like me.)
EDIT: Ok, not in the OP currently, but Pool Nation VR adding air hockey and skeeball is the biggest news for me! Wow!</t>
  </si>
  <si>
    <t>Vive</t>
  </si>
  <si>
    <t>eobet</t>
  </si>
  <si>
    <t>https://www.reddit.com/r/Vive/comments/4uyw0j//d5u8tt2</t>
  </si>
  <si>
    <t>d7cdm8t</t>
  </si>
  <si>
    <t>The dates are in UTC OP regarding the date issue. If the game starts at 07:10 EDT(UTC -4 11:10 UTC) it's the same date if it's later than 08:00 EDT it's the following day.</t>
  </si>
  <si>
    <t>baseball</t>
  </si>
  <si>
    <t>teatoddler</t>
  </si>
  <si>
    <t>Detroit Tigers</t>
  </si>
  <si>
    <t>https://www.reddit.com/r/baseball/comments/51ghh1//d7cdm8t</t>
  </si>
  <si>
    <t>cylg1wp</t>
  </si>
  <si>
    <t>I don't know about framing them and stuff OP, but I must say your doodles are a lot better than [this shit](http://i.imgur.com/D919Bo3.jpg) which covers the majority of my workbooks.</t>
  </si>
  <si>
    <t>FruitSaladHD</t>
  </si>
  <si>
    <t>17</t>
  </si>
  <si>
    <t>https://www.reddit.com/r/teenagers/comments/3zec27//cylg1wp</t>
  </si>
  <si>
    <t>d8p7nkw</t>
  </si>
  <si>
    <t>See if you give the kid a sock he'll absorb the dirtiness (if any) thus building his immune system OP is a smart man hope the little dude feels better.</t>
  </si>
  <si>
    <t>daddit</t>
  </si>
  <si>
    <t>Sirtopofhat</t>
  </si>
  <si>
    <t>https://www.reddit.com/r/daddit/comments/574kfj//d8p7nkw</t>
  </si>
  <si>
    <t>d9he7dm</t>
  </si>
  <si>
    <t>Transaction Performed with /u/zakiszak 
OP's Role: Buyer/Seller: Seller
Skill/Service Provided: Amazon Review
Payment Method &amp;amp; Amount: PayPal - $1.50 USD</t>
  </si>
  <si>
    <t>SLRep</t>
  </si>
  <si>
    <t>yeezred</t>
  </si>
  <si>
    <t>https://www.reddit.com/r/SLRep/comments/59faka//d9he7dm</t>
  </si>
  <si>
    <t>da37q8g</t>
  </si>
  <si>
    <t>Not saying they are OP at all, but one of the reasons the win could be lower is because they just got reworked so you have a lot of lower elo players playing them and not using their full potential of power and feeding. It happens every time a champ gets reworked or a new champ comes out. Give it some time and there will be a better understanding if it needs balancing</t>
  </si>
  <si>
    <t>Turton590</t>
  </si>
  <si>
    <t>https://www.reddit.com/r/leagueoflegends/comments/5dbgan//da37q8g</t>
  </si>
  <si>
    <t>d05agyb</t>
  </si>
  <si>
    <t>But Fallout 4 isn't the most amazing looking game to begin with.. so why you trollin' OP?</t>
  </si>
  <si>
    <t>xdegen</t>
  </si>
  <si>
    <t>A nice computer.</t>
  </si>
  <si>
    <t>https://www.reddit.com/r/pcmasterrace/comments/46i3w3//d05agyb</t>
  </si>
  <si>
    <t>d4ggze7</t>
  </si>
  <si>
    <t>And OP doesn't reduce hi's apostrophe's.</t>
  </si>
  <si>
    <t>kukienboks</t>
  </si>
  <si>
    <t>https://www.reddit.com/r/mildlyinteresting/comments/4owzzd//d4ggze7</t>
  </si>
  <si>
    <t>d090wn6</t>
  </si>
  <si>
    <t xml:space="preserve">wow. no. I would never imagine me being given up by my mother. my mother was a single-parent when she had me, she could've given me up for adoption to get free passes, but she took the long hard route. do your research and do a check of your resources, and most important of all, persevere. Hang in there OP, everything will turn out fine. my thoughts are with you. </t>
  </si>
  <si>
    <t>(305, 307)</t>
  </si>
  <si>
    <t>devz159</t>
  </si>
  <si>
    <t>https://www.reddit.com/r/TwoXChromosomes/comments/46veg4//d090wn6</t>
  </si>
  <si>
    <t>d8snorl</t>
  </si>
  <si>
    <t xml:space="preserve">I'm the OP. I thought it was strange that the post was up for quite a while before being removed for breaking rule 5 (political content).
I contacted the mods asking for clarification and the mod who removed it replied back:
&amp;gt; I removed it because in the context of current events it seemed pretty political- a female weeping while a journalist asks questions in the context of the current election news.
Lol.
I mean, I understand how some Trump supporters may profit from it but it was a jab at journalism in general, journalism is not just politics, we've seen journalism that appeals to emotions rather than facts in many areas other than politics.
</t>
  </si>
  <si>
    <t>benzinonapoloni</t>
  </si>
  <si>
    <t>https://www.reddit.com/r/undelete/comments/57jimo//d8snorl</t>
  </si>
  <si>
    <t>d9kd7bx</t>
  </si>
  <si>
    <t>https://www.reddit.com/r/IAmA/comments/5ayn3e//d9kd7bx</t>
  </si>
  <si>
    <t>d763c68</t>
  </si>
  <si>
    <t>haven't seen past the Death Billards pilot, but had to pop in and listen as soon as I read "metalcore" in the title. something about the lyrics, especially around the breakdown, had me nostalgic with all those christian hardcore bands from 10 years ago.  
good stuff OP, solid instrumentation and the intro was especially neat. also, nice username. 👍 Cuddlemonster was a fun album back in the day, feels like forever since I've seen that band be referenced anywhere.</t>
  </si>
  <si>
    <t>(270, 272)</t>
  </si>
  <si>
    <t>Spiranix</t>
  </si>
  <si>
    <t>http://myanimelist.net/profile/Spiranix</t>
  </si>
  <si>
    <t>https://www.reddit.com/r/anime/comments/50q6dp//d763c68</t>
  </si>
  <si>
    <t>d28qxv1</t>
  </si>
  <si>
    <t>Confronted by protests - including a riot in Bengaluru that saw buses and police jeeps set on fire - the government has put on hold for three months controversial new rules on when you can withdraw money from your provident fund, which serves as a savings plan for when salaried workers retire.
---
&amp;gt; * After Protests, New Provident Fund Rules Put On Hold: 10 Developments
&amp;gt; * Confronted by protests - including a riot in Bengaluru that saw buses and police jeeps set on fire - the government has put on hold for three months controversial new rules on when you can withdraw money from your provident fund, which serves as a savings plan for when salaried workers retire.
&amp;gt; * The new rule has been suspended till at least the end of July, the government said today.
&amp;gt; * 10) Workers who have been unemployed for two months have till the end of July to claim the entire amount accrued in their provident fund.
---
^I'm ^a ^bot ^| ^OP ^can ^reply ^with ^"delete" ^to ^remove ^| [^Message ^Creator](http://www.reddit.com/message/compose/?to=sallurocks) ^| [^Source](https://github.com/hunkdivine/samacharbot2) ^| ^Did ^I ^just ^break? ^See ^how ^you ^can ^help! ^Visit ^the ^source ^and ^check ^out ^the ^Readme</t>
  </si>
  <si>
    <t>(948, 950)</t>
  </si>
  <si>
    <t>https://www.reddit.com/r/india/comments/4fh7hz//d28qxv1</t>
  </si>
  <si>
    <t>dh23zl2</t>
  </si>
  <si>
    <t>Jeebus, OP is on point!!!  Well done!!!  Also, I noticed your username in the picture frame early on in the GIF.</t>
  </si>
  <si>
    <t>rickandmorty</t>
  </si>
  <si>
    <t>acumen101</t>
  </si>
  <si>
    <t>https://www.reddit.com/r/rickandmorty/comments/68sfz6//dh23zl2</t>
  </si>
  <si>
    <t>dmf45bf</t>
  </si>
  <si>
    <t>The product page is a bit confused. The short description mentions 5000 DPI as you stated in the OP, yet the detailed one lower down on the page says 4000 which is correct for the Pure Optical, 3090 mouse; the one consistently presented in the pictures. In addition, there's a review with a picture of what could be a Pure Optical Black (laser Pure rubberized shell with what are pretty much Pure Military internals), which was released as a European Amazon limited edition in 2015. @_@</t>
  </si>
  <si>
    <t>(97, 99)</t>
  </si>
  <si>
    <t>nataliasfruitshop</t>
  </si>
  <si>
    <t>G Pro + QcK+ TyLoo | owner of too many mice</t>
  </si>
  <si>
    <t>https://www.reddit.com/r/MouseReview/comments/6xdsdx//dmf45bf</t>
  </si>
  <si>
    <t>djp0gae</t>
  </si>
  <si>
    <t>For most poll seems confusing, I find this interface nice and innovative and all things at one place. Good job OP for interface from me.</t>
  </si>
  <si>
    <t>(111, 113)</t>
  </si>
  <si>
    <t>linuxmasterrace</t>
  </si>
  <si>
    <t>BurhanDanger</t>
  </si>
  <si>
    <t>Glorious Arch</t>
  </si>
  <si>
    <t>https://www.reddit.com/r/linuxmasterrace/comments/6krvap//djp0gae</t>
  </si>
  <si>
    <t>dqpyjg2</t>
  </si>
  <si>
    <t xml:space="preserve">Holy hell, nice job OP! </t>
  </si>
  <si>
    <t>joecasarez</t>
  </si>
  <si>
    <t>https://www.reddit.com/r/gaming/comments/7hclqb/stranger_things_arcade_cabinet/dqpyjg2/</t>
  </si>
  <si>
    <t>dil9zxm</t>
  </si>
  <si>
    <t xml:space="preserve">haHa OP, I bet you think you're so smart. Please excuse me, as I must ring the bell, for i'am the villages town crier. </t>
  </si>
  <si>
    <t>informal_potato</t>
  </si>
  <si>
    <t>https://www.reddit.com/r/Showerthoughts/comments/6fsskf//dil9zxm</t>
  </si>
  <si>
    <t>OP, you, you're</t>
  </si>
  <si>
    <t>gender unknown; ANAPHORA: OP, you, you're</t>
  </si>
  <si>
    <t>dk6lk3z</t>
  </si>
  <si>
    <t>wow.  I had no idea... thanks OP! good to know!</t>
  </si>
  <si>
    <t>Nora19</t>
  </si>
  <si>
    <t>https://www.reddit.com/r/todayilearned/comments/6n2d4w//dk6lk3z</t>
  </si>
  <si>
    <t>dj05fuq</t>
  </si>
  <si>
    <t xml:space="preserve">129649670| &amp;gt; United States Anonymous (ID: vfmHCbrZ)
&amp;gt;&amp;gt;129633600 (OP)
seems like a very poorly planned move on their part
			</t>
  </si>
  <si>
    <t>https://www.reddit.com/r/4chan4trump/comments/6gweke//dj05fuq</t>
  </si>
  <si>
    <t>their, OP</t>
  </si>
  <si>
    <t>gender unknown; ANAPHORA: their, OP</t>
  </si>
  <si>
    <t>di2vrxx</t>
  </si>
  <si>
    <t xml:space="preserve">I feel your pain OP. My partner has been on anti anxiety meds for months now that has affected his libido and our sex life is pretty much non existent at the moment. </t>
  </si>
  <si>
    <t>(17, 19)</t>
  </si>
  <si>
    <t>chimmychongaa</t>
  </si>
  <si>
    <t>https://www.reddit.com/r/AdviceAnimals/comments/6cb6io//di2vrxx</t>
  </si>
  <si>
    <t>dlz9fz2</t>
  </si>
  <si>
    <t xml:space="preserve">Crystal/caramel malts also have a tendency to oxidize, not sure if you're using any OP. I've personally never run up against problems using a similar dry hop regimen to the one you described. The hops have to be pretty abused to start showing up with oxidation character that's so obvious. I'd side with some other responses in guessing that it's a yeast health issue disguising itself as oxidation.
</t>
  </si>
  <si>
    <t>Homebrewing</t>
  </si>
  <si>
    <t>buckles_tealeaf</t>
  </si>
  <si>
    <t>https://www.reddit.com/r/Homebrewing/comments/6vbwld//dlz9fz2</t>
  </si>
  <si>
    <t>dfepuu4</t>
  </si>
  <si>
    <t xml:space="preserve">This is so fake. The cat on the right-hand photo is way bigger than the one on the left are we meant to believe this is the same cat? Nice try OP. 
</t>
  </si>
  <si>
    <t>(143, 145)</t>
  </si>
  <si>
    <t>DimitriMishkin</t>
  </si>
  <si>
    <t>https://www.reddit.com/r/BeforeNAfterAdoption/comments/61ffsl//dfepuu4</t>
  </si>
  <si>
    <t>dha4boy</t>
  </si>
  <si>
    <t>My guess:
From what I see, it's likely that they are releasing enhancements not necessarily in order of JP release, but in order of weaker units first. They're pushing Mercedes early so that she's still relevant now post-enhancement rather than months later when no one cares about her. Similar things with Lightning, 5* max and most other units in batch 1, putting just enough stronger enhancements not to make the whole banner irrelevant.
Gumi learned from the JP meta and reception of enhanced units. By enhancing weaker units right when they're about to be power crept, Gumi makes sure that every unit will have some play time and stay relevant. Unfortunately, this means that OP enhancements like Ramza's, WoL's and Agrias' will be pushed far back.</t>
  </si>
  <si>
    <t>(683, 685)</t>
  </si>
  <si>
    <t>Abs01ut3</t>
  </si>
  <si>
    <t>https://www.reddit.com/r/FFBraveExvius/comments/69w8ad//dha4boy</t>
  </si>
  <si>
    <t>deept4a</t>
  </si>
  <si>
    <t xml:space="preserve">I work in higher ed. An acceptance letter is not the same as an offer. 
Good for you, OP! And good luck with your college career. I work with college freshmen full-time. Have fun and do your best to never miss a class. It will make the difference. </t>
  </si>
  <si>
    <t>ProfessorPulp</t>
  </si>
  <si>
    <t>https://www.reddit.com/r/pics/comments/5x00og//deept4a</t>
  </si>
  <si>
    <t>you, OP, your, your</t>
  </si>
  <si>
    <t>gender ambiguous; ANAPHORA: you, OP, your, your</t>
  </si>
  <si>
    <t>ddejvg4</t>
  </si>
  <si>
    <t xml:space="preserve">I didn't notice what subreddit this was in at first, and for half a second I thought OP was describing an actual thing that existed. 
I think I need more coffee. </t>
  </si>
  <si>
    <t>CelloFiend</t>
  </si>
  <si>
    <t>https://www.reddit.com/r/AskReddit/comments/5secgd//ddejvg4</t>
  </si>
  <si>
    <t>dmyobnz</t>
  </si>
  <si>
    <t>Haha I love how everyone has the standard Reddit wholesome "omg super talented, hang this on the fridge in The Louvre immediately" response, while OP said it was satire. It's an almost English level of politeness, like elbowing each other to get to the front to be polite first politeness.</t>
  </si>
  <si>
    <t>Virginitydestroyed</t>
  </si>
  <si>
    <t>https://www.reddit.com/r/gameofthrones/comments/6ztxre//dmyobnz</t>
  </si>
  <si>
    <t>drfbgwp</t>
  </si>
  <si>
    <t>OP: /u/wolf1799
Link: /r/teenagers/comments/7kl64o/we_all_know_the_feeling/</t>
  </si>
  <si>
    <t>i_irl</t>
  </si>
  <si>
    <t>MyRSSbot</t>
  </si>
  <si>
    <t>beep beep lettuce</t>
  </si>
  <si>
    <t>https://www.reddit.com/r/i_irl/comments/7klxk0/i_irl/drfbgwp/</t>
  </si>
  <si>
    <t>OP, /u/wolf1799</t>
  </si>
  <si>
    <t>gender unknown; ANAPHORA: OP, /u/wolf1799</t>
  </si>
  <si>
    <t>dhuu8i5</t>
  </si>
  <si>
    <t>[Youtube Mirror](https://www.youtube.com/watch?v=uU9Rep2KZm0), credit to [twitch.tv/GamerzGlobal](https://www.twitch.tv/GamerzGlobal) and OP.
 ------
 I'm a bot, beep boop!</t>
  </si>
  <si>
    <t>TwitchClips2Youtube</t>
  </si>
  <si>
    <t>https://www.reddit.com/r/GlobalOffensive/comments/6ci5y0//dhuu8i5</t>
  </si>
  <si>
    <t>dl47tt9</t>
  </si>
  <si>
    <t>"Recommend Sarah to a friend", C'mon, OP, I'm right here....</t>
  </si>
  <si>
    <t>Prof_Lava-Hot</t>
  </si>
  <si>
    <t>ok w/kids when  not loud, expensive, messy, time-consuming, etc.</t>
  </si>
  <si>
    <t>https://www.reddit.com/r/childfree/comments/6ra05e//dl47tt9</t>
  </si>
  <si>
    <t>djpl70f</t>
  </si>
  <si>
    <t>1) its just one of those things. try and defend by holding the L2 button instead of stand tackles. only press the standing tackle if you are certain you will successfully complete the tackle.
2) got to the practice arena or skill games to get used to the type of shots available and which shot works well in various situations. I note the cross body shot seems to be the OP shot in this game. (previous games had OP near post shots)
3) certain players might not have the highest ratings, but they might have decent stats that are important to their position. ie, a players work rates, height, body type, etc might all contribute to how they feel in game. another good example of a moderately rated player that plays great is Renato Sanches. his aggression, size and speed works wonders in midfield.</t>
  </si>
  <si>
    <t>(372, 374)</t>
  </si>
  <si>
    <t>CON5CRYPT</t>
  </si>
  <si>
    <t>https://www.reddit.com/r/FIFA/comments/6kurkm//djpl70f</t>
  </si>
  <si>
    <t>doj2hqb</t>
  </si>
  <si>
    <t>What happens in a Defender thread here:
"Yes the Defender is overhyped and can't compete against Tier 10"
(massive downvotes)
"No the defender is very OP and competes on a level field with Tier 10"
(massive upvotes)
What this teaches us: 
A lot more people own Tier 10 tanks than own a Defender.</t>
  </si>
  <si>
    <t>(153, 155)</t>
  </si>
  <si>
    <t>WorldofTanks</t>
  </si>
  <si>
    <t>flyboywannabe</t>
  </si>
  <si>
    <t>https://www.reddit.com/r/WorldofTanks/comments/773oqt/my_op_tier_8_premium_struggles_in_tier_10_games/doj2hqb/</t>
  </si>
  <si>
    <t>dntlpn8</t>
  </si>
  <si>
    <t>He might deal a bit too much damage but he is for sure not OP imo. People just forgot how to deal with Azir and what his weaknesses are.</t>
  </si>
  <si>
    <t>azirmains</t>
  </si>
  <si>
    <t>leYouBetterCry</t>
  </si>
  <si>
    <t>201,031 RμN</t>
  </si>
  <si>
    <t>https://www.reddit.com/r/azirmains/comments/73waky/even_although_azir_is_op_right_now_it_seems/dntlpn8/</t>
  </si>
  <si>
    <t>OP in question not 'original poster', He, he, OP, Azir, his</t>
  </si>
  <si>
    <t>gender ambiguous; ANAPHORA: OP in question not 'original poster', He, he, OP, Azir, his</t>
  </si>
  <si>
    <t>dilj7y7</t>
  </si>
  <si>
    <t>OP's first post mocks a charity car built as a memorial to a little girl that died of cancer.</t>
  </si>
  <si>
    <t>Shitty_Car_Mods</t>
  </si>
  <si>
    <t>Miskatonic_Rich</t>
  </si>
  <si>
    <t>https://www.reddit.com/r/Shitty_Car_Mods/comments/6fu6qk//dilj7y7</t>
  </si>
  <si>
    <t>dg4n1d7</t>
  </si>
  <si>
    <t>One thing I like about the design team is that they often focus on theme and lore more than raw stats. Having Elise give you all three Discover cards would be OP, but it fits the lore of the character, being in the LoE and always on the hunt for new discoveries. Glad they kept that same sort of idea in the final design, having Elise give a higher chance of Epics and Legendaries in her packs.</t>
  </si>
  <si>
    <t>(159, 161)</t>
  </si>
  <si>
    <t>MinnWild9</t>
  </si>
  <si>
    <t>https://www.reddit.com/r/hearthstone/comments/64s35l//dg4n1d7</t>
  </si>
  <si>
    <t>de4dh6t</t>
  </si>
  <si>
    <t>IGN: Pedro
Deposited: Lv. 1 [](/timerball) Gible, female 
Request: Buneary, anything with 31 Attack please!
Message: I want to fill my dex.
Thanks OP!</t>
  </si>
  <si>
    <t>pokemontrades</t>
  </si>
  <si>
    <t>KuronekoFan</t>
  </si>
  <si>
    <t>4167-4976-9855 || Pedro (M)</t>
  </si>
  <si>
    <t>https://www.reddit.com/r/pokemontrades/comments/5vqxd1//de4dh6t</t>
  </si>
  <si>
    <t>dlfcy01</t>
  </si>
  <si>
    <t>To all: Please see the [current sticky post](https://www.reddit.com/r/Fallout/comments/6stihr/fallout_4_game_of_the_year_edition_confirmed_for/). 
To OP: Thanks for posting this. Your post is credited in the sticked post!</t>
  </si>
  <si>
    <t>(151, 153)</t>
  </si>
  <si>
    <t>Fallout</t>
  </si>
  <si>
    <t>Shaka1277</t>
  </si>
  <si>
    <t>/r/wholesomememes</t>
  </si>
  <si>
    <t>https://www.reddit.com/r/Fallout/comments/6stda5//dlfcy01</t>
  </si>
  <si>
    <t>dfakv00</t>
  </si>
  <si>
    <t>I haven't had a laugh this hard in so long! Thank you OP!</t>
  </si>
  <si>
    <t>goodcookgeek</t>
  </si>
  <si>
    <t>https://www.reddit.com/r/funny/comments/60yu00//dfakv00</t>
  </si>
  <si>
    <t>dod3n4m</t>
  </si>
  <si>
    <t xml:space="preserve">OP missed the chance for the 
Dank - Hank - Vank line. </t>
  </si>
  <si>
    <t>CalgaryFlames</t>
  </si>
  <si>
    <t>suredont</t>
  </si>
  <si>
    <t>https://www.reddit.com/r/CalgaryFlames/comments/76ckzp/pregame_thread_calgary_flames_320_vancouver/dod3n4m/</t>
  </si>
  <si>
    <t>dnha17v</t>
  </si>
  <si>
    <t>Go to r/Dalhousie, there is a thread in there. Message OP</t>
  </si>
  <si>
    <t>halifax</t>
  </si>
  <si>
    <t>effcleff</t>
  </si>
  <si>
    <t>https://www.reddit.com/r/halifax/comments/729ntr//dnha17v</t>
  </si>
  <si>
    <t>dlcrmg6</t>
  </si>
  <si>
    <t>Tajikistan on August 8 accused Iran of backing high-profile killings during the Central Asian nation&amp;amp;#39;s civil war in the 1990s, including the assassination of the former chairman of the Taji...
---
&amp;gt; * Tajikistan on August 8 accused Iran of backing high-profile killings during the Central Asian nation's civil war in the 1990s, including the assassination of the former chairman of the Tajik parliament Safarali Kenjaev in 1999.
&amp;gt; * In a 45-minute documentary broadcast on Tajik state television, the Interior ministry claimed that Tehran was interested in fomenting civil war in Tajikistan, and it provided financial assistance to the Tajik Islamic Party and trained its militants on Iranian territory.
&amp;gt; * According to the Ministry, Iranian financial support and instructions to carry out assassinations were conveyed to Islamic Party militants through Khoji Halim Nazarzoda, a former deputy defense minister who was one of the Islamic Party'scommanders in the 1990s.
&amp;gt; * The documentary aired amid tensions between Tajikistan and Iran over Tehran's support for the Tajik Islamic party, which the Supreme Court of Tajikistan has declared a terrorist group.
---
Here are some other news items:^^credits ^^to ^^u-sr33
&amp;gt; * [The Long Echo Of Tajikistan’s Civil War](https://iranian.com/2017/06/24/tajikistan-civil-war/)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</si>
  <si>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(1374, 1376)</t>
  </si>
  <si>
    <t>https://www.reddit.com/r/willis7737_news/comments/6shhd5//dlcrmg6</t>
  </si>
  <si>
    <t>dk3ez81</t>
  </si>
  <si>
    <t>You are young and now aware.  Improve yourself.  Get your Bachelors degree.  Make decisions that affect your future positively.  You got this OP!  Its definitely not to late.</t>
  </si>
  <si>
    <t>Pr0misedland</t>
  </si>
  <si>
    <t>https://www.reddit.com/r/personalfinance/comments/6mogi8//dk3ez81</t>
  </si>
  <si>
    <t>you, yourself, your, your, you, OP</t>
  </si>
  <si>
    <t>gender ambiguous; ANAPHORA: you, yourself, your, your, you, OP</t>
  </si>
  <si>
    <t>de9r2pp</t>
  </si>
  <si>
    <t>If you have a PC, go into Documents/Battlefield 1/settings and open saved_profile_synced, and turn both the deadzone settings (the first 2 lines) to 0.
For some reason the affect the mouse of some players. The first line is unavailable ingame, the second line is the setting OP talked about so do that ingame if you like</t>
  </si>
  <si>
    <t>(276, 278)</t>
  </si>
  <si>
    <t>flizzflobking</t>
  </si>
  <si>
    <t>https://www.reddit.com/r/battlefield_one/comments/5wcjub//de9r2pp</t>
  </si>
  <si>
    <t>dqdsrtw</t>
  </si>
  <si>
    <t>Great post OP! Not that I don't mind the countless pics of model 3, but this is the primo stuff that I look for in my daily 100x checking this subreddit.</t>
  </si>
  <si>
    <t>teslamotors</t>
  </si>
  <si>
    <t>https://www.reddit.com/r/teslamotors/comments/7fqg9f/tesla_semis_vast_array_of_autopilot_cameras_and/dqdsrtw/</t>
  </si>
  <si>
    <t>dkw0aez</t>
  </si>
  <si>
    <t>How long did it take to get this pic OP?</t>
  </si>
  <si>
    <t>Mohamedhijazi22</t>
  </si>
  <si>
    <t>https://www.reddit.com/r/aww/comments/6qa3ee//dkw0aez</t>
  </si>
  <si>
    <t>dgfwc33</t>
  </si>
  <si>
    <t>**Attention!**
* You can post off topic/jokes/puns as a comment to this Automoderator message.
* For "CMV" and "Question for X" Threads: Parent comments that aren't from the target group will be removed, along with their child replies. 
* If you want to agree with OP instead of challenging their view or if the question is not targeted at you, post it as an answer to this comment.
* OP you can choose your own flair [according to these guidelines.](https://www.reddit.com/r/PurplePillDebate/wiki/flair), just press Flair under your post!
Thanks for your cooperation and enjoy the discussion!
*I am a bot, and this action was performed automatically. Please [contact the moderators of this subreddit](/message/compose/?to=/r/PurplePillDebate) if you have any questions or concerns.*</t>
  </si>
  <si>
    <t>Voted Hardest Working PPD Mod of 2016</t>
  </si>
  <si>
    <t>https://www.reddit.com/r/PurplePillDebate/comments/666558//dgfwc33</t>
  </si>
  <si>
    <t>OP, their, OP, you, your, your</t>
  </si>
  <si>
    <t>gender unknown; ANAPHORA: OP, their, OP, you, your, your</t>
  </si>
  <si>
    <t>dgy8sws</t>
  </si>
  <si>
    <t>OP the yellow went to Gabriel not to Big Vic</t>
  </si>
  <si>
    <t>coys</t>
  </si>
  <si>
    <t>shoreliner97</t>
  </si>
  <si>
    <t>https://www.reddit.com/r/coys/comments/68fxz7//dgy8sws</t>
  </si>
  <si>
    <t>dn7rmjm</t>
  </si>
  <si>
    <t>I like that MyCareer games count towards your overall, especially for me since Park is usually so laggy. 
Only complaints I have is that centers are too OP. They need to patch that. Every center I've played in walk on Pro Am gets 25/15, doesnt matter if they're 65 or 85</t>
  </si>
  <si>
    <t>(154, 156)</t>
  </si>
  <si>
    <t>NBA2k</t>
  </si>
  <si>
    <t>dumbrich23</t>
  </si>
  <si>
    <t xml:space="preserve"> </t>
  </si>
  <si>
    <t>https://www.reddit.com/r/NBA2k/comments/713cnm//dn7rmjm</t>
  </si>
  <si>
    <t>dhnte1m</t>
  </si>
  <si>
    <t>I did so well with Bane against friends I came here hoping he wasn't universally viewed as OP, glad he isn't! Also going to work on Grodd and Canary, both really fun!</t>
  </si>
  <si>
    <t>Injustice2</t>
  </si>
  <si>
    <t>Justaust</t>
  </si>
  <si>
    <t>https://www.reddit.com/r/Injustice2/comments/6bjvf1//dhnte1m</t>
  </si>
  <si>
    <t>dr7hjch</t>
  </si>
  <si>
    <t>I got it bad back in 2014 and things got better by 2016. I thought all was good. One day I got like 3 hours of sleep and drank a large coffee in the morning and BAM I’m back in it in the middle of my work day. I rolled through it and got back down to a stable level.
Is it gone completely? No. Is it a 2-3 now when it used to be a 10? Yes. I want to tweak your thinking on it being ALL or NOTHING. I want you to realize that you came back from the void before and that you can do it again. And that you can continue to do it again as you need to.
The positive and hopeful message is the attitude I developed in response to it. My mind was destroyed. My identity was destroyed. And I walked back into the light afterwards. And I did it again. And I know that I can do it again if need to. You can too. I know it’s true because at the bottom of losing your mind we’re all the same. There’s all the same thinking and decision making at the bottom of your mind. Get up and you can start climbing. We did this before with kommadantubel, and we can do it again with OP.</t>
  </si>
  <si>
    <t>(1062, 1064)</t>
  </si>
  <si>
    <t>dpdr</t>
  </si>
  <si>
    <t>kommadantubel</t>
  </si>
  <si>
    <t>3 years</t>
  </si>
  <si>
    <t>https://www.reddit.com/r/dpdr/comments/7jk0gv/anyone_have_any_positive_hopeful_or_recovery/dr7hjch/</t>
  </si>
  <si>
    <t>your, you, you, you, you, you, you, your, your, you, OP</t>
  </si>
  <si>
    <t>gender unknown; ANAPHORA: your, you, you, you, you, you, you, your, your, you, OP</t>
  </si>
  <si>
    <t>dl0qmxa</t>
  </si>
  <si>
    <t xml:space="preserve">He literally just got overbuffed to the point where he is OP. Play him and grab your free ELO! </t>
  </si>
  <si>
    <t>realYakii</t>
  </si>
  <si>
    <t>https://www.reddit.com/r/summonerschool/comments/6qxon8//dl0qmxa</t>
  </si>
  <si>
    <t>OP in question not 'original poster', he, he, OP, him</t>
  </si>
  <si>
    <t>gender ambiguous; ANAPHORA: OP in question not 'original poster', he, he, OP, him</t>
  </si>
  <si>
    <t>dfcl3y4</t>
  </si>
  <si>
    <t>Hey, kinda unrelated, but what do you think of the food, OP?
Our southerners perfected the barbeque, but you can get some nice picanha all over Brazil. Churrasco (our bbq) is and will always be my favorite food (aside from maybe acarajé).</t>
  </si>
  <si>
    <t>TalesFromYourServer</t>
  </si>
  <si>
    <t>EtherealFay</t>
  </si>
  <si>
    <t>https://www.reddit.com/r/TalesFromYourServer/comments/616sal//dfcl3y4</t>
  </si>
  <si>
    <t>dmz479q</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</si>
  <si>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subreddit](/message/compose/?to=/r/TittyDrop) if you have any questions or concerns.*</t>
  </si>
  <si>
    <t>TittyDrop</t>
  </si>
  <si>
    <t>https://www.reddit.com/r/TittyDrop/comments/6zyzrs//dmz479q</t>
  </si>
  <si>
    <t>OP, herself</t>
  </si>
  <si>
    <t>gender known; ANAPHORA: OP, herself</t>
  </si>
  <si>
    <t>dm4ucxj</t>
  </si>
  <si>
    <t>Hello `classycatman`, thank you for participating on r/politics. The topic of your submission is currently being discussed at length in our [megathread.](http://redd.it/6w2hq4)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/u/classycatman&amp;amp;message=I have a question regarding the removal of this [submission.](http://www.latimes.com/politics/la-na-pol-trump-arpaio-pardon-2017-story.html?context=10000\))</t>
  </si>
  <si>
    <t>https://www.reddit.com/r/politics/comments/6w2g9i//dm4ucxj</t>
  </si>
  <si>
    <t>classycatman, you, your submission, your submission, OP, you, your contribution, this removal, /u/classycatman, this submission</t>
  </si>
  <si>
    <t>gender ambiguous; ANAPHORA: classycatman, you, your submission, your submission, OP, you, your contribution, this removal, /u/classycatman, this submission</t>
  </si>
  <si>
    <t>destv02</t>
  </si>
  <si>
    <t xml:space="preserve">This is one of the shittiest r/NBA posts in an already shitty subreddit btw. Congratulations OP. </t>
  </si>
  <si>
    <t>dietcokewLime</t>
  </si>
  <si>
    <t>Lakers</t>
  </si>
  <si>
    <t>https://www.reddit.com/r/nba/comments/5yr7sz//destv02</t>
  </si>
  <si>
    <t>djhmilf</t>
  </si>
  <si>
    <t xml:space="preserve">This is why you need to properly register your copyright.  If you had your paperwork they would immediately remove the other guy. Go ahead, let the downvotes begin, every time this discussion comes up I have to listen to you people who simply do not understand how the music business works and want to point out the extremely rare exceptions and their moral issues with how things are coupled with gross misunderstanding of how copyrights work.  The bottom line OP, if you properly register your copyright with the Library of Congress (assuming you are American) than you simply upload that certificate to them and they will take your side.  UPC and ISCR are NOT legal (please note, I used the term legal- not idealogical or what you believe) ways to register your copyright.  The ONLY legally recognized proof, is your library of congress register. (Yes, except for some extremely rare cases.)
Good Luck.  </t>
  </si>
  <si>
    <t>(462, 464)</t>
  </si>
  <si>
    <t>WeAreTheMusicMakers</t>
  </si>
  <si>
    <t>Raspberries-Are-Evil</t>
  </si>
  <si>
    <t>https://www.reddit.com/r/WeAreTheMusicMakers/comments/6js931//djhmilf</t>
  </si>
  <si>
    <t>you, your, you, your, you people, OP, you, your, you, you, your, you, your, your</t>
  </si>
  <si>
    <t>gender ambiguous; ANAPHORA: you, your, you, your, you people, OP, you, your, you, you, your, you, your, your</t>
  </si>
  <si>
    <t>drb0jma</t>
  </si>
  <si>
    <t>Hahahahaha thanks for the laugh OP</t>
  </si>
  <si>
    <t>Deathchariot</t>
  </si>
  <si>
    <t>https://www.reddit.com/r/funny/comments/7jxsfz/i_think_he_likes_cheese/drb0jma/</t>
  </si>
  <si>
    <t>ddo6qyv</t>
  </si>
  <si>
    <t>Thank you for sharing this with us OP! Always a positive to be able to see what potential is out there for each class!</t>
  </si>
  <si>
    <t>forhonor</t>
  </si>
  <si>
    <t>DUNKShady</t>
  </si>
  <si>
    <t>https://www.reddit.com/r/forhonor/comments/5tlfme//ddo6qyv</t>
  </si>
  <si>
    <t>dlmfgmm</t>
  </si>
  <si>
    <t>That shirt... I MUST HAVE IT. Where did you get it, OP?!</t>
  </si>
  <si>
    <t>OnePiece</t>
  </si>
  <si>
    <t>PenguinSunday</t>
  </si>
  <si>
    <t>https://www.reddit.com/r/OnePiece/comments/6tljls//dlmfgmm</t>
  </si>
  <si>
    <t>drlzk5s</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</si>
  <si>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subreddit](/message/compose/?to=/r/curvy) if you have any questions or concerns.*</t>
  </si>
  <si>
    <t>curvy</t>
  </si>
  <si>
    <t>https://www.reddit.com/r/curvy/comments/7lg4g1/pet_my_kitty_f/drlzk5s/</t>
  </si>
  <si>
    <t>dilptmu</t>
  </si>
  <si>
    <t>I got 2 set of R12 bondings, one for my CW and one for my OP.
They have their own enchantments for everything, I hate switching stuff around.</t>
  </si>
  <si>
    <t>Neverwinter</t>
  </si>
  <si>
    <t>shiram</t>
  </si>
  <si>
    <t>https://www.reddit.com/r/Neverwinter/comments/6fwxvy//dilptmu</t>
  </si>
  <si>
    <t>my OP</t>
  </si>
  <si>
    <t>gender ambiguous; ANAPHORA: my OP</t>
  </si>
  <si>
    <t>dg42gfl</t>
  </si>
  <si>
    <t>Negative social and economic repercussions feared in Gaza after PA imposed workers' salaries cuts.
---
&amp;gt; * After Hamas,the Gaza-based resistance movement, seized power, the PA instructed its employees in Gaza not to attend work under Hamas rule.
&amp;gt; * A senior Hamas official, Yahia Moussa, told Al Jazeera that Hamas refuses the PA's pretexts to absolve itself from the decision.
&amp;gt; * Mousa pointed out, echoing questions in the strip as to why it was only PA employees in Gaza, and not those in the West Bank, that were targeted by the cuts.
&amp;gt; * They [both PA and Hamas] have to halt this farce and stop blackmailing their people and sabotaging their already faltering livelihoods," Dadeh told Al Jazeera.
---
Here are some other news items:^credits ^to ^u-sr33
&amp;gt; * [Pulse of the Peninsula: Israel has the right to defend itself](http://theislandnow.com/opinions-100/israel-has-the-right-to-defend-itself/)
---
^I'm ^a ^bot ^| ^OP ^can ^reply ^with ^"delete" ^to ^remove ^| [^Message ^Creator](http://www.reddit.com/message/compose/?to=sallurocks) ^| [^Source](https://github.com/hunkdivine/samacharbot2) ^| ^Did ^I ^just ^break? ^See ^how ^you ^can ^help! ^Visit ^the ^source ^and ^check ^out ^the ^Readme</t>
  </si>
  <si>
    <t>(954, 956)</t>
  </si>
  <si>
    <t>https://www.reddit.com/r/willis7737_news/comments/64puj8//dg42gfl</t>
  </si>
  <si>
    <t>dl77ab2</t>
  </si>
  <si>
    <t xml:space="preserve">*My reaction to a similar claim by an annoying pseudo-intellectual. From years ago. However, OP's answer was researched much better.*
***************
The only famous source regarding Muslims burning LoA is single text by Ibn alQafti (who was later copied by Bar Hebraeus, according to your own source). AlQafti actually quotes it from Ibn alAbari (d. 1286). This narration (which I'm too lazy to copy) says that Yahya alNahawi went to Amr ibn alAas (the Gov. of Egypt) and was received honorably because Amr respected people of intellect - alNahawi shared some philosophical words that the Arabs weren't used to and then asked for **45,120** volumes of books that were located in the royal stores. 
As the story goes ==&amp;gt; Amr then writes to Umar and Umar oders that these books be burned if they contradict the Qur'an. Nevermind that Umar had never done this before (or since), nor that he had studied nonMuslim sources like the Bible and protected Churches. Whatever...
It turns out there is an even earlier narration via Abdul Latif alBaghdadi &amp;lt;== he died in 1231, during the Crusades. There are no traces of this story before the Crusades. 
See where I'm going with this? Probably not.
* This story is traced back to Bagdhad, which as you probably know, is far from Egypt. Guess where al**Baghdad**i was from? 
* There are no connections between the 3 main men (meaning, there are no records of them ever meeting).  More importantly, there are no chains of narrations for these stories. 
* Put another way, **to believe this story, we have to believe that during this catastrophic event of burning one of  Alexandria's greatest treasures, not a single Christian or Muslim or Egyptian bothered to mention it for over 500 years. Your own link, which you probably didn't read, agrees with me** and states a wide number of orientalists who reject the story: 
* Edward Gibbon, 
* Eusèbe Renaudot, 
* Alfred J. Butler, 
* Victor Chauvin, 
* Paul Casanova,
* Gustave Le Bon, 
* Eugenio Griffini,  
* Kelly Trumble,  
* Roy MacLeod, etc.
* along with the vast majority of Muslim scholars, 
All reject the story.  
p.s. I'm annoyed to have spent over 20 min on this post.
</t>
  </si>
  <si>
    <t>islam</t>
  </si>
  <si>
    <t>AndTheEgyptianSmiled</t>
  </si>
  <si>
    <t>https://www.reddit.com/r/islam/comments/6ro2cz//dl77ab2</t>
  </si>
  <si>
    <t>OP's answer, your own source, your own link, you, this post</t>
  </si>
  <si>
    <t>gender unknown; ANAPHORA: OP's answer, your own source, your own link, you, this post</t>
  </si>
  <si>
    <t>doasmtm</t>
  </si>
  <si>
    <t>Okay OP based on what I've read it sounds like you're gonna be working near SGH. Renting a room at a hdb nearby (Spottiswoode, everton, cantonment) would cost you between $800-$1000 a month. Or $2.5k per month for a studio apartment in a nearby condo. 
The hospital is near enough that you can walk to work, saving you some transport costs. Though public transport isn't very expensive, and if you make clever use of Uber, grab (private hire services) coupon codes you can comfortably travel to most areas for cheap.
In addition, the location is pretty central, close to town and lots of hawker centres nearby for cheaper eatery options (Chinatown, tanjong pagar plaza, Harbourfront, etc).
So yes you can live on $3.3k a month rather comfortably, if not luxuriously, if you stay in a HDB room shared with others.
Now on to your medical insurance. What your company offers is group insurance, which is useful because it doesn't require underwriting, however there may be limits on your coverage. For example, your choice of medical provider may be limited to certain clinics and services. Specialist options may not be included and you will have to pay out of pocket for those. Not cheap if you're a foreigner. I would carefully check the terms your group insurance has to be sure it can cover your condition.
If it doesn't, or you want to be safe than sorry in case things get worse and you need to be hospitalised or something, you can buy your own health insurance. Foreigners unfortunately are quite limited in the type of health insurance they can buy, which is to say you have to get the one that's has the higher premiums BUT covers hospital stays in private hospitals at the highest ward service level (I.e. air conditioning, private room, etc). 
Your premium will vary according to your age band as well as will be subject to underwriting. As you're 23, I wouldn't expect the premium to break the bank, but you might have exclusions on your insurance with regard to your pre existing condition. 
Also note that medical insurance have their limits in Singapore, for example STD treatment will not be covered, and psychiatric treatment will only be covered if you are hospitalised for it.
Source: Singaporean living 10 mins walk from SGH and financial services consultant (aka insurance agent)</t>
  </si>
  <si>
    <t>too_late_to_party</t>
  </si>
  <si>
    <t>https://www.reddit.com/r/singapore/comments/7603yo/hello_ive_been_offered_a_job_in_singapore_and_i/doasmtm/</t>
  </si>
  <si>
    <t>OP, you're, you, you, you, you, you, you, you, your, your, your, your, you will, you're, your, your, you, you, you, your, you, Your, your, you're, you, your, you are</t>
  </si>
  <si>
    <t>gender unknown; ANAPHORA: OP, you're, you, you, you, you, you, you, you, your, your, your, your, you will, you're, your, your, you, you, you, your, you, Your, your, you're, you, your, you are</t>
  </si>
  <si>
    <t>dqi3i93</t>
  </si>
  <si>
    <t>Lmao, nice catch OP</t>
  </si>
  <si>
    <t>MobiusFF</t>
  </si>
  <si>
    <t>Vindiddy91</t>
  </si>
  <si>
    <t>https://www.reddit.com/r/MobiusFF/comments/7gcp5i/google_translate_tells_it_like_it_is/dqi3i93/</t>
  </si>
  <si>
    <t>ddg2r46</t>
  </si>
  <si>
    <t>According to [Neil Fleming](https://en.wikipedia.org/wiki/Learning_styles), OP is a kinesthetic learner. I'm a read/write learner, so I'd rather read the instructions and get the job done the first time. Just some food for thought.
http://vark-learn.com/</t>
  </si>
  <si>
    <t>AlbertaInfosec</t>
  </si>
  <si>
    <t>https://www.reddit.com/r/Showerthoughts/comments/5skq5n//ddg2r46</t>
  </si>
  <si>
    <t>dja7jfa</t>
  </si>
  <si>
    <t xml:space="preserve">A quick search shows the manufacturer as a reputable lab. Is it possible to see a pic of the front OP? Or at least the name of this product specifically to find more information on the make up of its ingredients. </t>
  </si>
  <si>
    <t>Dimethyltryptamine</t>
  </si>
  <si>
    <t>callmetheganjafarmr</t>
  </si>
  <si>
    <t>https://www.reddit.com/r/Dimethyltryptamine/comments/6isvs2//dja7jfa</t>
  </si>
  <si>
    <t>dpwdr2q</t>
  </si>
  <si>
    <t>btw OP is saying what I've been saying for a long time now. There are so many things to do in sc2. If you can not channel your inner mazochist and fight in the ladder you can always do co op, arcade, versus AI or play the campaigns. Personally I went achievement hunting in the campaigns lately.</t>
  </si>
  <si>
    <t>GMetzo</t>
  </si>
  <si>
    <t>Team Liquid</t>
  </si>
  <si>
    <t>https://www.reddit.com/r/starcraft/comments/7d9040/starting_sc2_from_a_new_players_point_of_view/dpwdr2q/</t>
  </si>
  <si>
    <t>dduun17</t>
  </si>
  <si>
    <t>Ia un upvote OP! Şi mie mi-a plăcut serialul. Referitor la expresia "follow the money", nu cred că e aplicabilă la noi pentru că parchetele nu au o divizie de investigare a fraudelor economice.</t>
  </si>
  <si>
    <t>Romania</t>
  </si>
  <si>
    <t>chivuletzu</t>
  </si>
  <si>
    <t>https://www.reddit.com/r/Romania/comments/5ul4aj//dduun17</t>
  </si>
  <si>
    <t>dfi9zta</t>
  </si>
  <si>
    <t>What type of pen did you use OP?</t>
  </si>
  <si>
    <t>Art</t>
  </si>
  <si>
    <t>Quandon</t>
  </si>
  <si>
    <t>https://www.reddit.com/r/Art/comments/61vvo6//dfi9zta</t>
  </si>
  <si>
    <t>dbxlohr</t>
  </si>
  <si>
    <t>Do you own an iPhone OP?</t>
  </si>
  <si>
    <t>socialmedia</t>
  </si>
  <si>
    <t>Zee_Enjoi</t>
  </si>
  <si>
    <t>https://www.reddit.com/r/socialmedia/comments/5lpqls//dbxlohr</t>
  </si>
  <si>
    <t>dkq45dd</t>
  </si>
  <si>
    <t>*sorts comments by controversial
*prepares popcorn
I will say it that OP knew what's gonna happen here</t>
  </si>
  <si>
    <t>starterpacks</t>
  </si>
  <si>
    <t>bvcxy</t>
  </si>
  <si>
    <t>https://www.reddit.com/r/starterpacks/comments/6pbe11//dkq45dd</t>
  </si>
  <si>
    <t>debnu4e</t>
  </si>
  <si>
    <t>Hey OP thanks for sharing this! New one goes up tomorrow afternoon!</t>
  </si>
  <si>
    <t>Ohigetjokes</t>
  </si>
  <si>
    <t>https://www.reddit.com/r/skyrim/comments/5vd2ev//debnu4e</t>
  </si>
  <si>
    <t>diw2dc6</t>
  </si>
  <si>
    <t>This just broke my heart. I'm so sorry for you, OP. People can be so cruel, getting their power from crushing other people. I'm glad you had friends, at least, in the end.</t>
  </si>
  <si>
    <t>RaptorStardust</t>
  </si>
  <si>
    <t>https://www.reddit.com/r/nosleep/comments/6h5cn8//diw2dc6</t>
  </si>
  <si>
    <t>you, OP, you</t>
  </si>
  <si>
    <t>gender ambiguous; ANAPHORA: you, OP, you</t>
  </si>
  <si>
    <t>dkxp7sh</t>
  </si>
  <si>
    <t>Surprised no-one made a joke about OP being sick of their yugioh playmat, then requesting a yugioh playmat heh.</t>
  </si>
  <si>
    <t>magicTCG</t>
  </si>
  <si>
    <t>Grabbityzero</t>
  </si>
  <si>
    <t>https://www.reddit.com/r/magicTCG/comments/6qirms//dkxp7sh</t>
  </si>
  <si>
    <t>OP, their</t>
  </si>
  <si>
    <t>gender ambiguous; ANAPHORA: OP, their</t>
  </si>
  <si>
    <t>dm7l8c6</t>
  </si>
  <si>
    <t xml:space="preserve">I'm sorry for your predicament, and I don't have a solution for you.  I believe the last time this was discussed here OP had a credit collection agency after him for the remainder of the balance after he/she canceled their card.  Good luck.  </t>
  </si>
  <si>
    <t>COsnow</t>
  </si>
  <si>
    <t>BeerDuh</t>
  </si>
  <si>
    <t>https://www.reddit.com/r/COsnow/comments/6wewsn//dm7l8c6</t>
  </si>
  <si>
    <t>your, you, OP, him, he/she, their</t>
  </si>
  <si>
    <t>gender unknown; ANAPHORA: your, you, OP, him, he/she, their</t>
  </si>
  <si>
    <t>dh0k9fb</t>
  </si>
  <si>
    <t>i don't know what kind of electronic music that OP means (because electronic music scene is huge, and i assume from your desc maybe EDM), but i love [KimoKal](https://open.spotify.com/album/4SknFhOGA0ESfCy7kYpoZz) and [Ferualf](https://soundcloud.com/ferualf/sets/im-down)</t>
  </si>
  <si>
    <t>indonesia</t>
  </si>
  <si>
    <t>_kpyk_</t>
  </si>
  <si>
    <t>ʙᴇʀᴀɢᴀᴍᴀ ᴛᴀᴩɪ ᴛᴀᴋ ʙᴇʀᴀᴋᴀʟ ˆˢ</t>
  </si>
  <si>
    <t>https://www.reddit.com/r/indonesia/comments/68oo4m//dh0k9fb</t>
  </si>
  <si>
    <t>dc56i3n</t>
  </si>
  <si>
    <t xml:space="preserve">LMAO OP crushing on his wifes mom and letting reddit know about it. Little creepy </t>
  </si>
  <si>
    <t>NiceRepostBROoO</t>
  </si>
  <si>
    <t>https://www.reddit.com/r/OldSchoolCool/comments/5mm28s//dc56i3n</t>
  </si>
  <si>
    <t>OP, his</t>
  </si>
  <si>
    <t>gender ambiguous; ANAPHORA: OP, his</t>
  </si>
  <si>
    <t>dimqm5k</t>
  </si>
  <si>
    <t>RuN OP runnN! Grils r scurry!</t>
  </si>
  <si>
    <t>noslep</t>
  </si>
  <si>
    <t>Epic_Mind_Blow</t>
  </si>
  <si>
    <t>https://www.reddit.com/r/noslep/comments/6g1m0n//dimqm5k</t>
  </si>
  <si>
    <t>dkn5w0h</t>
  </si>
  <si>
    <t>Republicans' push to roll back Obamacare faces crucial test
---
&amp;gt;* WASHINGTON (Reuters) - A seven-year Republican effort to repeal and replace Obamacare faces a major test this week in the U.S. Senate, where lawmakers will decide whether to move forward and vote on a bill whose details and prospects are uncertain.
&amp;gt;* President Donald Trump, after initially suggesting last week that he was fine with letting Obamacare collapse, has urged Republican senators to hash out a deal.
&amp;gt;* But the party is divided between moderates concerned that the Senate bill would eliminate insurance for millions of low-income Americans, and conservatives who want to see even deeper cuts to Obamacare.
&amp;gt;* Senate Republicans have considered two versions but have been unable to reach consensus after estimates showed they could lead to as many as 22 million fewer Americans being insured.
&amp;gt;* The Republican effort has also been complicated by the absence of Senator John McCain, who has been diagnosed with brain cancer and in his home state of Arizona weighing treatment options.
---
Here are some other news items:^^credits ^^to ^^u-sr33
&amp;gt; * [Republicans' push to roll back Obamacare faces crucial test](http://www.reuters.com/article/us-usa-healthcare-idUSKBN1A912Q)
&amp;gt; * [Republican Healthcare Plan: Passing Something Is Imperative](http://www.nationalreview.com/article/449013/republican-healthcare-plan-passing-something-imperative)
&amp;gt; * [A struggling bill needs a super salesman](http://www.foxnews.com/politics/2017/06/28/struggling-bill-needs-super-salesman.html)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</si>
  <si>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(1616, 1618)</t>
  </si>
  <si>
    <t>https://www.reddit.com/r/willis7737_news/comments/6p7i45//dkn5w0h</t>
  </si>
  <si>
    <t>dduymug</t>
  </si>
  <si>
    <t xml:space="preserve">MX
I saw some guys meet again in a trade thread and redid a trade they both forgot all about from months previous. And then OP goes and gifts another guy in the thread an artisan and encourages him to keep doing well in school. The general kindness of this community is amazing. Also check out the discord people it's lit.
</t>
  </si>
  <si>
    <t>mechmarket</t>
  </si>
  <si>
    <t>TheFlooper</t>
  </si>
  <si>
    <t>https://www.reddit.com/r/mechmarket/comments/5ufoka//dduymug</t>
  </si>
  <si>
    <t>djbkv1z</t>
  </si>
  <si>
    <t>Yup.... Im going to o2 to buy mine tomorrow and refuse the delivery when DHL decide to deliver it :) Spoke to OP and they said id be issued a refund as soon as it gets back to my local DHL warehouse.</t>
  </si>
  <si>
    <t>perixin</t>
  </si>
  <si>
    <t>https://www.reddit.com/r/oneplus/comments/6j2huz//djbkv1z</t>
  </si>
  <si>
    <t>they, OP</t>
  </si>
  <si>
    <t>gender unknown; ANAPHORA: they, OP</t>
  </si>
  <si>
    <t>deb3qox</t>
  </si>
  <si>
    <t xml:space="preserve">really OP? Your "faith" is really so lacking that this is all it takes to lose it? </t>
  </si>
  <si>
    <t>insanepeoplefacebook</t>
  </si>
  <si>
    <t>gino188</t>
  </si>
  <si>
    <t>https://www.reddit.com/r/insanepeoplefacebook/comments/5wk9ug//deb3qox</t>
  </si>
  <si>
    <t>gender ambiguous; ANAPHORA: your, OP</t>
  </si>
  <si>
    <t>dplwue9</t>
  </si>
  <si>
    <t xml:space="preserve">I believe in you OP, I feel like you should report the guys bragging about it too, cause even if they didn't, they're bragging about that shit they should get a talking to. </t>
  </si>
  <si>
    <t>Radeator</t>
  </si>
  <si>
    <t>https://www.reddit.com/r/self/comments/7bugy8/two_girls_fought_at_school_today_and_what_the/dplwue9/</t>
  </si>
  <si>
    <t>gender unknown; ANAPHORA: you, OP, you</t>
  </si>
  <si>
    <t>dejjvu6</t>
  </si>
  <si>
    <t xml:space="preserve">Some of these answers frustrate me, to be honest. 
OP, this is a difficult situation. I've been there. No doubt Al-Anon could be a huge help here but you've got several factors that take priority. 
Your wife hit something or someone! You have kids in the same household. Do you really think she won't drive with them in he car while drunk? She's capable of anything. You have to snap out of it and get your kids to a safe place away from their alcoholic mother unless someone is supervising her. The kids are the priority. Full stop. </t>
  </si>
  <si>
    <t>AlAnon</t>
  </si>
  <si>
    <t>dallyan</t>
  </si>
  <si>
    <t>https://www.reddit.com/r/AlAnon/comments/5xl11o//dejjvu6</t>
  </si>
  <si>
    <t>OP, you've, your, you, you, you, your</t>
  </si>
  <si>
    <t>gender ambiguous; ANAPHORA: OP, you've, your, you, you, you, your</t>
  </si>
  <si>
    <t>dikmllf</t>
  </si>
  <si>
    <t>Russian Defense Minister Sergei Shoigu (Source: vm.ru)
Numerous gloomy forecasts predict that the overall condition of the Russian economy and the challenges stemming from the sanctions...
---
&amp;gt; * As the new State Armaments Program to 2025 (Gosudarstvennaya Programma VooruzheniyaGPV) is being finalized, the defense ministry seems primed to ensure the continuation of high spending on the ongoing process of modernizing Russias Armed Forces.
&amp;gt; * Added to the issues of liaising among the various parties to the military modernization agenda, and the work of vested interest groups and defense industry lobbyists, there is also the persistent issue of inter-service rivalry and the tendency for the defense ministry to experiment with force structure.
&amp;gt; * That is to say, though the defense ministry can welcome continued high-level spending on modernization, there are both macro and micro issues at play that will restrict the wider impact.
&amp;gt; * Without overhauling the defense procurement planning system, the incremental advances in military modernization are likely to be piecemeal and sporadic.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</si>
  <si>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(1211, 1213)</t>
  </si>
  <si>
    <t>https://www.reddit.com/r/willis7737_news/comments/6fslqp//dikmllf</t>
  </si>
  <si>
    <t>dg39quh</t>
  </si>
  <si>
    <t>###[Direct Photo Link](https://farm3.staticflickr.com/2948/33118244424_8595008fb8_o.jpg)
*****
^^Are you OP? Would you like this link removed?
^^Just comment 'remove' and the bot will trash it the next time it runs!
^^This bot uses the flickr API to get a direct link to the posted photo.
^^It does not rehost or mirror the image in any way. Check out the source code on [GitHub](https://github.com/GagnonStyle/flickr_to_imgur)</t>
  </si>
  <si>
    <t>https://www.reddit.com/r/lego/comments/64mc6o//dg39quh</t>
  </si>
  <si>
    <t>gender unknown; ANAPHORA: you, you, OP</t>
  </si>
  <si>
    <t>di4qqv3</t>
  </si>
  <si>
    <t xml:space="preserve">Shoutout to OP. I was interested in this sort of thing. </t>
  </si>
  <si>
    <t>tipofmypenis</t>
  </si>
  <si>
    <t>htmpgh</t>
  </si>
  <si>
    <t>https://www.reddit.com/r/tipofmypenis/comments/6do5fx//di4qqv3</t>
  </si>
  <si>
    <t>doll3w7</t>
  </si>
  <si>
    <t>What does it say OP?</t>
  </si>
  <si>
    <t>PenmanshipPorn</t>
  </si>
  <si>
    <t>TastyWalrusMeat</t>
  </si>
  <si>
    <t>https://www.reddit.com/r/PenmanshipPorn/comments/77eevo/we_installed_a_new_window_in_our_104_year_old/doll3w7/</t>
  </si>
  <si>
    <t>dmqnyek</t>
  </si>
  <si>
    <t>[RULE 2](http://i.imgur.com/VkFOras.png) REMINDER: This is a *SUPPORT COMMUNITY*. As such, we do not tolerate trolling, defending the creep, judgement of OP, or any jerkish behavior. Please report any and all behavior that contradicts the rules. Also, don't report things just because you don't like them. Comment removals and bans are at the judgement of the mods, so please take the time to read and understand the rules.
*I am a bot, and this action was performed automatically. Please [contact the moderators of this subreddit](/message/compose/?to=/r/creepyPMs) if you have any questions or concerns.*</t>
  </si>
  <si>
    <t>https://www.reddit.com/r/creepyPMs/comments/6ywhte//dmqnyek</t>
  </si>
  <si>
    <t>dgrr7qh</t>
  </si>
  <si>
    <t>Ukrainian President Petro Poroshenko has compared the April 26, 1986, Chernobyl nuclear disaster with the ongoing crisis in Ukraine&amp;amp;#39;s east, adding that &amp;amp;quot;Russia is conducting an undeclared wa...
---
&amp;gt; * Ukrainian President Petro Poroshenko has compared the April 26, 1986, Chernobyl nuclear disaster with the ongoing crisis in Ukraine's east, adding that "Russia is conducting an undeclared war against his country."
&amp;gt; * Speaking at Chernobyl nuclear plant site on April 26, where he and his Belarusian counterpart Alyaksandr Lukashenka commemorated victims of the nuclear disaster on its 31st anniversary, Poroshenko said:
&amp;gt; * Poroshenko also said he was confident that Belarus cannot be dragged into a conflict against Ukraine.
&amp;gt; * I have received a firm assurance on that from the Belarusian president," Poroshenko said.
---
Here are some other news items:^^credits ^^to ^^u-sr33
&amp;gt; * [New steel radiation container swallows ruined Chernobyl reactor](http://www.intellinews.com/new-steel-radiation-container-swallows-ruined-chernobyl-reactor-111211/)
&amp;gt; * [Ukrainian Ambassador: Soviet Leadership Responsible for Chernobyl’s Victims](http://foreignpolicy.com/2016/04/26/ukrainian-ambassador-soviet-leadership-responsible-for-chernobyl-victims-russia-belarus/)
&amp;gt; * [30 years on, Ukrainians remember victims of Chernobyl disaster](http://timesofindia.indiatimes.com/world/europe/30-years-on-Ukrainians-remember-victims-of-Chernobyl-disaster/articleshow/51996265.cms)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</si>
  <si>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(1538, 1540)</t>
  </si>
  <si>
    <t>https://www.reddit.com/r/willis7737_news/comments/67nn7a//dgrr7qh</t>
  </si>
  <si>
    <t>dby09j9</t>
  </si>
  <si>
    <t>Good shit OP! Hope they're her favorite shoes now :)</t>
  </si>
  <si>
    <t>Sneakers</t>
  </si>
  <si>
    <t>Tresickle</t>
  </si>
  <si>
    <t>https://www.reddit.com/r/Sneakers/comments/5lqe1c//dby09j9</t>
  </si>
  <si>
    <t>OP, her</t>
  </si>
  <si>
    <t>gender ambiguous; ANAPHORA: OP, her</t>
  </si>
  <si>
    <t>djxy9pi</t>
  </si>
  <si>
    <t xml:space="preserve">Hey nice story OP. I think I do feel the same sometimes but then I recall all my past relationships and how well they started only to fail miserably after 3/4 months. Truth is if your not ready to settle down don't even bother trying to catch feels or stuff like that. Keep in mind that there are no unicorns and its just your turn. Also take in consideration that in another context supposedly if you weren't there she probably would have fucked another Alpha-Chad if he played his cards just right. </t>
  </si>
  <si>
    <t>keysomea</t>
  </si>
  <si>
    <t>https://www.reddit.com/r/TheRedPill/comments/6lzw37//djxy9pi</t>
  </si>
  <si>
    <t>gender ambiguous; ANAPHORA: OP, your, your, you</t>
  </si>
  <si>
    <t>dk2d0il</t>
  </si>
  <si>
    <t>OP try checking this [link](http://www.idownloadblog.com/2015/09/26/taptic-engine-iphone-6s-plus-versus-vibration-motor/) 
       The article says "With Apple’s new Taptic Engine found in the iPhone 6s, vibrations are now much more subtle, which will make it less likely that anyone besides the iPhone owners knows when a vibration alert is incoming."</t>
  </si>
  <si>
    <t>iphone</t>
  </si>
  <si>
    <t>Dheerucr7</t>
  </si>
  <si>
    <t>https://www.reddit.com/r/iphone/comments/6mkyn8//dk2d0il</t>
  </si>
  <si>
    <t>dl9i52u</t>
  </si>
  <si>
    <t>I just wanted to say, I appreciate the numbered screenshots, OP.</t>
  </si>
  <si>
    <t>cringepics</t>
  </si>
  <si>
    <t>AyyLMAOdazdank</t>
  </si>
  <si>
    <t>https://www.reddit.com/r/cringepics/comments/6qx400//dl9i52u</t>
  </si>
  <si>
    <t>dncyp05</t>
  </si>
  <si>
    <t>This is on arstechnica, not OP, but that's a terrible headline/subtitle.
Essentially: "There cannot be two types of medicine because medicine can only be broken down into these two categories."</t>
  </si>
  <si>
    <t>OGSoley</t>
  </si>
  <si>
    <t>https://www.reddit.com/r/worldnews/comments/71qn2z//dncyp05</t>
  </si>
  <si>
    <t>drx21np</t>
  </si>
  <si>
    <t xml:space="preserve">OP ordered pork on Wednesday.  It's interesting because they shipped him beef instead.  </t>
  </si>
  <si>
    <t>instabandit</t>
  </si>
  <si>
    <t>https://www.reddit.com/r/mildlyinteresting/comments/7mvq7i/i_got_a_package_from_china_with_blood_on_it_today/drx21np/</t>
  </si>
  <si>
    <t>despb32</t>
  </si>
  <si>
    <t>My OCD is on the fritz now, thanks OP!</t>
  </si>
  <si>
    <t>https://www.reddit.com/r/pics/comments/5yt3dv//despb32</t>
  </si>
  <si>
    <t>dp3b7qr</t>
  </si>
  <si>
    <t xml:space="preserve">Wow, I could not deal with OP's passive aggressive behavior. Her husband must be a saint. </t>
  </si>
  <si>
    <t>Marriage</t>
  </si>
  <si>
    <t>Playteaux</t>
  </si>
  <si>
    <t>https://www.reddit.com/r/Marriage/comments/79hzro/am_i_wrong_to_be_upset/dp3b7qr/</t>
  </si>
  <si>
    <t>OP's, Her</t>
  </si>
  <si>
    <t>gender ambiguous; ANAPHORA: OP's, Her</t>
  </si>
  <si>
    <t>dmt5u8r</t>
  </si>
  <si>
    <t>I have two problems with this revenge. One is that your MIL doesnt realize that is revenge, so OP just looks like a garbage person to the family (but I do realize that your not and your not lazy at all, just trying to make a point.) and the second is that you hurt the rest of the family more than your MIL. I think this would have been better if you did it when it was just the two of you cleaning up. Although what your MIL did was pretty terrible.</t>
  </si>
  <si>
    <t>pettyrevenge</t>
  </si>
  <si>
    <t>RTBornToSki</t>
  </si>
  <si>
    <t>https://www.reddit.com/r/pettyrevenge/comments/6z67kj//dmt5u8r</t>
  </si>
  <si>
    <t>your, OP, a garbage person, your, your, you, your, you, you, your</t>
  </si>
  <si>
    <t>gender unknown; ANAPHORA: your, OP, a garbage person, your, your, you, your, you, you, your</t>
  </si>
  <si>
    <t>drkxo6y</t>
  </si>
  <si>
    <t>patriots fans are coming for you OP. get out while you still can</t>
  </si>
  <si>
    <t>wentz2foles</t>
  </si>
  <si>
    <t>Eagles</t>
  </si>
  <si>
    <t>https://www.reddit.com/r/nfl/comments/7lbdpy/why_tom_brady_is_not_the_goat/drkxo6y/</t>
  </si>
  <si>
    <t>deybacp</t>
  </si>
  <si>
    <t xml:space="preserve">Joined for the same reasons as you OP, except I think perhaps I was one notice away from having my speeds throttled.  
That and the ladyfriend is ALWAYS asking me to download her shows so I was kind of in a pinch.  
I did a lot of research as well and even went with another provider until I soon learned you couldn't even bittorrent through their services. Stupid me.  
After picking one that didn't work out for various reasons - I decided I would have the best this time. One with an extension, one that supports Windows and ChromeOS and for that matter any other device I may get in the future too.  
At the end of the day I obviously went with PIA and there have been very little hiccups thus far and most importantly - zero DMCA notices. God knows they're instant too. </t>
  </si>
  <si>
    <t>PrivateInternetAccess</t>
  </si>
  <si>
    <t>diddyandroid</t>
  </si>
  <si>
    <t>https://www.reddit.com/r/PrivateInternetAccess/comments/5wcz1i//deybacp</t>
  </si>
  <si>
    <t>drxiv3s</t>
  </si>
  <si>
    <t xml:space="preserve">First pic - looks like any standard sword and board knight.
Second Pic - Myrmidon is a class of fighters, furthermore if we want to compare that pic to HoN's Myrm...WoW did it first, even down to the look of HoN's Myrm. So games borrow and inspire from one another, your point OP?
Third Pic - Yea this one looks like lodestone.
Fourth - Looks like a general witch hunter. Just google Van Helsing.
HoN takes a lot of inspiration from other games. Look at the 8 bit pack, if Nintendo was aware of what Frostburn was doing they would order a C&amp;amp;D.
Thats just one example...or the whole Dota to Hon aspect...
If you wanted to make a point that Dota 2 stole a lot of HoN's gameplay mechanics, I could see an argument there...but for copying generic fantasy/video game characters? Nope.
</t>
  </si>
  <si>
    <t>(278, 280)</t>
  </si>
  <si>
    <t>HeroesofNewerth</t>
  </si>
  <si>
    <t>turtle_boats</t>
  </si>
  <si>
    <t>https://www.reddit.com/r/HeroesofNewerth/comments/7mwztl/why_is_tencent_using_hon_heroes_for_mobile_game/drxiv3s/</t>
  </si>
  <si>
    <t>your, OP, you</t>
  </si>
  <si>
    <t>gender ambiguous; ANAPHORA: your, OP, you</t>
  </si>
  <si>
    <t>ddvqfrk</t>
  </si>
  <si>
    <t>OP is possibly the angriest person I've ever seen playing Factorio.</t>
  </si>
  <si>
    <t>factorio</t>
  </si>
  <si>
    <t>tehYama</t>
  </si>
  <si>
    <t>https://www.reddit.com/r/factorio/comments/5unmss//ddvqfrk</t>
  </si>
  <si>
    <t>OP, the angriest person</t>
  </si>
  <si>
    <t>gender unknown; ANAPHORA: OP, the angriest person</t>
  </si>
  <si>
    <t>dorxi9a</t>
  </si>
  <si>
    <t>I'd recommend this course for a beginner, but don't feel obliged to complete it!
I was that complete beginner that OP mentioned - managed to keep up till around halfway before breaking off once it got too vague and "DIY".
I was frustrated at the time, but I found this was a great jumping off point to go and check out other courses, start reading programming books etc. 
By the time I had come back to the course (around 3 months later) my knowledge and skills had mostly surpassed some of the practices they use in the second half of the course and I can't bring myself to watch till the end!</t>
  </si>
  <si>
    <t>(116, 118)</t>
  </si>
  <si>
    <t>Unity2D</t>
  </si>
  <si>
    <t>Jamberite</t>
  </si>
  <si>
    <t>https://www.reddit.com/r/Unity2D/comments/786b0e/i_took_ben_tristems_unity_course_so_you_dont_have/dorxi9a/</t>
  </si>
  <si>
    <t>dmvemxj</t>
  </si>
  <si>
    <t>Sorry to hear you're down, OP. Can you re-post this one with a new title, though? We have [a rule](http://www.reddit.com/r/redditgetsdrawn/wiki/index) about titles that can be interpreted as sympathy-eliciting. Thanks so much.</t>
  </si>
  <si>
    <t>redditgetsdrawn</t>
  </si>
  <si>
    <t>CasualtyFriday</t>
  </si>
  <si>
    <t>https://www.reddit.com/r/redditgetsdrawn/comments/6zi2ng//dmvemxj</t>
  </si>
  <si>
    <t>gender unknown; ANAPHORA: you're, OP</t>
  </si>
  <si>
    <t>dre7e8g</t>
  </si>
  <si>
    <t>What’s amusing is that the screenshot is from Dutch device. Hoe gaat het OP?</t>
  </si>
  <si>
    <t>(73, 75)</t>
  </si>
  <si>
    <t>sarangbk</t>
  </si>
  <si>
    <t>https://www.reddit.com/r/india/comments/7kem1k/anon_gets_revenge_xpost_greentext/dre7e8g/</t>
  </si>
  <si>
    <t>dckirbg</t>
  </si>
  <si>
    <t>214
Thanks OP</t>
  </si>
  <si>
    <t>suacide</t>
  </si>
  <si>
    <t>https://www.reddit.com/r/RandomActsOfGaming/comments/5oma5w//dckirbg</t>
  </si>
  <si>
    <t>dpldwr4</t>
  </si>
  <si>
    <t xml:space="preserve">Awwwwwww OP.  That’s beautiful meng. </t>
  </si>
  <si>
    <t>Alex01854</t>
  </si>
  <si>
    <t>https://www.reddit.com/r/drunk/comments/7btp3j/how_to_win_a_drinking_competition/dpldwr4/</t>
  </si>
  <si>
    <t>OP, meng</t>
  </si>
  <si>
    <t>gender ambiguous; ANAPHORA: OP, meng</t>
  </si>
  <si>
    <t>dp14qxa</t>
  </si>
  <si>
    <t xml:space="preserve">Haha OP has a sense of humor. </t>
  </si>
  <si>
    <t>FactsIMadeUpJustNow</t>
  </si>
  <si>
    <t>https://www.reddit.com/r/howto/comments/7955bq/how_do_i_fix_this_bent_mac_leave_comments_to_help/dp14qxa/</t>
  </si>
  <si>
    <t>dl9w78z</t>
  </si>
  <si>
    <t>Many subreddits remove the gilded negative comment. **Please add a screenshot or archive of the thread in case it is removed.** The easiest and best way to do this is to use [archive.today](https://archive.today/), which will screenshot the thread for you and generate a link.
If you are not the OP, but you notice that the OP has not posted a screenshot, please help everyone out by adding one. Thank you!
*I am a bot, and this action was performed automatically. Please [contact the moderators of this subreddit](/message/compose/?to=/r/NegativeWithGold) if you have any questions or concerns.*</t>
  </si>
  <si>
    <t>(297, 299)</t>
  </si>
  <si>
    <t>NegativeWithGold</t>
  </si>
  <si>
    <t>https://www.reddit.com/r/NegativeWithGold/comments/6s43c1//dl9w78z</t>
  </si>
  <si>
    <t>the OP, the OP</t>
  </si>
  <si>
    <t>gender unknown; ANAPHORA: the OP, the OP</t>
  </si>
  <si>
    <t>dm5plfz</t>
  </si>
  <si>
    <t>https://www.reddit.com/r/creepyPMs/comments/6w6pfk//dm5plfz</t>
  </si>
  <si>
    <t>dqjyzx7</t>
  </si>
  <si>
    <t xml:space="preserve">I think a few people will misunderstand OP, as far as I understand he's not shitting on people who invest in smaller amounts, but obviously they should not be the "expert voice" on this subject as if you risk less you are prone to fall into superlatives and treat this whole thing less seriously. 
Also the "new lambo" pots and memes come off as childish and they give a bad rep to crypto trading scaring off potential "big whale" investors whose participation would be beneficial for the entire market. 
I am continuously researching the subject (not on reddit obviously) and I am considering moving some of my capital into cryptocurrencies. The lack of expert voices can be discouraging at time. </t>
  </si>
  <si>
    <t>CryptoCurrency</t>
  </si>
  <si>
    <t>IramDei</t>
  </si>
  <si>
    <t>https://www.reddit.com/r/CryptoCurrency/comments/7ghf9x/just_a_little_psa_about_buying_the_dip_for_new/dqjyzx7/</t>
  </si>
  <si>
    <t>OP, he's</t>
  </si>
  <si>
    <t>gender ambiguous; ANAPHORA: OP, he's</t>
  </si>
  <si>
    <t>dghsmys</t>
  </si>
  <si>
    <t>"We should see if we can fix that" Aaand my heart melted. 
Good luck OP. Would be great to hear an update :)</t>
  </si>
  <si>
    <t>askgaybros</t>
  </si>
  <si>
    <t>liveunknown</t>
  </si>
  <si>
    <t>https://www.reddit.com/r/askgaybros/comments/66c7y1//dghsmys</t>
  </si>
  <si>
    <t>we, OP</t>
  </si>
  <si>
    <t>gender ambiguous; ANAPHORA: we, OP</t>
  </si>
  <si>
    <t>dim20mk</t>
  </si>
  <si>
    <t xml:space="preserve">
					128640256 ^Germany Anonymous (ID: nTvb7pfl)
&amp;gt;&amp;gt;128623194 (OP)
&amp;gt;it will crash
&amp;gt;this time for real
				</t>
  </si>
  <si>
    <t>https://www.reddit.com/r/4chan4trump/comments/6fhdja//dim20mk</t>
  </si>
  <si>
    <t>drgjt3w</t>
  </si>
  <si>
    <t>Good shit OP, lovin' the colour. Happy travels!</t>
  </si>
  <si>
    <t>DMT</t>
  </si>
  <si>
    <t>Str8Phychie</t>
  </si>
  <si>
    <t>https://www.reddit.com/r/DMT/comments/7kpy5o/mhrb_15/drgjt3w/</t>
  </si>
  <si>
    <t>dl94764</t>
  </si>
  <si>
    <t>If you can dream, it, you can achieve it. I believe in you, OP.</t>
  </si>
  <si>
    <t>me_irl</t>
  </si>
  <si>
    <t>Pat_The_Hat</t>
  </si>
  <si>
    <t>solid Dap</t>
  </si>
  <si>
    <t>https://www.reddit.com/r/me_irl/comments/6s0m12//dl94764</t>
  </si>
  <si>
    <t>you, you, you, OP</t>
  </si>
  <si>
    <t>gender unknown; ANAPHORA: you, you, you, OP</t>
  </si>
  <si>
    <t>dcce6eh</t>
  </si>
  <si>
    <t>Ik weet niet of het echt is, of dat OP mij een poets wilt bakken en dat het eigenlijk gewoon een laadsymbooltje is. Het ziet er wel tof uit.</t>
  </si>
  <si>
    <t>thenetherlands</t>
  </si>
  <si>
    <t>mattiejj</t>
  </si>
  <si>
    <t>Weet wat er aan de hand is</t>
  </si>
  <si>
    <t>https://www.reddit.com/r/thenetherlands/comments/5nlggx//dcce6eh</t>
  </si>
  <si>
    <t>dpsj3fr</t>
  </si>
  <si>
    <t>I've been following the SCW since right around the time that Al Nusra Front were established. I only started looking at this subreddit maybe... 10 months or so ago, though.
I see people talk about how it used to be better here. I didn't think it was THAT bad though. But I believe ppl when they say it had declined. What's crazy is that even in these past 10 or so months, it has noticeably declined.
I never posted here often, and I am sorry that this post doesn't really contribute. But I noticed that the comments sections have turned into most youtube comment sections. Real shame... especially with such a delicate subject matter. I don't envy the mods jobs. Respect for all of the hard work.
And more importantly, while I will miss gleaning interesting insight from comments, I can't bare sifting through them any more. So I thank all of the OP postings and map makers, I will still be regularly following that.</t>
  </si>
  <si>
    <t>(851, 853)</t>
  </si>
  <si>
    <t>syriancivilwar</t>
  </si>
  <si>
    <t>poorestviolence</t>
  </si>
  <si>
    <t>https://www.reddit.com/r/syriancivilwar/comments/7covde/coalition_confirms_bbc_exclusive_3500_is_family/dpsj3fr/</t>
  </si>
  <si>
    <t>OP postings, that</t>
  </si>
  <si>
    <t>gender unknown; ANAPHORA: OP postings, that</t>
  </si>
  <si>
    <t>di66nnv</t>
  </si>
  <si>
    <t xml:space="preserve">Going to lock this thread before the comments get even worse. OP is probably trolling anyway, shrug. </t>
  </si>
  <si>
    <t>Calgary</t>
  </si>
  <si>
    <t>Crackmacs</t>
  </si>
  <si>
    <t>https://www.reddit.com/r/Calgary/comments/6dwut5//di66nnv</t>
  </si>
  <si>
    <t>dctobwl</t>
  </si>
  <si>
    <t>OP, as someone who's been there, what helped me was to find a social group of like-minded people, get to know them, and build my social life from there. Meeting girls should come naturally as part of a healthy social life. If you start with the goal of just meeting girls, it might come off as creepy, regardless of your intentions.</t>
  </si>
  <si>
    <t>ASU</t>
  </si>
  <si>
    <t>go_dbacks</t>
  </si>
  <si>
    <t>EE '18</t>
  </si>
  <si>
    <t>https://www.reddit.com/r/ASU/comments/5pmbed//dctobwl</t>
  </si>
  <si>
    <t>gender ambiguous; ANAPHORA: OP, you, your</t>
  </si>
  <si>
    <t>dpip8o3</t>
  </si>
  <si>
    <t>mhhh desync every 5-10 games,
i have 8gb ram and 8 gb gpu ram, no issues in the game, can play every map with over 60fps on low settings with high textures and viewdistance on 3000.
hackers duno more like desync OP</t>
  </si>
  <si>
    <t>(213, 215)</t>
  </si>
  <si>
    <t>EscapefromTarkov</t>
  </si>
  <si>
    <t>twuit</t>
  </si>
  <si>
    <t>https://www.reddit.com/r/EscapefromTarkov/comments/7bi6ad/why_i_think_escape_from_tarkov_is_not_worth/dpip8o3/</t>
  </si>
  <si>
    <t>dnnvzx7</t>
  </si>
  <si>
    <t xml:space="preserve">OP is right, the whole progressive/leftist way of thinking just loves to divide people, be it color, gender etc
Funny thing here is that they call everyone a racist even though its them always talking about it.
I can think of some countries that did that in the past, didnt work out well for them.
</t>
  </si>
  <si>
    <t>unpopularopinion</t>
  </si>
  <si>
    <t>thebigroman</t>
  </si>
  <si>
    <t>https://www.reddit.com/r/unpopularopinion/comments/735dbn//dnnvzx7</t>
  </si>
  <si>
    <t>dih456q</t>
  </si>
  <si>
    <t>**Summary:**
---
*  That there is a natural strategic and burgeoning economic relationship between India and Israel is now becoming clear to everyone.
*  To say that the appearance of such pieces in the mainstream Indian press is music to my ears would be to put it mildly.
*  On this subject of the blossoming friendship between India and Israel at least, I can fairly take credit for being in the vanguard.
*  That there is a natural strategic and burgeoning economic relationship between India and Israel is now becoming clear to everyone, including the erstwhile naysayers.
*  The fact that Judaism and Hinduism are the only major non-proselytizing religions in the world cements what is clearly a natural ideological affinity.
---
^I ^am ^a ^bot. ^If ^I ^am ^not ^working ^properly, ^please ^contact [^/u/Blackbird-007](http://www.reddit.com/message/compose/?to=Blackbird-007) ^or ^send ^a [^message ^to ^moderators](https://www.reddit.com/message/compose?to=%2Fr%2FIndiaSpeaks&amp;amp;subject=User%20report%20for%20BotSpeaks&amp;amp;message=https://www.reddit.com/r/IndiaSpeaks/comments/6fcckh/india_israel_and_a_natural_ideological_affinity/) ^of ^/r/IndiaSpeaks. ^OP ^and [^approved ^operators](https://www.reddit.com/r/SummarySpeaks/wiki/ops) ^can ^remove ^this ^summary ^by ^replying ^'delete'.
[Extended Summary](https://www.reddit.com/r/SummarySpeaks/comments/6fccsb/india_israel_and_a_natural_ideological_affinity/)</t>
  </si>
  <si>
    <t>(1174, 1176)</t>
  </si>
  <si>
    <t>https://www.reddit.com/r/IndiaSpeaks/comments/6fcckh//dih456q</t>
  </si>
  <si>
    <t>I, my, OP</t>
  </si>
  <si>
    <t>gender unknown; ANAPHORA: I, my, OP</t>
  </si>
  <si>
    <t>dfph37e</t>
  </si>
  <si>
    <t>UK to Gibraltar: We will protect you in Brexit talks with EU
---
&amp;gt;* Spain has long sought to regain control of Gibraltar, an enclave of 32,000 people on the southern tip of the Iberian Peninsula that was ceded to Britain in 1713.
&amp;gt;* British Prime Minister Theresa May failed to mention Gibraltar in her letter triggering formal negotiations on Britains departure from the EU  causing dismay in the territory.
&amp;gt;* The EU fueled that anxiety on Friday when it released a nine-page draft roadmap for the talks, which included a statement that no future agreement after Brexit between Britain and the bloc would apply to Gibraltar unless both the UK and Spain agreed.
&amp;gt;* British Prime Minister Theresa May failed to mention Gibraltar in her letter triggering formal negotiations on Britains departure from the EU  causing dismay in the territory.
&amp;gt;* The EU fueled that anxiety on Friday when it released a nine-page draft roadmap for the talks, which included a statement that no future agreement after Brexit between Britain and the bloc would apply to Gibraltar unless both the UK and Spain agreed.
---
Here are some other news items:^credits ^to ^u-sr33
&amp;gt; * [Brexit: Government 'to stand up' for Gibraltar's interests](http://www.bbc.co.uk/news/uk-politics-39465631)
&amp;gt; * [Labour demands protection for Gibraltar ahead of Brexit talks](https://www.theguardian.com/world/2017/apr/01/labour-brexit-protection-gibraltar-keir-starmer-eu)
&amp;gt; * [May urged to protect Gibraltar citizens amid suggestions Spain could veto Brexit trade deal](http://www.itv.com/news/2017-03-31/theresa-may-urged-to-protect-citizens-of-gibraltar-amid-suggestions-spain-could-veto-brexit-trade-deal/)
---
^I'm ^a ^bot ^| ^OP ^can ^reply ^with ^"delete" ^to ^remove ^| [^Message ^Creator](http://www.reddit.com/message/compose/?to=sallurocks) ^| [^Source](https://github.com/hunkdivine/samacharbot2) ^| ^Did ^I ^just ^break? ^See ^how ^you ^can ^help! ^Visit ^the ^source ^and ^check ^out ^the ^Readme</t>
  </si>
  <si>
    <t>(1731, 1733)</t>
  </si>
  <si>
    <t>https://www.reddit.com/r/willis7737_news/comments/62vx5e//dfph37e</t>
  </si>
  <si>
    <t>ddghibh</t>
  </si>
  <si>
    <t>I just want to take this moment to remind everyone that ex devils reverse:
1) Is +13 on block
2) Has invulnerability in the air
3) Juggles on grounded and air hit
4) Beats or trades favourable with almost every anti-air normal in the game
5) Has an absolutely miniscule amount of recovery on whiff
6) Autocorrects on sideswitch
7) Can hit in front and then land behind for an unseeable crossup
8) Has a gigantic hitbox behind bison's head that is nowhere near where his arm is outstretched
I'm not saying bison is OP or anything idiotic like that, i'm just saying this move is a hella dumb.</t>
  </si>
  <si>
    <t>(523, 525)</t>
  </si>
  <si>
    <t>StreetFighter</t>
  </si>
  <si>
    <t>SSBroski</t>
  </si>
  <si>
    <t>https://www.reddit.com/r/StreetFighter/comments/5snv0v//ddghibh</t>
  </si>
  <si>
    <t>djptw29</t>
  </si>
  <si>
    <t>rylo151</t>
  </si>
  <si>
    <t>https://www.reddit.com/r/AskReddit/comments/6kyxdh//djptw29</t>
  </si>
  <si>
    <t>dnkvzfd</t>
  </si>
  <si>
    <t>OP you should really add YPC. Interesting to see efficiency too</t>
  </si>
  <si>
    <t>LamarMillerIsCat</t>
  </si>
  <si>
    <t>https://www.reddit.com/r/fantasyfootball/comments/72ra57//dnkvzfd</t>
  </si>
  <si>
    <t>dcyzjgh</t>
  </si>
  <si>
    <t>[OP right now](http://www.youtube.com/watch?v=a9wmczxnT3c)
*I am a bot, and this action was performed automatically. Please [contact the moderators of this subreddit](/message/compose/?to=/r/shittyaskreddit) if you have any questions or concerns.*</t>
  </si>
  <si>
    <t>shittyaskreddit</t>
  </si>
  <si>
    <t>https://www.reddit.com/r/shittyaskreddit/comments/5qg8dj//dcyzjgh</t>
  </si>
  <si>
    <t>dnpcash</t>
  </si>
  <si>
    <t xml:space="preserve">143372687| &amp;gt; Brazil Anonymous (ID: iYjmLeR5)
&amp;gt;&amp;gt;143371731 (OP)
I think Im the only one seem this by the /pol/ POV.
I want more of this. Much, much more.
This will cause so much backlash that ppl will not have anotheroption but voting for Bolsonaro.
The right has a chance of winning in Brazil. But with this, it will win FOR SURE!
			</t>
  </si>
  <si>
    <t>https://www.reddit.com/r/4chan4trump/comments/73bxkk//dnpcash</t>
  </si>
  <si>
    <t>&gt;&gt;143371731, OP</t>
  </si>
  <si>
    <t>gender ambiguous; ANAPHORA: &gt;&gt;143371731, OP</t>
  </si>
  <si>
    <t>ddpb4dx</t>
  </si>
  <si>
    <t>Go for it OP</t>
  </si>
  <si>
    <t>rageguy12</t>
  </si>
  <si>
    <t>https://www.reddit.com/r/Tinder/comments/5tvees//ddpb4dx</t>
  </si>
  <si>
    <t>dr5a7x2</t>
  </si>
  <si>
    <t>unpopular opinion: Bad Company  was the most overrated BF game ever
- Carl gustav and 40mm Grenade spamming where so bad that dice had to make a video about it
- Terrible Weapon Balance (aek and m8 superiority)
- 10HZ mixed with high TTK made for terrible gunplay
- the movement is a joke even for its time
- Vehicles where OP without a doubt; you could place a tank or amored car at a hilltop and get EZ 40 killstreaks because they had no ammo limit
- Snipers where too powerfull; anyone without potato aim could no scope on the objective and ruining a game. (and no agressive recon in bfbc2 didnt require skill, the shot lands in the middle of the crosshair)
- Didnt they have this damage boosting perk where it took 1 less bullet to kill someone? 
The feeling most people have is pure nostalgia, went back a while ago. immediatly logged off.
and before the downvote and shitstorm; dont downvote and come with slurs; instead refute eacht argument i have point by point then we can discuss.</t>
  </si>
  <si>
    <t>(324, 326)</t>
  </si>
  <si>
    <t>Battlefield</t>
  </si>
  <si>
    <t>myname_hehehehe_JEFF</t>
  </si>
  <si>
    <t>https://www.reddit.com/r/Battlefield/comments/7jadkl/dice_defense_force_from_bc2_and_ea_uk_bf3_days/dr5a7x2/</t>
  </si>
  <si>
    <t>degqlz2</t>
  </si>
  <si>
    <t xml:space="preserve">OP be firm with your decision about your life and at the sametime dont 'break up' communication with you parents, just talk with them about topics other than marriage. They will realise after sometime that nothing substantial has changed and everything's alright. </t>
  </si>
  <si>
    <t>ajatshatru</t>
  </si>
  <si>
    <t>https://www.reddit.com/r/india/comments/5x8hsm//degqlz2</t>
  </si>
  <si>
    <t>dcg9949</t>
  </si>
  <si>
    <t>348
Thanks OP!</t>
  </si>
  <si>
    <t>waldfee0071</t>
  </si>
  <si>
    <t>https://www.reddit.com/r/pcmasterrace/comments/5nzza4//dcg9949</t>
  </si>
  <si>
    <t>dgaaynn</t>
  </si>
  <si>
    <t xml:space="preserve">OP, I just want to add another voice to the "do what's right for you" column. If you really can't envision yourself being a caretaker for this abused child, then don't be one. You can tell the boyfriend that you can be his friend and a shoulder to lean on, but you just aren't ready for this level of responsibility and commitment. That's okay. Better to settle it now than lead him (and the child) on and bail further down the road.
It's admirable of him to take his nephew in and give the child a better life, but that doesn't mean you have to be part of it. </t>
  </si>
  <si>
    <t>confession</t>
  </si>
  <si>
    <t>harbinger06</t>
  </si>
  <si>
    <t>https://www.reddit.com/r/confession/comments/659dat//dgaaynn</t>
  </si>
  <si>
    <t>OP, you, you, yourself, one, you, you, you, you</t>
  </si>
  <si>
    <t>gender ambiguous; ANAPHORA: OP, you, you, yourself, one, you, you, you, you</t>
  </si>
  <si>
    <t>de3k8an</t>
  </si>
  <si>
    <t>Great stuff here. Thanks for sharing OP.</t>
  </si>
  <si>
    <t>advertising</t>
  </si>
  <si>
    <t>DavidPurple</t>
  </si>
  <si>
    <t>https://www.reddit.com/r/advertising/comments/5vjgv5//de3k8an</t>
  </si>
  <si>
    <t>ddtv3qx</t>
  </si>
  <si>
    <t>[Wow, didn't even change the title from 2 years ago.  Maybe OP is a time traveler](https://www.reddit.com/r/funny/comments/2j670w/lets_be_real_denver_was_founded_when_a_bunch_of/)</t>
  </si>
  <si>
    <t>windowlicker1234</t>
  </si>
  <si>
    <t>https://www.reddit.com/r/pics/comments/5uf5lh//ddtv3qx</t>
  </si>
  <si>
    <t>dikfznm</t>
  </si>
  <si>
    <t>1883
Thanks OP!</t>
  </si>
  <si>
    <t>JDX123</t>
  </si>
  <si>
    <t>https://www.reddit.com/r/pcmasterrace/comments/6fquie//dikfznm</t>
  </si>
  <si>
    <t>dnyh4y5</t>
  </si>
  <si>
    <t xml:space="preserve">There are so many issues raised in this thread that it will be hard to keep this short. Disclosure, I am a pediatrician and have made sure my own kids are fully vaccinated. 
First, the OP was asking about the statements by his biology teacher in class. This is a science class. And the teacher is presenting information that is, quite simply, wrong. There is no place for "opinion" or "belief" in a science class. There are truths in science. And the thing about good science is that those truths are continually tested and revised by new information. Revising what is stated as what we know is a basic tenet of science. That is not true of belief systems which tend to get more entrenched despite new information. What this teacher is doing is wrong. Whether you file a complaint or not is a different matter. 
HPV effectiveness at preventing infection with the virus types present in the vaccine is a proven fact. The HPV-9 vaccine contains the commonest virus types that cause warts, and the commonest virus types that cause cancer. The data overwhelmingly shows it is effective. Since there is a significant lag time between infection and cancer, the actual prevention of cancer remains to be shown. However, logic states that if you prevent infection with the commonest known oncogenic virus types, you will prevent cancer. 
Side effects: these have to occur in more than one person, be consistent from one person to the next, and be consistent in mechanism of action. They have to be biologically plausible. It is well known that HPV and other vaccines cause a sore arm and fever. HPV may make you dizzy for 10 minutes or so after the shot. That is about it. I've seen the video about the girl who could only walk backwards but not forward, and about the sudden death and about the ovarian failure and about autoimmune disease, etc. For one vaccine to cause multiple different things by multiple different mechanisms is simply not plausible. At worst, the vaccine shouldn't be able to cause any side effects that the disease doesn't cause. There is no rational biologic mechanism for these "side effects" to occur. And multiple studies have shown that these side effects are either conversion reactions or just not related to the vaccine. 
Other things in vaccines: to just briefly touch on the other things in vaccines such as aluminum, antibiotics, mammalian serum and the like. Your exposure to these items in the natural world is orders of magnitude greater than from the vaccines. If these things caused side effects, the entire world population would have them, regardless of vaccine status. 
Reliability of Data: Vaccines are studied more than any other drug on the market. There is an incredibly high standard for a drug that will be put into healthy children. Vaccine safety and efficacy is the most studied area of medicine. Multiple randomized controlled clinical trials have shown safety and effectiveness. NO studies in mainstream, peer reviewed professional journals support the claims of danger and not working. There are a handful of doctors (and I use the term hesitantly) who consistently write of vaccine dangers. Nothing they write is in peer reviewed professional journals. And nothing they write has been able to be duplicated by other researchers. 
Money and Conflict of Interest: The above mentioned anti-vaxx "professionals" often have their own websites, selling books and multiple other things. They benefit financially from the fiction they sell. 
I absolutely know there are issues with big pharma related to cost of drugs and marketing. I hate this. I refuse to see drug reps in my office. But in this one area, I cut them some slack. Drug companies do not make gazillions of dollars on vaccines. The cost of the 2 dose HPV series is around $400. That is it. My migraine meds cost that much every month. Price gouged Epi-pens cost twice this. Where is a drug company going to make money: selling 2 doses of something, or selling you a pill that you will take every day for the next 40 years?
Do I make money on vaccines? I wish I made as much as people think I do. I have to fight with insurance companies to give me a few % over my cost of the vaccine. This just about covers my overhead costs. I am not getting rich on vaccines. 
Sources of Information: Anyone can make a website. Finding reliable medical information is no different than finding reliable political information or any other information. You have to know your sources. Distraught parents need explanations, care, compassion. But they are not a reliable source of medical information. Neither are Hollywood stars, ex-Playboy bunnies, or doctors who have had their licenses taken away for fraud. 
Medical information from the CDC, the American Academy of Pediatrics, and medical schools are good sources of information. Google searches for .com sites are not. 
Conspiracy Theory: If you believe that vaccination is an elaborate conspiracy theory between Pharma, the CDC and medical professionals you have probably stopped reading before you get to this paragraph. And if you subscribe to those theories, and think that I am at best well meaning but ignorant, or at worst, actively trying to hurt children, then there is nothing I can say that will change your mind. 
</t>
  </si>
  <si>
    <t>biology</t>
  </si>
  <si>
    <t>DAHMDNC</t>
  </si>
  <si>
    <t>https://www.reddit.com/r/biology/comments/74e7sg/ethical_question_about_my_biology_instructor_whos/dnyh4y5/</t>
  </si>
  <si>
    <t>OP, his, you</t>
  </si>
  <si>
    <t>gender ambiguous; ANAPHORA: OP, his, you</t>
  </si>
  <si>
    <t>djh9i63</t>
  </si>
  <si>
    <t>I don't know what I was expecting. This is literally a video of her boyfriend dying her hair. Why did you think we would be interested in this, OP?</t>
  </si>
  <si>
    <t>dodgersbenny</t>
  </si>
  <si>
    <t>23</t>
  </si>
  <si>
    <t>https://www.reddit.com/r/videos/comments/6jvcki//djh9i63</t>
  </si>
  <si>
    <t>dqko6f1</t>
  </si>
  <si>
    <t>Isn't this only the case for when Rey uses her Insight ability and for Boba's For the hunt ability?
Edit: I could definetly see Yoda's and Luke's icon on the map even though they weren't attacking anyone and were just standing still.
Can confirm that Chewbacca's, Palpatines, Darth Vader's and Darth Maul's icons still show, pretty sure OP is wrong</t>
  </si>
  <si>
    <t>(338, 340)</t>
  </si>
  <si>
    <t>BattlefrontTWO</t>
  </si>
  <si>
    <t>Marszipan</t>
  </si>
  <si>
    <t>https://www.reddit.com/r/BattlefrontTWO/comments/7go65j/psa_heroes_not_show_a_different_icon_on_the/dqko6f1/</t>
  </si>
  <si>
    <t>dnzmec8</t>
  </si>
  <si>
    <t xml:space="preserve">IMO, The Right Way of solving these problems is to teach Emacs to indent using metrics that are smarter than fixed-width columns.  As long as we don't have that, any solution will be a bit of a kludge, is likely to be fragile, and most probably will slow down redisplay.
Yes, changing how indentation display works requires changes on the C level.  But people should realize that there's a limit to what can you usefully do by (ab)using various Lisp-level tricks to "implement" features for which we currently have no infrastructure.  Using `display` properties and overlay strings to "fix" what the display engine does is fundamentally wrong, and is not what these features were designed for.
So I'd encourage interested people to learn the relevant parts of the Emacs display engine, and to work on implementing this stuff on that level.  For starters, how about teaching Emacs to indent correctly in a buffer displayed with a proportional font?  With the current code, which uses tabs and spaces to indent on display, this looks extremely ugly.
Volunteers are welcome.
P.S. This is in no way a rebuttal of the code the OP wrote, just a reflection on the general state of affairs in the Emacs ecosystem, where too many features work around the display engine instead of extending it.
</t>
  </si>
  <si>
    <t>(1126, 1128)</t>
  </si>
  <si>
    <t>emacs</t>
  </si>
  <si>
    <t>eli-zaretskii</t>
  </si>
  <si>
    <t>GNU Emacs maintainer</t>
  </si>
  <si>
    <t>https://www.reddit.com/r/emacs/comments/74jni0/fixing_ligature_indentation_proof_of_concept/dnzmec8/</t>
  </si>
  <si>
    <t>dikvo25</t>
  </si>
  <si>
    <t xml:space="preserve">
					128687011 ^India Anonymous (ID: 3KMhFxtV)
&amp;gt;&amp;gt;128657200 (OP)
Being serious here for moment; Old sense of sexuality is over forever; at least as long as our civilization continues to move technologically forward. You are not going to have Medivel romance unless you want to LARP.
				</t>
  </si>
  <si>
    <t>https://www.reddit.com/r/4chan4trump/comments/6fjko1//dikvo25</t>
  </si>
  <si>
    <t>dedngkq</t>
  </si>
  <si>
    <t>Tamils want Sri Lanka to fulfill promises to UN rights body
---
&amp;gt;* Mathiaparanan Abraham Sumanthiran, a lawmaker from the Tamil National Alliance, told reporters from the foreign media in Colombo on Tuesday that his party was willing to give the government more time to fulfill promises made to the UN human rights council in 2015, but under a strict timetable and monitoring process.
&amp;gt;* His comments came as a UN human rights session began in Geneva, where the Sri Lankan government plans to seek more time to meet the goals.
&amp;gt;* Foreign Minister Mangala Samaraweera said last month that the government needed more time, and on Tuesday he told the human rights council in Geneva that the government had made progress in fulfilling its promises, but added forces on both side of the islands ethnic divide were throwing up road blocks for political gain.
&amp;gt;* According to UN estimates, up to 100,000 people were killed Sri Lankas 26-year civil war, but many more are feared dead, including up to 40,000 civilians who are believed to have died in the final months of the fighting.
&amp;gt;* Sri Lanka agreed to allow foreign judges before backtracking and insisting that only local courts could investigate the allegations.
---
Here are some other news items:^credits ^to ^u-sr33
&amp;gt; * [Tamils want Sri Lanka to fulfill promises to UN rights body](http://abcnews.go.com/International/wireStory/tamils-sri-lanka-fulfill-promises-rights-body-45824154)
&amp;gt; * [Tamils ready to give time to Lanka govt to fulfil UN promises](http://zeenews.india.com/tamil-nadu/tamils-ready-to-give-time-to-lanka-govt-to-fulfil-un-promises_1982448.html)
&amp;gt; * [Tamils want Sri Lanka to fulfill promises to UN rights body](http://www.charlotteobserver.com/news/nation-world/world/article135651383.html)
&amp;gt; * [Sri Lanka says no U-turn on war probe but wants time](http://www.economynext.com/Sri_Lanka_says_no_U_turn_on_war_probe_but_wants_time-3-7274-10.html)
---
^I'm ^a ^bot ^| ^OP ^can ^reply ^with ^"delete" ^to ^remove ^| [^Message ^Creator](http://www.reddit.com/message/compose/?to=sallurocks) ^| [^Source](https://github.com/hunkdivine/samacharbot2) ^| ^Did ^I ^just ^break? ^See ^how ^you ^can ^help! ^Visit ^the ^source ^and ^check ^out ^the ^Readme</t>
  </si>
  <si>
    <t>(1984, 1986)</t>
  </si>
  <si>
    <t>https://www.reddit.com/r/willis7737_news/comments/5wwhwu//dedngkq</t>
  </si>
  <si>
    <t>dndot9g</t>
  </si>
  <si>
    <t xml:space="preserve">141954941| &amp;gt; None PLAY BALL (ID: S6Y8SBW9)
&amp;gt;&amp;gt;141952314 (OP)
PLÉS BALL
			</t>
  </si>
  <si>
    <t>https://www.reddit.com/r/4chan4trump/comments/70tn0a//dndot9g</t>
  </si>
  <si>
    <t>OP, 141952314, ID: S6Y8SBW9</t>
  </si>
  <si>
    <t>gender unknown; ANAPHORA: OP, 141952314, ID: S6Y8SBW9</t>
  </si>
  <si>
    <t>dqi51v6</t>
  </si>
  <si>
    <t>Keep in mind that OP shortened the answers. Because really, they all look very cold answers while we read them here :x
Anyway, 
"Q. Do you have plans of granting a bonus if the whole party is consisted of 1 FF series? (for instance, a party of FF6 units) A. We're considering."
I don't think this is a good idea AT ALL. In FFRK you HAVE TO have a complete team of a specific final fantasy fully equiped with specific equipements from this very final fantasy and it makes the game a never ending summoning thing. The hardest content is close to impossible if you don't use characters and equipements from the final fantasy of this event, otherwise the boss will hit too strong and you will not hit strongly enough. It's what made me stop playing this game, it was seriously impossible to play after a while if you don't wanna put money in the game, and that surely doesn't make you want to pay. Imagine in FFBE, you'd need a full team full of 5* base TMR to clear the hardest content, otherwise it's close to impossible, like the boss one shot your unit with a basic attack unless he's equiped with one specific armor/helm that has like 0.001% of being summoned because of how many equipements you can summon ?
Please don't add this to FFBE. It's gonna be almost mandatory to summon for the 5* every banner ...</t>
  </si>
  <si>
    <t>Dethsy</t>
  </si>
  <si>
    <t>https://www.reddit.com/r/FFBraveExvius/comments/7gc5kf/official_answers_to_the_list_of_questions_handed/dqi51v6/</t>
  </si>
  <si>
    <t>drzjwug</t>
  </si>
  <si>
    <t>I mean I’d be down to try it, sans the gravy.... OP, did you eat it?</t>
  </si>
  <si>
    <t>StrangerThings</t>
  </si>
  <si>
    <t>WillExerciseForWine</t>
  </si>
  <si>
    <t>https://www.reddit.com/r/StrangerThings/comments/7n2zvl/a_strangerthings_themed_pizza_at_yellow_brick/drzjwug/</t>
  </si>
  <si>
    <t>do53t8f</t>
  </si>
  <si>
    <t xml:space="preserve">Constant time complexity, good shit OP. </t>
  </si>
  <si>
    <t>ProgrammerHumor</t>
  </si>
  <si>
    <t>1337coder</t>
  </si>
  <si>
    <t>https://www.reddit.com/r/ProgrammerHumor/comments/75aqm2/real_programmers/do53t8f/</t>
  </si>
  <si>
    <t>dr40bjw</t>
  </si>
  <si>
    <t>AI claims that defending and going 2nd is normally the better choice than just laying an OP monster 1st turn.</t>
  </si>
  <si>
    <t>DuelLinks</t>
  </si>
  <si>
    <t>JiN88reddit</t>
  </si>
  <si>
    <t>https://www.reddit.com/r/DuelLinks/comments/7j6a33/discussion_why_does_the_ai_refuse_to_fusion/dr40bjw/</t>
  </si>
  <si>
    <t>dcnzkge</t>
  </si>
  <si>
    <t>This is my jams. Beautiful work OP.  If you don't mind me asking, is this a personal project or for work&amp;gt;  If it's for work how did you go about getting a job doing this?  I'd love to do this sort of thing.</t>
  </si>
  <si>
    <t>Cinema4D</t>
  </si>
  <si>
    <t>Dshark</t>
  </si>
  <si>
    <t>www.convergencemedialab.com</t>
  </si>
  <si>
    <t>https://www.reddit.com/r/Cinema4D/comments/5oxt3y//dcnzkge</t>
  </si>
  <si>
    <t>dohkag3</t>
  </si>
  <si>
    <t>So where did you go, OP?</t>
  </si>
  <si>
    <t>kansascity</t>
  </si>
  <si>
    <t>Philo_T_Farnsworth</t>
  </si>
  <si>
    <t>https://www.reddit.com/r/kansascity/comments/76odat/3_hour_speed_run_tour_of_kansas_city/dohkag3/</t>
  </si>
  <si>
    <t>dl983pv</t>
  </si>
  <si>
    <t xml:space="preserve">Right? 
I couldn't half the matches due to rubberbanding or frequent disconnects and i was too worried about facing bans that i just said fuck it and gave up and tried again later, and i still kept having issues. 
It really irritates me how half the game is held back by timed events or wanting to do things differently. 
Especially when the connection issues were out the wazoo, like really, was the last couple of stress tests NOT ENOUGH? 
This is why you don't make them available for a limited time, especially multiplayer beta stress tests. You let them build up till its evident what you need to compensate for and then some. 
If this is what the online looks like for this game and future titles, im not paying $20 bucks for it, i don't play online as much but still, like OP said, this is inexcusable. 
And im sure that the nintendo apologists are going to make every excuse in the book. When i say, fuck off, i dont want to hear it, i love nintendo too, but they need to step it up. </t>
  </si>
  <si>
    <t>NintendoSwitch</t>
  </si>
  <si>
    <t>BansheeTK</t>
  </si>
  <si>
    <t>https://www.reddit.com/r/NintendoSwitch/comments/6rzskb//dl983pv</t>
  </si>
  <si>
    <t>dcj7ovk</t>
  </si>
  <si>
    <t>PMMeSchwiftyMeme2017</t>
  </si>
  <si>
    <t>https://www.reddit.com/r/AskReddit/comments/5ogum0//dcj7ovk</t>
  </si>
  <si>
    <t>dn1etaa</t>
  </si>
  <si>
    <t xml:space="preserve">Such pretty colors! Really beautiful pic OP. 
I am 95 born and still literally none of my ~~kiddie pictures~~ childhood photos are half as good, mostly because my parents were shit with lighting haha </t>
  </si>
  <si>
    <t>iamalbus</t>
  </si>
  <si>
    <t>https://www.reddit.com/r/OldSchoolCool/comments/709b9j//dn1etaa</t>
  </si>
  <si>
    <t>dqo3i22</t>
  </si>
  <si>
    <t>Hello OP, thanks for posting on /r/PhotoshopRequest! Once your request is fulfilled please remember to thank who helped you and to mark your post as solved by changing the flair or by writing "SOLVED" in the comments. 
*I am a bot, and this action was performed automatically. Please [contact the moderators of this subreddit](/message/compose/?to=/r/PhotoshopRequest) if you have any questions or concerns.*</t>
  </si>
  <si>
    <t>https://www.reddit.com/r/PhotoshopRequest/comments/7h4tol/specific_can_someone_please_crop_out_the_afro_and/dqo3i22/</t>
  </si>
  <si>
    <t>dekbo4d</t>
  </si>
  <si>
    <t>Turkey Deploys Cobra 2 Armored Vehicles at Syrian Border
---
&amp;gt;* Turkey deployed its domestically produced, next-generation Cobra 2 armored vehicles to ensure security on the Turkish-Syrian border, Turkish Hrriyet newspaper reported.
&amp;gt;* The vehicles have recently entered into the Turkish Armed Forces and are said to have several advanced technical features.
&amp;gt;* The vehicles are equipped with radar, a target detection system and a thermal camera which significantly improve their monitoring capabilities and help them to keep track of the slightest activity in the border area.
&amp;gt;* Cobra 2 is capable of detecting movements on the other side of the concrete wall built on the Turkish-Syrian border using its high-precision cameras, which can rise to a height of up to 12 meters.
&amp;gt;* According to the newspaper, the advanced technical and tactical characteristics of Cobra 2 armored vehicles play a major role in ensuring security on the border.
---
Here are some other news items:^credits ^to ^u-sr33
&amp;gt; * [Turkey Deploys Cobra 2 Armored Vehicles at Syrian Border](https://sputniknews.com/middleeast/201703051051285995-turkey-cobra2-syrian-border/)
&amp;gt; * [Turkey Completes Building Wall on Borders With Syria, Iraq](https://sputniknews.com/middleeast/201701141049603814-turkey-wall-syria-iraq-complete/)
---
^I'm ^a ^bot ^| ^OP ^can ^reply ^with ^"delete" ^to ^remove ^| [^Message ^Creator](http://www.reddit.com/message/compose/?to=sallurocks) ^| [^Source](https://github.com/hunkdivine/samacharbot2) ^| ^Did ^I ^just ^break? ^See ^how ^you ^can ^help! ^Visit ^the ^source ^and ^check ^out ^the ^Readme</t>
  </si>
  <si>
    <t>(1358, 1360)</t>
  </si>
  <si>
    <t>https://www.reddit.com/r/willis7737_news/comments/5xr4be//dekbo4d</t>
  </si>
  <si>
    <t>dpx1njx</t>
  </si>
  <si>
    <t>The new armor and weapons look nice, other than that my hype is really, really low unfortunately. Hopefully I'm proven wrong but as OP says this DLC was made way before all of our complaints. Come on Live Team we need you now more than ever, get Osiris out of the way and give us fun again.</t>
  </si>
  <si>
    <t>(132, 134)</t>
  </si>
  <si>
    <t>EliteOnyx10</t>
  </si>
  <si>
    <t>https://www.reddit.com/r/DestinyTheGame/comments/7dcfva/set_your_expectations_correctly/dpx1njx/</t>
  </si>
  <si>
    <t>dm20igv</t>
  </si>
  <si>
    <t>Live News Interactive map. Russia war on Ukraine in Donbas and Crimea. Conflict map. Russian military agression against Free World
---
&amp;gt; * President Poroshenko welcomes SecDef Mattis in Ukraine source Tell friends
&amp;gt; * Moldovan troops at parade in Kyiv source Tell friends
&amp;gt; * U.S. Secretary of Defense Mattis at parade in Kyiv source Tell friends
&amp;gt; * SecDef Mattis has arrived in Kyiv source Tell friends
---
Here are some other news items:^^credits ^^to ^^u-sr33
&amp;gt; * [Ukraine leader gets low-key welcome at White House](http://www.cnn.com/2017/06/20/politics/ukraine-petro-poroshenko-white-house/index.html)
&amp;gt; * [Will Trump Meeting Ukrainian President Poroshenko Further Complicate US-Russia Relations?](http://www.ibtimes.com/will-trump-meeting-ukrainian-president-poroshenko-further-complicate-us-russia-2555271)
&amp;gt; * [Ukraine leader gets low-key welcome at White House](http://www.cnn.com/2017/06/20/politics/ukraine-petro-poroshenko-white-house/index.html)
&amp;gt; * [Groups press for defense spending hikes, base closures](http://www.washingtonexaminer.com/groups-press-for-defense-spending-hikes-base-closures/article/2176679)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</si>
  <si>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(1187, 1189)</t>
  </si>
  <si>
    <t>https://www.reddit.com/r/willis7737_news/comments/6vpou9//dm20igv</t>
  </si>
  <si>
    <t>dno5tjg</t>
  </si>
  <si>
    <t>Why did OP delete?</t>
  </si>
  <si>
    <t>lydeck</t>
  </si>
  <si>
    <t>https://www.reddit.com/r/ffxiv/comments/7370f9//dno5tjg</t>
  </si>
  <si>
    <t>depfh1f</t>
  </si>
  <si>
    <t xml:space="preserve">Ya done good, OP. Done good. </t>
  </si>
  <si>
    <t>misterzadir</t>
  </si>
  <si>
    <t>User ID: norbloot</t>
  </si>
  <si>
    <t>https://www.reddit.com/r/NintendoSwitch/comments/5yc9pf//depfh1f</t>
  </si>
  <si>
    <t>Ya, OP</t>
  </si>
  <si>
    <t>gender ambiguous; ANAPHORA: Ya, OP</t>
  </si>
  <si>
    <t>dh1amku</t>
  </si>
  <si>
    <t>My favorite PC game is Civ 6 right now. I know that Civ V might be technically superior, but I'm still toying around with the new mechanics in 6. Thanks for the giveaway OP</t>
  </si>
  <si>
    <t>chotix</t>
  </si>
  <si>
    <t>GTX 1070| I5-4590| 16 GB</t>
  </si>
  <si>
    <t>https://www.reddit.com/r/pcmasterrace/comments/68t0g6//dh1amku</t>
  </si>
  <si>
    <t>dhufmha</t>
  </si>
  <si>
    <t>OP? Diblasi?</t>
  </si>
  <si>
    <t>dan7899</t>
  </si>
  <si>
    <t>https://www.reddit.com/r/pics/comments/6cek8a//dhufmha</t>
  </si>
  <si>
    <t>OP, Diblasi</t>
  </si>
  <si>
    <t>gender unknown; ANAPHORA: OP, Diblasi</t>
  </si>
  <si>
    <t>did02n6</t>
  </si>
  <si>
    <t>I think the guys over in the Red Pill are right about this one. When it  comes to sex, Chad gets it for free, everyone else has to pay for it. The reality is that, in her eyes, OP isn't Chad. She genuinely believes that access to her vagina is a privilege to guys like OP.</t>
  </si>
  <si>
    <t>(177, 179)</t>
  </si>
  <si>
    <t>52576078</t>
  </si>
  <si>
    <t>https://www.reddit.com/r/MensRights/comments/6ep64e//did02n6</t>
  </si>
  <si>
    <t>OP, OP, guys like OP</t>
  </si>
  <si>
    <t>gender ambiguous; ANAPHORA: OP, OP, guys like OP</t>
  </si>
  <si>
    <t>dhqklkf</t>
  </si>
  <si>
    <t>Really dodged a bullet there.  Congrats OP.</t>
  </si>
  <si>
    <t>shiftyjamo</t>
  </si>
  <si>
    <t>[PBKAC]</t>
  </si>
  <si>
    <t>https://www.reddit.com/r/WorldofTanks/comments/6bxnvv//dhqklkf</t>
  </si>
  <si>
    <t>dn08flt</t>
  </si>
  <si>
    <t>Looking through OP's posts you can see they're quite the dab hand with the SJW propaganda.</t>
  </si>
  <si>
    <t>Hulksterx</t>
  </si>
  <si>
    <t>https://www.reddit.com/r/pcgaming/comments/702n04//dn08flt</t>
  </si>
  <si>
    <t>gender ambiguous; ANAPHORA: they, OP</t>
  </si>
  <si>
    <t>drpxjon</t>
  </si>
  <si>
    <t>For me, I think this is the result of not being satisfied with the people I'm around. Of course I want at least one person who I can just chill with and feel content with, and I'm starting to think that the people that I hung out with in the past still left me feeling lonely, like we just didn't connect. It's frustrating because I feel like I don't connect with anyone. They always find one reason or another to hop out of my life, or I push them away. This applies to my romantic relationships as well. Maybe I'm just dull and no one wants to be with me... Anyway, I feel you, OP. I have the desire to have friends and a boyfriend, but the people I interact with (well, used to interact with) just don't seem to want to be in my life or I push them away before they can leave.</t>
  </si>
  <si>
    <t>lazydayz13</t>
  </si>
  <si>
    <t>https://www.reddit.com/r/depression/comments/7lx9aa/hate_being_alone_yet_hate_being_with_people/drpxjon/</t>
  </si>
  <si>
    <t>djz1w4i</t>
  </si>
  <si>
    <t>I LOVE your idea OP, Im dying just laughing and thinking how that will go over with his WIFE and his entire family...ahhh priceless</t>
  </si>
  <si>
    <t>Legallyblondieright</t>
  </si>
  <si>
    <t>https://www.reddit.com/r/relationships/comments/6m126j//djz1w4i</t>
  </si>
  <si>
    <t>df4nkd4</t>
  </si>
  <si>
    <t xml:space="preserve">Muito bacana OP! 
A uns 2 anos atrás eu comecei a pesquisar mais sobre a industria alimentícia o que me abriu os olhos pra entender quanto veneno comemos, seja você vegetariano ou carnívoro, a minha curiosidade me levou a conhecer 3 ecovilas onde as pessoas que lá moravam comiam tudo que plantavam no local. 
Lembro-me claramente que nas três os "líderes" diziam que a parte mais difícil era criar uma horta grande e eficiente o suficiente para alimentar todas as bocas da ecovila (e olha que a maior delas tinha só 20 pessoas morando), então sei que é um desafio enorme trazer essa questão da conscientização da comida pra nossas conversas cotidianas e imagino que deve ser uma alegria sem tamanho ter o projeto prosperando. Parabéns!
EDIT: visitei o site e não encontrei nenhum rede social atribuída ao projeto, vocês tem fb? </t>
  </si>
  <si>
    <t>StanislavMD</t>
  </si>
  <si>
    <t>https://www.reddit.com/r/brasil/comments/609fa7//df4nkd4</t>
  </si>
  <si>
    <t>OP, vocês</t>
  </si>
  <si>
    <t>gender unknown; ANAPHORA: OP, vocês</t>
  </si>
  <si>
    <t>dm22q54</t>
  </si>
  <si>
    <t>OP: u/BaconJizzer</t>
  </si>
  <si>
    <t>https://www.reddit.com/r/i_irl/comments/6vq2w7//dm22q54</t>
  </si>
  <si>
    <t>OP, u/BaconJizzer</t>
  </si>
  <si>
    <t>gender unknown; ANAPHORA: OP, u/BaconJizzer</t>
  </si>
  <si>
    <t>drtokcp</t>
  </si>
  <si>
    <t>1987
Cheers OP!</t>
  </si>
  <si>
    <t>blakeynz</t>
  </si>
  <si>
    <t>https://www.reddit.com/r/xboxone/comments/7mf4do/giveaway_pubg_battlefield_1_one_month_of_ea/drtokcp/</t>
  </si>
  <si>
    <t>djxps5m</t>
  </si>
  <si>
    <t>**/r/pettyrevenge**
Rules:
1. Do not ask for help to enact some sort of petty revenge!  This includes telling a story and ending with "What would you have done?", "What are your thoughts?", "Any other ideas?"  All direct and indirect requests for ideas will result in a ban.
2. ***Stories*** should be **revenge**-based. **Karma =/= Revenge** Someone has wronged you, but you got your revenge, oh yes, you got your revenge. (If you have planned a revenge and need feedback, might I direct you to /r/myevilplan?)  Reporting someone to the police is **not** revenge, it is simply just reporting someone to the police.
3. "You" does not have to be you personally; posts relating to your friends, or good stories elsewhere on the internet, are fair game, as long as you're clear whose story it is.
4. ***Stories*** should be **petty**. I messed with their toothpaste. I turned their disk upside-down in their XBox. I *gasp* put shaving cream in their shoes. The more creative the better, (If you have a not so-petty revenge, post it in /r/prorevenge!)
5. ***Stories*** should **not** be serious. No: murder, rape, assault, grand theft (*petty* theft acceptable), or any other felonies.  **NO VANDALISM.**
6. ***Stories*** should be true. If a claim seems impossible or probably false, you will be asked for proof.
7. Racism, sexism, and other bigotry will not be tolerated, either in posts or in comments.
8. No identifying information (stay in compliance with [all Reddit's rules](http://www.reddit.com/help/faq)).
9. NSFW posts should be labeled as such. NSFL posts probably aren't petty, but if you have a weird exception, label it appropriately.
10. No flame wars. Seriously, why do I have to specify this? Keep it classy, people!
11. No comments with the purpose of telling OP to x-post the post to another subreddit, **the comment will be removed**, send him/her a PM instead.  (This includes comments and/or statements similar to "This is borderline &amp;lt;blank&amp;gt;", "/r/&amp;lt;blank&amp;gt;", or "If you would've &amp;lt;blank&amp;gt; it would've been &amp;lt;blank&amp;gt;", or "/r/&amp;lt;blank&amp;gt; would love this")
Have a story of a revenge gone wrong? post it in /r/backfiredrevenge!
Or have a malicious story with or without revenge? post it in /r/badpeoplestories!
Or maybe you got your revenge in a video-game! post it in /r/GamersRevenge!
All posts not in compliance with the rules will be removed. Posts that are resubmitted without asking permission will result in a ban.
Sometimes posts get lost just send a modmail do not send a PM directly.
*****
^(Bot created by /u​ /el_loke - )^[Feedback](http://www.reddit.com/message/compose/?to=el_loke&amp;amp;subject=TrendingCommenterBot%20Feedback)</t>
  </si>
  <si>
    <t>(1787, 1789)</t>
  </si>
  <si>
    <t>TrendingReddits</t>
  </si>
  <si>
    <t>TrendingCommenterBot</t>
  </si>
  <si>
    <t>https://www.reddit.com/r/TrendingReddits/comments/6lz5zc//djxps5m</t>
  </si>
  <si>
    <t>OP, him/her</t>
  </si>
  <si>
    <t>gender unknown; ANAPHORA: OP, him/her</t>
  </si>
  <si>
    <t>denaq6l</t>
  </si>
  <si>
    <t>Goa's beaches, which attract a million tourists every year, are gradually reducing with erosion gnawing away nearly one-fourth of the state's coastline.
---
&amp;gt; * PANAJI: Goa's beaches, which attract a million tourists every year, are gradually reducing with erosion gnawing away nearly one-fourth of the state's coastline.
&amp;gt; * Around 25km of the 105km of the coastline has been severely damaged by erosion due to natural as well as human factors, water resources department has said in its latest report.The department's report paints a very bleak picture of the state's coastline with 24% being severely damaged and around 30% suffering moderate damages in small patches.The coastal belt in Bardez taluka has suffered the maximum damage with more than 7km of the coast witnessing erosion.
&amp;gt; * It was followed by Salcete with over 5km of the coastline vanishing, while Canacona and Pernem lost 4km and 3km of the beach stretch, respectively, the report said.Authorities have also said that although plans are ready on paper, little is allowed to be executed due to obstruction from locals and other bodies.
---
Here are some other news items:^credits ^to ^u-sr33
&amp;gt; * [24% of Goa beaches severely damaged: Report](http://timesofindia.indiatimes.com/india/24-of-goa-beaches-severely-damaged-report/articleshow/57527664.cms)
&amp;gt; * [Cyclone Vardah headed for landfall, thousands evacuated in Tamil Nadu, Andhra](http://www.hindustantimes.com/india-news/cyclone-vardah-set-for-landfall-heavy-rain-pounds-tamil-nadu-andhra-coast/story-CwmDseLUFUjxGU9tr4BlZO.html)
---
^I'm ^a ^bot ^| ^OP ^can ^reply ^with ^"delete" ^to ^remove ^| [^Message ^Creator](http://www.reddit.com/message/compose/?to=sallurocks) ^| [^Source](https://github.com/hunkdivine/samacharbot2) ^| ^Did ^I ^just ^break? ^See ^how ^you ^can ^help! ^Visit ^the ^source ^and ^check ^out ^the ^Readme</t>
  </si>
  <si>
    <t>(1603, 1605)</t>
  </si>
  <si>
    <t>https://www.reddit.com/r/india/comments/5y5btz//denaq6l</t>
  </si>
  <si>
    <t>deqrf2p</t>
  </si>
  <si>
    <t>Related to OP's question: If one moves to the US on a working visa, what's the best route to get a credit card and start building credit? This is assuming I already have existing credit cards from my country of origin.</t>
  </si>
  <si>
    <t>ilikelxdefightme</t>
  </si>
  <si>
    <t>https://www.reddit.com/r/personalfinance/comments/5yjzpm//deqrf2p</t>
  </si>
  <si>
    <t>OP's, one</t>
  </si>
  <si>
    <t>gender ambiguous; ANAPHORA: OP's, one</t>
  </si>
  <si>
    <t>dlgq5nb</t>
  </si>
  <si>
    <t>OP: u/blaZikeN_257</t>
  </si>
  <si>
    <t>https://www.reddit.com/r/i_irl/comments/6szf9w//dlgq5nb</t>
  </si>
  <si>
    <t>OP, u/blaZikeN_257</t>
  </si>
  <si>
    <t>gender ambiguous; ANAPHORA: OP, u/blaZikeN_257</t>
  </si>
  <si>
    <t>dd2sm81</t>
  </si>
  <si>
    <t>Holy hell this is fucking hilarious!  Keep up the good work OP.</t>
  </si>
  <si>
    <t>comics</t>
  </si>
  <si>
    <t>uncommonpanda</t>
  </si>
  <si>
    <t>https://www.reddit.com/r/comics/comments/5qvoro//dd2sm81</t>
  </si>
  <si>
    <t>dk67ecs</t>
  </si>
  <si>
    <t>thanks OP 
i would like Devil may Cry: Devil may Cry
ive been playing a bit of BDO, some Warframe, and when my friends invite me- PUBG. im super hyped for the warframe update announced at tennocon</t>
  </si>
  <si>
    <t>Kinzuko</t>
  </si>
  <si>
    <t>GTX1070,16GB DDR3, i5-3570k</t>
  </si>
  <si>
    <t>https://www.reddit.com/r/pcmasterrace/comments/6n0vgf//dk67ecs</t>
  </si>
  <si>
    <t>diqh6fl</t>
  </si>
  <si>
    <t>Aw bless. I'm sorry for your loss, it's obvious the two of you had a very special connection. Remember to take good care of yourself, stay hydrated, eat good meals and try and get enough sleep. I sincerely wish you the best OP, you've a hard time ahead of you but I'm sure you can pull through. Do it for her x</t>
  </si>
  <si>
    <t>(224, 226)</t>
  </si>
  <si>
    <t>Shoutcake</t>
  </si>
  <si>
    <t>https://www.reddit.com/r/aww/comments/6gi5jp//diqh6fl</t>
  </si>
  <si>
    <t>your, the two of you, yourself, you, OP, you've, you, you</t>
  </si>
  <si>
    <t>gender unknown; ANAPHORA: your, the two of you, yourself, you, OP, you've, you, you</t>
  </si>
  <si>
    <t>dq3l7id</t>
  </si>
  <si>
    <t xml:space="preserve">Well, no, you are wrong. You get crates for a class after a certain amount of kills/time, plus you earn the guns and their attachments. 
If you aren't getting crates to drop the cards that you want, then just build them with the crafting materials (buy the hero crates). That is what levels up your class, not by playing them. The game is a grind, part of that is because they wanted you to pay, but that is removed while they rework it. Give it some time. I personally like a bit of a grind in games. 
OP seems very misinformed in this thread, yet gets upvotes because they are complaining. EA is going to stop paying attention if people start bitching about everything in the game, especially if it is incorrect. </t>
  </si>
  <si>
    <t>(505, 507)</t>
  </si>
  <si>
    <t>Rey189</t>
  </si>
  <si>
    <t>https://www.reddit.com/r/StarWarsBattlefront/comments/7e9jmr/guys_the_main_problem_here_is_that_progression_is/dq3l7id/</t>
  </si>
  <si>
    <t>dfdjn7p</t>
  </si>
  <si>
    <t>Far Cry 3 is a fine game, OP. You should totally jump on it.
As for which AC game to get if you've never played one  before, that depends. If you want the one with the best story, get AC 2. If you want the most fun AC in terms of gameplay, complete with pirating, and ship sailing around the Caribbean, pick up AC: Black Flag.</t>
  </si>
  <si>
    <t>patientgamers</t>
  </si>
  <si>
    <t>Jinxtah</t>
  </si>
  <si>
    <t>https://www.reddit.com/r/patientgamers/comments/61bikl//dfdjn7p</t>
  </si>
  <si>
    <t>OP, you, you've, you, you</t>
  </si>
  <si>
    <t>gender unknown; ANAPHORA: OP, you, you've, you, you</t>
  </si>
  <si>
    <t>ddmu7xw</t>
  </si>
  <si>
    <t>/u/BradBrady (OP) has awarded at least one delta in this post.
All comments that earned deltas (from OP or other users) are listed [**here**](/r/DeltaLog/comments/5tizx7),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</si>
  <si>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DeltaBot</t>
  </si>
  <si>
    <t>∞∆</t>
  </si>
  <si>
    <t>https://www.reddit.com/r/changemyview/comments/5thy53//ddmu7xw</t>
  </si>
  <si>
    <t>/u/BradBrady, OP, OP</t>
  </si>
  <si>
    <t>gender ambiguous; ANAPHORA: /u/BradBrady, OP, OP</t>
  </si>
  <si>
    <t>dee4i25</t>
  </si>
  <si>
    <t>Don't know if this is a pass or it was lunchtime/quitting time for the officer.
&amp;gt;Officer: "bla bla bla"
&amp;gt;OP: "I can't hear you."
&amp;gt;Officer: "Fuck it, I got better things to do."</t>
  </si>
  <si>
    <t>(113, 115)</t>
  </si>
  <si>
    <t>SAWK</t>
  </si>
  <si>
    <t>https://www.reddit.com/r/AmIFreeToGo/comments/5wsgwg//dee4i25</t>
  </si>
  <si>
    <t>OP, I</t>
  </si>
  <si>
    <t>gender unknown; ANAPHORA: OP, I</t>
  </si>
  <si>
    <t>dok0gh8</t>
  </si>
  <si>
    <t>Can someone link the wallpaper OP uses. It looks really cool.</t>
  </si>
  <si>
    <t>scottydoesknow7</t>
  </si>
  <si>
    <t>https://www.reddit.com/r/MechanicalKeyboards/comments/774o8u/orange_ya_glad_youre_not_stuck_on_mars/dok0gh8/</t>
  </si>
  <si>
    <t>dn3jj9n</t>
  </si>
  <si>
    <t xml:space="preserve">141744412| &amp;gt; None Anonymous (ID: SCXY58Ir)
&amp;gt;&amp;gt;141742036 (OP)
American accent is the best accent.
Don't like Bostonian though.
https://www.youtube.com/watch?v=R30D7v5RRSY [Embed]
https://www.youtube.com/watch?v=F73EcycGCO8 [Embed]
			</t>
  </si>
  <si>
    <t>https://www.reddit.com/r/4chan4trump/comments/70ip8b//dn3jj9n</t>
  </si>
  <si>
    <t>141742036, OP</t>
  </si>
  <si>
    <t>gender ambiguous; ANAPHORA: 141742036, OP</t>
  </si>
  <si>
    <t>dmg3kvl</t>
  </si>
  <si>
    <t>Hello OP, thanks for posting on /r/PhotoshopRequest! Once your request is fulfilled:
- Please mark your post as solved by changing the flair or by writing "SOLVED" in the comments
- Consider awarding a point to those who helped you by replying to their comments with a "+" on the first line [(what is this?)](https://www.reddit.com/r/PhotoshopRequest/wiki/index#wiki_.2795_pluspoints_flair)
Thanks!
*I am a bot, and this action was performed automatically. Please [contact the moderators of this subreddit](/message/compose/?to=/r/PhotoshopRequest) if you have any questions or concerns.*</t>
  </si>
  <si>
    <t>https://www.reddit.com/r/PhotoshopRequest/comments/6xi9ls//dmg3kvl</t>
  </si>
  <si>
    <t>diixp58</t>
  </si>
  <si>
    <t xml:space="preserve">I swear to God I have never looked at the comment section of one of these where it wasn't half full of comments like: "This is too much work" "Way too many ingredients" "This looks pretty disgusting" or "You could do the same thing if you just made it this way". 
Jeez people. OP, I think it looks delicious. Cooking 4 days worth of dinner/lunch at once with minimal dishes is always a good thing. </t>
  </si>
  <si>
    <t>winowmak3r</t>
  </si>
  <si>
    <t>https://www.reddit.com/r/GifRecipes/comments/6fi4dg//diixp58</t>
  </si>
  <si>
    <t>dmv73f8</t>
  </si>
  <si>
    <t xml:space="preserve">That's Alexa Pearl. I really doubt that OP is her. She don't give shit for free. </t>
  </si>
  <si>
    <t>wifepictrading</t>
  </si>
  <si>
    <t>dirtythoughtsforwife</t>
  </si>
  <si>
    <t>https://www.reddit.com/r/wifepictrading/comments/6yrqtu//dmv73f8</t>
  </si>
  <si>
    <t>gender unknown; ANAPHORA: OP, her</t>
  </si>
  <si>
    <t>dpqyxxy</t>
  </si>
  <si>
    <t>ITT: People telling other people how to spend their money. 
In answer to your question OP, I believe it does based on my past experiences with physical EA games. I bought Battlefield 4 and that had a code, and my wife bought the Sims 3, and that too had a code.</t>
  </si>
  <si>
    <t>Tom2973</t>
  </si>
  <si>
    <t>xCodename Venom</t>
  </si>
  <si>
    <t>https://www.reddit.com/r/StarWarsBattlefront/comments/7cluw6/if_i_buy_a_physical_copy_will_it_come_with_a_key/dpqyxxy/</t>
  </si>
  <si>
    <t>disfbag</t>
  </si>
  <si>
    <t>Én tegnapelőtt voltam. Szerintem elég sz*r lett, de az írásbeli 90% lett, így ha átmentem a +28 (ami nekem a felvételinél számít majd), már megvan. Neked hogy sikerült OP?</t>
  </si>
  <si>
    <t>hungary</t>
  </si>
  <si>
    <t>dont_mess_with_tx</t>
  </si>
  <si>
    <t>Sorosbérenc ¯\_(ツ)_/¯ sorry</t>
  </si>
  <si>
    <t>https://www.reddit.com/r/hungary/comments/6gqncx//disfbag</t>
  </si>
  <si>
    <t>Neked, OP</t>
  </si>
  <si>
    <t>gender unknown; ANAPHORA: Neked, OP</t>
  </si>
  <si>
    <t>dl7a63u</t>
  </si>
  <si>
    <t>I made an extended version set to Spooky Scary Skeletons (Yes, i credited OP in description): https://www.youtube.com/watch?v=6A5C-1TjY24</t>
  </si>
  <si>
    <t>P1ac3h01d3r</t>
  </si>
  <si>
    <t>Stop the "I need healing" Meme</t>
  </si>
  <si>
    <t>https://www.reddit.com/r/Overwatch/comments/6rpwh6//dl7a63u</t>
  </si>
  <si>
    <t>ddur250</t>
  </si>
  <si>
    <t>Sole supplier Abbott withdrew bioresorbable stents from all hospitals on Thursday leaving doctors in the city stranded.
---
&amp;gt; * Scores of angioplasties in the city were put on hold on Thursday after Abbott Pharma withdrew bioresorbable stents from all hospitals, claiming it could not afford to sell the stents at prices recently mandated by the National Pharmaceutical Pricing Authority (NPPA).
&amp;gt; * Dr Ashwin Mehta, senior cardiologist at Jaslok hospital, said that along with dissolvable stents, the newer versions of drug eluting stents have also been withdrawn by the company.
&amp;gt; * Prince Surana, medical director, Surana Group of Hospitals, said that while he has no issues with the NPPAs decision to put a cap on stent prices, the problem is that the doctors have no alternative now because Abbott is the only supplier of bioresorbable stents in India.
&amp;gt; * Dr Salil Shirodkar, cardiologist at Nanavati Hospital, said while taking away the stents, the company representative said nothing about relabeling.
---
Here are some other news items:^credits ^to ^u-sr33
&amp;gt; * [stent price: Some hospitals slash stent price, others face patient ire on bills](http://timesofindia.indiatimes.com/city/mumbai/some-hosps-slash-stent-price-others-face-patient-ire-on-bills/articleshow/57157611.cms)
&amp;gt; * [Stent prices reduced 85%, industry says cap overkill](http://www.business-standard.com/article/companies/stent-prices-cut-85-industry-screams-overkill-117021400990_1.html)
---
^I'm ^a ^bot ^| ^OP ^can ^reply ^with ^"delete" ^to ^remove ^| [^Message ^Creator](http://www.reddit.com/message/compose/?to=sallurocks) ^| [^Source](https://github.com/hunkdivine/samacharbot2) ^| ^Did ^I ^just ^break? ^See ^how ^you ^can ^help! ^Visit ^the ^source ^and ^check ^out ^the ^Readme</t>
  </si>
  <si>
    <t>(1516, 1518)</t>
  </si>
  <si>
    <t>https://www.reddit.com/r/india/comments/5uknjf//ddur250</t>
  </si>
  <si>
    <t>drjist9</t>
  </si>
  <si>
    <t>Terminus seems to be just as OP as ever.</t>
  </si>
  <si>
    <t>Paladins</t>
  </si>
  <si>
    <t>PythonNerd</t>
  </si>
  <si>
    <t>Deus Vult</t>
  </si>
  <si>
    <t>https://www.reddit.com/r/Paladins/comments/7l4uy3/all_issues_aside_squishy_tanks/drjist9/</t>
  </si>
  <si>
    <t>OP in question not 'original poster', OP</t>
  </si>
  <si>
    <t>gender unknown; ANAPHORA: OP in question not 'original poster', OP</t>
  </si>
  <si>
    <t>do2sphr</t>
  </si>
  <si>
    <t>Tow truck drivers make money by towing. If OP is legit, it would be easy to get and stay in touch with one of the drivers. If he/she is close, that car could be towed inside of 20 minutes.</t>
  </si>
  <si>
    <t>Slevinkellevra710</t>
  </si>
  <si>
    <t>https://www.reddit.com/r/pics/comments/75219m/i_work_at_a_childrens_hospital_this_is_one_of_my/do2sphr/</t>
  </si>
  <si>
    <t>OP, he/she</t>
  </si>
  <si>
    <t>gender unknown; ANAPHORA: OP, he/she</t>
  </si>
  <si>
    <t>dd1pu3j</t>
  </si>
  <si>
    <t>US ambassador vows overhaul of UN, warns allies to back Trump
---
&amp;gt;* The new US ambassador to the United Nations, Nikki Haley, has pledged to overhaul the world body and warned US allies that she will be "taking names" of countries that do not support the administration of President Donald Trump.
&amp;gt;* "For those who don't have our backs, we're taking names," Haley told reporters on Friday as she arrived at UN headquarters for her first meeting with UN Secretary-General Antonio Guterres.
&amp;gt;* Haley, 45, is the daughter of Indian immigrants and was the governor of South Carolina.
&amp;gt;* The remarks of the newly appointed US ambassador were in contrast to a far more conciliatory approach just days ago, when she faced a Senate confirmation hearing.
&amp;gt;* The Trump administration has warned it may drastically reduce funding for the UN and other international organizations, as well as begin a process to review and potentially leave some multilateral treaties, The New York Times reported on Wednesday.
---
Here are some other news items:^credits ^to ^u-sr33
&amp;gt; * [PressTV-New US ambassador vows overhaul of UN](http://presstv.ir/Detail/2017/01/28/508073/US-UN-Haley-overhaul)
&amp;gt; * [US envoy Nikki Haley at UN: 'We're taking names'](http://www.aljazeera.com/news/2017/01/envoy-nikki-haley-names-170127210217935.html)
&amp;gt; * [Trump's Envoy Vows To Change UN, 'Take Names' Of Allies Not Backing U.S.](http://www.rferl.org/a/trump-envoy-vows-change-un-take-names-allies-not-backing-us-haley-guterres/28264372.html)
&amp;gt; * [US UN envoy vows to overhaul organisation](http://www.sbs.com.au/news/article/2017/01/28/us-un-envoy-vows-overhaul-organisation)
---
^I'm ^a ^bot ^| ^OP ^can ^reply ^with ^"delete" ^to ^remove ^| [^Message ^Creator](http://www.reddit.com/message/compose/?to=sallurocks) ^| [^Source](https://github.com/hunkdivine/samacharbot2) ^| ^Did ^I ^just ^break? ^See ^how ^you ^can ^help! ^Visit ^the ^source ^and ^check ^out ^the ^Readme</t>
  </si>
  <si>
    <t>(1703, 1705)</t>
  </si>
  <si>
    <t>https://www.reddit.com/r/willis7737_news/comments/5qschn//dd1pu3j</t>
  </si>
  <si>
    <t>OP, u-sr33</t>
  </si>
  <si>
    <t>gender unknown; ANAPHORA: OP, u-sr33</t>
  </si>
  <si>
    <t>dcd4hjd</t>
  </si>
  <si>
    <t>Had no idea Rammstein had been used for an OP. That's awesome.</t>
  </si>
  <si>
    <t>Barnacle-bill</t>
  </si>
  <si>
    <t>https://www.reddit.com/r/Music/comments/5nom7b//dcd4hjd</t>
  </si>
  <si>
    <t>dh0bxak</t>
  </si>
  <si>
    <t>Thank you, OP! I live in the suburbs and never heard of this case. Always interesting with cases that let some people off the hook with polygraphs, although I'm sure they looked into that again once the case was re-opened. Shame this case doesn't get more attention.</t>
  </si>
  <si>
    <t>UnresolvedMysteries</t>
  </si>
  <si>
    <t>ChocoPandaHug</t>
  </si>
  <si>
    <t>https://www.reddit.com/r/UnresolvedMysteries/comments/68o3mj//dh0bxak</t>
  </si>
  <si>
    <t>dgh35uo</t>
  </si>
  <si>
    <t>MAH HSC Result 2017,Maharashtra HSC Result 2017,Maharashtra 12th Result 2017,HSC Result 2017 Maharashtra, MAH 12th Results 2017- Check online Results!
---
&amp;gt; * Maharashtra SSC Result 2017
&amp;gt; * MAH HSC Results 2017: Are you looking for Maharashtra Board HSC 12th Result 2017 , the Examination Conducted by Board of Maharashtra Education of India?
&amp;gt; * As per Board of India Mah HSC Results likely to be declaring on 26th May 2017.The Result declaration may vary as the date given, and depends on valuation and refinement (Grace) marks awarded.
&amp;gt; * It is scheduled for the board of Maharashtra Board of Secondary Education and Examinations Conducted as Per MAH HSC 12th Timetable/Datasheet announced and followed the Examinations from March to April 2017.As per Latest informations unveiled by Board of Maharashtra that, MAH HSC 12th Board Results Pass Percentage and as well as in Cent Percentage students has most awaited change while comparing with the previous year update made by the board of Maharashtra.
---
Here are some other news items:^^credits ^^to ^^u-sr33
&amp;gt; * [Maharashtra HSC Result 2017 Maha Board 12th Result](http://loop21.com/news/maharashtra-hsc-result-2017-maha-board-12th-result-2952)
&amp;gt; * [Maharashtra HSC Board Timetable, HSC Exam Datesheet 2017 Announced](http://www.jagranjosh.com/news/hsc-time-table-145420)
&amp;gt; * [Check out the new exam dates](http://indiatoday.intoday.in/education/story/maharashtra-state-board-exam/1/841211.html)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</si>
  <si>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(1509, 1511)</t>
  </si>
  <si>
    <t>https://www.reddit.com/r/india/comments/66bchx//dgh35uo</t>
  </si>
  <si>
    <t>dnpng9c</t>
  </si>
  <si>
    <t xml:space="preserve">143393709| &amp;gt; United States Anonymous (ID: q4oMOQWP)
&amp;gt;&amp;gt;143371731 (OP)
I don't see anything wrong here. Nudity is not degenerate.
			</t>
  </si>
  <si>
    <t>https://www.reddit.com/r/4chan4trump/comments/73bxkk//dnpng9c</t>
  </si>
  <si>
    <t>gender unknown; ANAPHORA: &gt;&gt;143371731, OP</t>
  </si>
  <si>
    <t>ddrfm2f</t>
  </si>
  <si>
    <t>The Legend of Zelda: A Link to the eShop Page
The Legend of Zelda: The Episodic Adventure of Link
...Okay, I'm done. You win, OP.</t>
  </si>
  <si>
    <t>(128, 130)</t>
  </si>
  <si>
    <t>https://www.reddit.com/r/zelda/comments/5u2d5i//ddrfm2f</t>
  </si>
  <si>
    <t>dopaajd</t>
  </si>
  <si>
    <t>OP doesn't trust anyone who says mushrooms make you sleepy/stoney... I imply stoned to mean 'desensitized' but mushrooms have always increased my senses and keep up and awake, gives me good visuals!!! I always considered stoned a term for weed high.</t>
  </si>
  <si>
    <t>NotHowDrugsWork</t>
  </si>
  <si>
    <t>leakyp1p3</t>
  </si>
  <si>
    <t>https://www.reddit.com/r/NotHowDrugsWork/comments/77vhvn/apparently_eating_mushrooms_gets_you_stoned/dopaajd/</t>
  </si>
  <si>
    <t>dqx0d4q</t>
  </si>
  <si>
    <t>OP: u/TheMostRed
Link: /r/me_irl/comments/7i7jop/me_irl/</t>
  </si>
  <si>
    <t>https://www.reddit.com/r/i_irl/comments/7i94ec/i_irl/dqx0d4q/</t>
  </si>
  <si>
    <t>OP, u/TheMostRed</t>
  </si>
  <si>
    <t>gender ambiguous; ANAPHORA: OP, u/TheMostRed</t>
  </si>
  <si>
    <t>djpolpw</t>
  </si>
  <si>
    <t>This is more /r/relationships territory. Your mother needs a firewall up between her and her husband YESTERDAY. This is at minimum grounds for therapy, and more realistically needs to consider divorce. Your father is putting your mother's future at risk.
You're correct about the lease. The only realistic way out, for the most part is to pay all remaining payments or to pay an early termination fee, if it exists. Your father must have been there, and given his consent in person, in writing, to allow himself to be cosigned on the lease.
Your father never intended to transfer the lease, but here are Toyota's lease transfer details:
http://www.swapalease.com/help/lease-company.aspx?leaseco=211
Your father put his brother above your sister's well-being. There's no suing the BIL/wife because your husband readily agreed to it. The BIL/wife didn't do anything wrong, your father is the one to blame. You cannot tow a car that isn't yours. That is theft. Your FATHER can call a towing company, or better yet just go to the dealership, have another key made, and go take the car himself. This isn't a BIL/wife problem. Your mother has a husband problem. She needs to do one of 3 things to deal with him:
- set a clear boundary and enforce it, make your father see the light
- Just live with her husband undermining and sabotaging her family for the rest of her life
- Be mad! This is a time to go into mama bear mode. Dad is going after the cubs, and she needs to tear him into pieces. Cut him off, and kick him to the curb to protect herself and her kids. At least go have a consultation with an attorney; it will give her her legal options. Also, run a credit check at Credit Karma for herself and get an understanding of ALL of the bank and retirement accounts, her husband's obligations, the mortgage, etc.
In the short term, first of all even if none of this happened, it's completely irresponsible to take a loan for a wedding. Sounds like your mother is skewed at least slightly as irresponsible with money. To get money for the wedding, you get 2nd jobs, sell off hobby stuff like the guitar collection, and you SCALE DOWN THE WEDDING TO FIT YOUR BUDGET. You need to turn your family around. Consider this the wake up call that puts ALL of you on the path to financial success.
And to the "real" OP, you need to make sure that your boyfriend didn't learn his parent's bad behavior. As you've seen, this is like having a flaming torch in a dynamite factory. Have him get on Credit Karma and figure out how his credit looks. Your partner CAN and WILL drag you down if you entangle finances, just like you have seen with his parents.</t>
  </si>
  <si>
    <t>(2317, 2319)</t>
  </si>
  <si>
    <t>agjios</t>
  </si>
  <si>
    <t>https://www.reddit.com/r/personalfinance/comments/6kxsaz//djpolpw</t>
  </si>
  <si>
    <t>you, you're, your mother, your father, your sister's, your husband, your family, OP, your boyfriend, you've, your partner</t>
  </si>
  <si>
    <t>gender ambiguous; ANAPHORA: you, you're, your mother, your father, your sister's, your husband, your family, OP, your boyfriend, you've, your partner</t>
  </si>
  <si>
    <t>dqgvjeb</t>
  </si>
  <si>
    <t>Also, to the OP - thank you for the post. At this point any and all reassurance is greatly appreciated and helps with another important  factor going into Saturday: confidence.
Good luck everyone!</t>
  </si>
  <si>
    <t>CFA</t>
  </si>
  <si>
    <t>tuchsford</t>
  </si>
  <si>
    <t>https://www.reddit.com/r/CFA/comments/7g5x6x/words_of_reassurance_upcoming_level_1/dqgvjeb/</t>
  </si>
  <si>
    <t>gender unknown; ANAPHORA: the OP</t>
  </si>
  <si>
    <t>dgfva0o</t>
  </si>
  <si>
    <t>I am so curious where the 
 &amp;gt;with all the cc she provides
comes from?
* her first is poor mans hwa+ poor mans succubus. Put this on the mix and then take a poor mans of that result.Probably one of the worst 
* her second has only 50% for sleep which is extremely unreliable
&amp;gt;Puts all enemies to sleep for 1 turn and inflicts Continuous Damage for 2 turns with a 50% chance, **each**.
Because of the extra word at the end seems that both sleep and dot have 50% chance. Goes to 75% chance with skill ups but still meh
* And her third is just a sleep for a turn every 4-6 turns. So many monsters provide so much more. Gildong,woonhak,woochi,water homo are somewhat commonly used and not extremely hard to get
I mean if you are missing those and you have none of the 5* cc monsters (gany,verad,poseidon,hathor) then yeah you might use her but that doesnt make her OP or underrated or anything. Its just makes her a filler until you get any other them</t>
  </si>
  <si>
    <t>(876, 878)</t>
  </si>
  <si>
    <t>StelioZz</t>
  </si>
  <si>
    <t>You don't need really expensive clothes to look cute.</t>
  </si>
  <si>
    <t>https://www.reddit.com/r/summonerswar/comments/664u5m//dgfva0o</t>
  </si>
  <si>
    <t>she, her, her, her, her, her, OP</t>
  </si>
  <si>
    <t>gender ambiguous; ANAPHORA: she, her, her, her, her, her, OP</t>
  </si>
  <si>
    <t>dd39f6t</t>
  </si>
  <si>
    <t>I'm really tired of single letter proudness. This sub is about great penmanship, not accidental good letters in otherwise unimpressive words.
But that is a pretty good P, OP</t>
  </si>
  <si>
    <t>(172, 174)</t>
  </si>
  <si>
    <t>Jacxk101</t>
  </si>
  <si>
    <t>https://www.reddit.com/r/PenmanshipPorn/comments/5qyqzg//dd39f6t</t>
  </si>
  <si>
    <t>dh5nen9</t>
  </si>
  <si>
    <t>OP you're playing with my emotions. I can't find it</t>
  </si>
  <si>
    <t>freebies</t>
  </si>
  <si>
    <t>Leaccountla123</t>
  </si>
  <si>
    <t>https://www.reddit.com/r/freebies/comments/69cxv8//dh5nen9</t>
  </si>
  <si>
    <t>dloaear</t>
  </si>
  <si>
    <t>Legal experts discuss court ruling recommending a review of the controversial decree to prevent false accusations.
---
&amp;gt; * Mehdi Hasan, chairman of the Human Rights Commission of Pakistan, welcomed the Islamabad court's move seeking amendment for the law.
&amp;gt; * Aarafat Mazhar, an independent researcher of Pakistan's blasphemy laws, said there is a tendency in the country to resort to public accusations rather than formally registering a case.
&amp;gt; * In a December 2016 report, rights group Amnesty International condemned Pakistan's blasphemy laws for "violating human rights" and called for their abolition.
&amp;gt; * READ MORE: Campaigning to reform Pakistan's deadly blasphemy law
---
Here are some other news items:^^credits ^^to ^^u-sr33
&amp;gt; * [Nawaz Sharif orders ban on 'blasphemous content' online](http://www.aljazeera.com/news/2017/03/nawaz-sharif-orders-ban-blasphemous-content-online-170314092645327.html)
&amp;gt; * [Authorities ask Facebook to help fight blasphemy](http://www.aljazeera.com/news/2017/03/authorities-facebook-fight-blasphemy-170317081007397.html)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</si>
  <si>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(1113, 1115)</t>
  </si>
  <si>
    <t>https://www.reddit.com/r/willis7737_news/comments/6txjs6//dloaear</t>
  </si>
  <si>
    <t>dmbf3uy</t>
  </si>
  <si>
    <t>It's okay OP, you can say fuck on the internet. We can handle it, we won't be offended.</t>
  </si>
  <si>
    <t>M00glemuffins</t>
  </si>
  <si>
    <t>https://www.reddit.com/r/gaming/comments/6wvlk7//dmbf3uy</t>
  </si>
  <si>
    <t>dmml0k5</t>
  </si>
  <si>
    <t>Hands of Fate would be amazing. Thanks OP.</t>
  </si>
  <si>
    <t>poop_stuck</t>
  </si>
  <si>
    <t>i5 6600k | GTX 1070</t>
  </si>
  <si>
    <t>https://www.reddit.com/r/pcmasterrace/comments/6ydjkh//dmml0k5</t>
  </si>
  <si>
    <t>dhoe0oe</t>
  </si>
  <si>
    <t>Gorgeous OP... well done</t>
  </si>
  <si>
    <t>bradgy</t>
  </si>
  <si>
    <t>Ask me about LOOM</t>
  </si>
  <si>
    <t>https://www.reddit.com/r/pcmasterrace/comments/6biz0u//dhoe0oe</t>
  </si>
  <si>
    <t>ddransm</t>
  </si>
  <si>
    <t>Warhammer 40,000
17
Favourite song = Somebody Else by The 1975
Thanks for the chance OP</t>
  </si>
  <si>
    <t>Shrimpy_</t>
  </si>
  <si>
    <t>https://www.reddit.com/r/RandomActsOfGaming/comments/5u0kqs//ddransm</t>
  </si>
  <si>
    <t>dnvrcox</t>
  </si>
  <si>
    <t>https://www.reddit.com/r/PurplePillDebate/comments/745xf6/wife_deference_is_bullshit/dnvrcox/</t>
  </si>
  <si>
    <t>OP, their, OP, your, your</t>
  </si>
  <si>
    <t>gender unknown; ANAPHORA: OP, their, OP, your, your</t>
  </si>
  <si>
    <t>dqerml8</t>
  </si>
  <si>
    <t>I am a reputation bot, here is my info on /u/kritinka:
**Credo Score**: [158 (provisional)](https://www.credo360.com/reddit/kritinka)
* Verifications: 
* Feedback:  2 ratings / 0 reviews
**SLRep:** no profile found ([create](https://www.reddit.com/r/slrep/submit?selftext=true&amp;amp;title=/u/kritinka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Bid Amount | Paid Amount | Confirmed |
| -- | -- | -- | -- | -- | :--: | :--: | :--: |
| 1 | /u/pete_the_mouse | **no account found** ([create](https://www.credo360.com)) | n/a | [Profile](https://www.reddit.com/r/SLRep/comments/7dtxih) |  |  |  |
| 2 | /u/ImMoonlight | [244 (fair)](https://www.credo360.com/reddit/ImMoonlight) | 1 ratings / 0 reviews | [Profile](https://www.reddit.com/r/SLRep/comments/7d0fat) |  |  |  |
| 3 | /u/grav624 | **no account found** ([create](https://www.credo360.com)) | n/a | **no profile found** ([create](https://www.reddit.com/r/slrep/submit?selftext=true&amp;amp;title=/u/grav624 SL Network Rep Profile&amp;amp;text=* Redditor since [insert cake day here] %0D* Known Impersonators: [list here]%0D* Examples of my work: [add links here, preferrably Imgur links] %0D* Skills/Services: [insert text here] %0D* Number of Transactions Completed: 0)) |  |  |  |
| 4 | /u/USnewsLive | **no account found** ([create](https://www.credo360.com)) | n/a | **no profile found** ([create](https://www.reddit.com/r/slrep/submit?selftext=true&amp;amp;title=/u/USnewsLive SL Network Rep Profile&amp;amp;text=* Redditor since [insert cake day here] %0D* Known Impersonators: [list here]%0D* Examples of my work: [add links here, preferrably Imgur links] %0D* Skills/Services: [insert text here] %0D* Number of Transactions Completed: 0)) |  |  |  |
| 5 | /u/fallingleaves805 | [272 (good)](https://www.credo360.com/reddit/fallingleaves805) | 4 ratings / 0 reviews | [Profile](https://www.reddit.com/r/SLRep/comments/6zb8og) |  |  |  |
&amp;amp;nbsp;
-----
^(To bid on the task, reply with `$bid` directly to the original post.)
^(To mark a bid as paid, OP can reply with `$paid [amount]` - e.g. `$paid $10`- directly to the `$bid` comment.)
^(To confirm payment receipt, the bidder can reply with `$confirm` directly to the `$paid` comment.)</t>
  </si>
  <si>
    <t>(2288, 2290)</t>
  </si>
  <si>
    <t>CredoBot</t>
  </si>
  <si>
    <t>https://www.reddit.com/r/slavelabour/comments/7fw9rz/task_3_for_etsy_review_usa/dqerml8/</t>
  </si>
  <si>
    <t>/u/kritinka, OP</t>
  </si>
  <si>
    <t>gender unknown; ANAPHORA: /u/kritinka, OP</t>
  </si>
  <si>
    <t>dd01dd7</t>
  </si>
  <si>
    <t>Was expecting a poem, ended up with eminem. 10/10 OP.</t>
  </si>
  <si>
    <t>munchlax-</t>
  </si>
  <si>
    <t>https://www.reddit.com/r/PenmanshipPorn/comments/5qi9k6//dd01dd7</t>
  </si>
  <si>
    <t>dnz5b4k</t>
  </si>
  <si>
    <t>Notice how the OP deliberately did not post numbers for 2016?
James Harden had elimination game stats of 35/6/6 against the 73 win Warriors, on 52/43/89 shooting.
This anti Harden circle jerk is getting boring, and is honestly just cheap lazy karma grabs at this point. It's also normally filled with a lot of deliberate statistical cherry picking</t>
  </si>
  <si>
    <t>jebustbot</t>
  </si>
  <si>
    <t>https://www.reddit.com/r/nba/comments/74kygz/james_harden_in_elimination_games_with_the_rockets/dnz5b4k/</t>
  </si>
  <si>
    <t>dqnrrhj</t>
  </si>
  <si>
    <t xml:space="preserve">[steam ID](http://steamcommunity.com/profiles/76561198059441711)
2,
PUBG would be amazing, it’s really awesome of you to give this away! i’ve heard so many good things about it but it’s out of my price range unfortunately. 
Thanks so much for the chance OP! :) </t>
  </si>
  <si>
    <t>(254, 256)</t>
  </si>
  <si>
    <t>tooraretolive</t>
  </si>
  <si>
    <t>Gifted | Grabbed 6</t>
  </si>
  <si>
    <t>https://www.reddit.com/r/GiftofGames/comments/7h1889/offer_steam_2006_friends_day_02/dqnrrhj/</t>
  </si>
  <si>
    <t>dey606e</t>
  </si>
  <si>
    <t>Most procedural games have hand crafted set pieces along with procedural content.
Going way back, Elite 2 : Frontier had a procedurally generated galaxy, but recognisable systems (like our own solar system) were handcrafted to match the reality we expect.
Similarly, Nethack has procedural dungeons, but certain important areas are handcrafted.  
Your OP seems to imply something else, though. A fully handcrafted centre of the map, with procedural areas going "beyond the horizon".
I don't know if that would be more interesting than handcrafted landmarks inside a completely procedural world. Because then you never know if you'll stumble onto some special content out in the wilderness.</t>
  </si>
  <si>
    <t>truegaming</t>
  </si>
  <si>
    <t>zeddyzed</t>
  </si>
  <si>
    <t>https://www.reddit.com/r/truegaming/comments/5zanlf//dey606e</t>
  </si>
  <si>
    <t>dlhstvo</t>
  </si>
  <si>
    <t>OP are you trying to pretend you didnt install this monstrosity of a system?...</t>
  </si>
  <si>
    <t>HVAC</t>
  </si>
  <si>
    <t>NoShitMike</t>
  </si>
  <si>
    <t>https://www.reddit.com/r/HVAC/comments/6t3nf8//dlhstvo</t>
  </si>
  <si>
    <t>dcmxv90</t>
  </si>
  <si>
    <t>I totally agree with OP !
Today is that day.</t>
  </si>
  <si>
    <t>Rutscher303</t>
  </si>
  <si>
    <t>https://www.reddit.com/r/Showerthoughts/comments/5oxv1k//dcmxv90</t>
  </si>
  <si>
    <t>dkiu4gi</t>
  </si>
  <si>
    <t>The comments in this thread are worse than the actual OP.</t>
  </si>
  <si>
    <t>capnflummox</t>
  </si>
  <si>
    <t>https://www.reddit.com/r/NotHowDrugsWork/comments/6ohqcv//dkiu4gi</t>
  </si>
  <si>
    <t>diwlhfj</t>
  </si>
  <si>
    <t xml:space="preserve">129826791| &amp;gt; None Anonymous (ID: 4eXtxAm+)
&amp;gt;&amp;gt;129821520 (OP)
But... Like... Proxies exist 'n shit...
			</t>
  </si>
  <si>
    <t>https://www.reddit.com/r/4chan4trump/comments/6h57g0//diwlhfj</t>
  </si>
  <si>
    <t>dp3gtvc</t>
  </si>
  <si>
    <t xml:space="preserve">Hi, OP. We have a megathread up for all things Wolf 2 right now. Can I get you to post this video in there, please? 
Removing post in favor of megathread, have an upvote. </t>
  </si>
  <si>
    <t>KotakuInAction</t>
  </si>
  <si>
    <t>Brimshae</t>
  </si>
  <si>
    <t>Sun Tzu VII:35\GGinDC 2015\GGinNC 2015\GGinRVA\RWSS 2017</t>
  </si>
  <si>
    <t>https://www.reddit.com/r/KotakuInAction/comments/79mbdi/louis_le_vau_and_wolfenstein_ii_an_indefensible/dp3gtvc/</t>
  </si>
  <si>
    <t>dft4zou</t>
  </si>
  <si>
    <t>Ci dispiace Kaseenee, il tuo thread è stato rimosso.
Sorry Kaseenee, your submission has been removed.
**Italian:**    
 **Messaggio per l'autore del thread:**  
    Non è possibile inserire questo argomento come thread a sé stante, per cui è stato rimosso. Spesso questo accade perché il contenuto è troppo specifico o riguarda un tema che nel subreddit non trattiamo; in questi casi puoi [verificare quali altri sub italiani trattano il tema cliccando qui](https://www.reddit.com/r/italy/wiki/sub_italiani). Se il sub che cerchi ancora non è presente puoi sempre crearlo e farcelo sapere!  
    Se si tratta di contenuti che non violano il regolamento, puoi comunque inserirli nel thread Caffè Italia, che trovi in home page (o nel Casual Friday, se è venerdì). Per verificare i contenuti ammissibili puoi consultare il regolamento; non sono ammessi, ad esempio, screenshot da altri social network con polemiche o discussioni censurabili, contenuti che rendano il subreddit meno accogliente, thread che hanno il solo scopo di attirare discussioni di basso livello o aggressioni a singoli utenti.  
    Questo thread è stato automaticamente rimosso.        
**English:**  
**Message for OP:**  
    This kind of content on our subreddit can't be submitted as a standalone thread, submission removed. If no rule has been broken you can join the sticky thread (Caffè Italia or Casual Friday) and comment there. 
    Alternatively, [check other italian subreddits here](https://www.reddit.com/r/italy/wiki/sub_italiani)
    Check our rules to better understand what is suitable for the subreddit; for instance, we don't accept screenshots from another social network with low effort content, topics that would harm the openness of our subreddit, threads that would result in flame between users or aggressions to a single user.  
    This thread has been automatically removed.
[Appellati](https://www.reddit.com/message/compose/?to=/r/italy&amp;amp;subject=Sono%20stato%20moderato) | [Appeal](https://www.reddit.com/message/compose/?to=/r/italy&amp;amp;subject=I%20have%20been%20moderated) | [More info about me](https://www.reddit.com/r/italy/wiki/reddititalybot)</t>
  </si>
  <si>
    <t>(1214, 1216)</t>
  </si>
  <si>
    <t>italy</t>
  </si>
  <si>
    <t>RedditItalyBot</t>
  </si>
  <si>
    <t>https://www.reddit.com/r/italy/comments/63a4w4//dft4zou</t>
  </si>
  <si>
    <t>dn9ta5e</t>
  </si>
  <si>
    <t>OP: u/TrapperCentury</t>
  </si>
  <si>
    <t>https://www.reddit.com/r/i_irl/comments/71d492//dn9ta5e</t>
  </si>
  <si>
    <t>dfr2oz1</t>
  </si>
  <si>
    <t>ITT: People that actually roast OP get downvoted</t>
  </si>
  <si>
    <t>hammertanker</t>
  </si>
  <si>
    <t>[RDDT SEA]</t>
  </si>
  <si>
    <t>https://www.reddit.com/r/WorldofTanks/comments/6318b9//dfr2oz1</t>
  </si>
  <si>
    <t>dr1u94z</t>
  </si>
  <si>
    <t>OP, I think you should re-tag this as Spoilers All. There’s just not a lot of information given in MOI itself beyond “it happened,” and any broader speculation is probably going to rely on later information. So this thread is either going to be entirely behind spoilers blocks or, worse (and currently what’s happening) readers who haven’t finished the series are going to pop in and get spoiled.</t>
  </si>
  <si>
    <t>cmetz90</t>
  </si>
  <si>
    <t>https://www.reddit.com/r/Malazan/comments/7iuhds/kallor_and_his_tantrum/dr1u94z/</t>
  </si>
  <si>
    <t>dq4mceh</t>
  </si>
  <si>
    <t xml:space="preserve">if you're tryna "diss" them you can compare them to the 19 game win streak (Al Horford) Hawks who got bootyblasted in the playoffs and if you're tryna gas them up you can say Spurs for reasons listed in OP, but really they got their own thing </t>
  </si>
  <si>
    <t>(203, 205)</t>
  </si>
  <si>
    <t>Skywalker3030</t>
  </si>
  <si>
    <t>https://www.reddit.com/r/nba/comments/7efbqq/what_would_you_compare_a_championshipwinning_team/dq4mceh/</t>
  </si>
  <si>
    <t>dlkmnzf</t>
  </si>
  <si>
    <t>Here is a python script I made to make random guesses: https://gist.github.com/beefy/21772096fad31191ccb9797f93d8b38a
It doesn't store the previous guesses because I thought that might be too slow. Also it guesses for integers 0 &amp;lt; 1000.
This is my first try, there are a lot of other things we could do to improve performance, but I think if you run this script forever with a big enough threshold than you will eventually get an answer. Whether that answer is found before the heat death of the universe, I'm not sure.
OP, I would definitely be open to working on this, but I'm not sure how much time I can commit.</t>
  </si>
  <si>
    <t>(526, 528)</t>
  </si>
  <si>
    <t>math</t>
  </si>
  <si>
    <t>WatermelonWaterWarts</t>
  </si>
  <si>
    <t>https://www.reddit.com/r/math/comments/6tcrxs//dlkmnzf</t>
  </si>
  <si>
    <t>deqr0e2</t>
  </si>
  <si>
    <t>What language do you know OP?</t>
  </si>
  <si>
    <t>ApplyingToCollege</t>
  </si>
  <si>
    <t>BlakersGirl</t>
  </si>
  <si>
    <t>HS Junior</t>
  </si>
  <si>
    <t>https://www.reddit.com/r/ApplyingToCollege/comments/5yjsr7//deqr0e2</t>
  </si>
  <si>
    <t>dgq8zd5</t>
  </si>
  <si>
    <t xml:space="preserve">OP, Jesus was ridiculed also. The truth is a heavy burden. Godspeed my friend. </t>
  </si>
  <si>
    <t>conspiracy</t>
  </si>
  <si>
    <t>The_Veracity_Sector</t>
  </si>
  <si>
    <t>https://www.reddit.com/r/conspiracy/comments/67fq2m//dgq8zd5</t>
  </si>
  <si>
    <t>dpbbl0c</t>
  </si>
  <si>
    <t>I am a reputation bot, here is my info on /u/bestmaleperformance:
**Credo**: no account found ([create](https://www.credo360.com))
**SLRep:** no profile found ([create](https://www.reddit.com/r/slrep/submit?selftext=true&amp;amp;title=/u/bestmaleperformance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Bid Amount | Paid Amount | Confirmed |
| -- | -- | -- | -- | -- | :--: | :--: | :--: |
| 1 | /u/keraunic | [152 (provisional)](https://www.credo360.com/reddit/keraunic) | 0 ratings / 0 reviews | **no profile found** ([create](https://www.reddit.com/r/slrep/submit?selftext=true&amp;amp;title=/u/keraunic SL Network Rep Profile&amp;amp;text=* Redditor since [insert cake day here] %0D* Known Impersonators: [list here]%0D* Examples of my work: [add links here, preferrably Imgur links] %0D* Skills/Services: [insert text here] %0D* Number of Transactions Completed: 0)) | $3 |  |  |
| 2 | /u/PayShop | [152 (provisional)](https://www.credo360.com/reddit/PayShop) | 0 ratings / 0 reviews | [Profile](https://www.reddit.com/r/SLRep/comments/76ircq) |  |  |  |
| 3 | /u/CrypticKaxar | **no account found** ([create](https://www.credo360.com)) | n/a | [Profile](https://www.reddit.com/r/SLRep/comments/77wjic) | $2 |  |  |
| 4 | /u/fourangecharlie | **no account found** ([create](https://www.credo360.com)) | n/a | **no profile found** ([create](https://www.reddit.com/r/slrep/submit?selftext=true&amp;amp;title=/u/fourangecharlie SL Network Rep Profile&amp;amp;text=* Redditor since [insert cake day here] %0D* Known Impersonators: [list here]%0D* Examples of my work: [add links here, preferrably Imgur links] %0D* Skills/Services: [insert text here] %0D* Number of Transactions Completed: 0)) | $2 |  |  |
&amp;amp;nbsp;
-----
^(To bid on the task, reply with `$bid` directly to the original post.)
^(To mark a bid as paid, OP can reply with `$paid [amount]` - e.g. `$paid $10`- directly to the `$bid` comment.)
^(To confirm payment receipt, the bidder can reply with `$confirm` directly to the `$paid` comment.)</t>
  </si>
  <si>
    <t>(2093, 2095)</t>
  </si>
  <si>
    <t>https://www.reddit.com/r/slavelabour/comments/7anb8u/task_facebook_cover_photo_simple_text_in_nice/dpbbl0c/</t>
  </si>
  <si>
    <t>dc4figu</t>
  </si>
  <si>
    <t xml:space="preserve">Well, it has Oda's involvement, which is nice. It gives us a full look at Spandam and Lucci post time skip (designs by Oda himself). It has great animation, something not oft seen when it comes to One Piece, it actually doesn't milk Gear 4th at all. It's used very scarcely. Yeah, it's not canon but it's not meant to add anything to the OP world, that's the manga's job, this is just there to entertain and it does its job splendidly, imo. </t>
  </si>
  <si>
    <t>sarmadqt</t>
  </si>
  <si>
    <t>https://www.reddit.com/r/OnePiece/comments/5mlhtw//dc4figu</t>
  </si>
  <si>
    <t>dqk052o</t>
  </si>
  <si>
    <t>I'm very glad that I moved to pc with this game after playing on console. Sorry about what happened to you, OP; Overkill has a habit of completely forgetting about console players.</t>
  </si>
  <si>
    <t>paydaytheheist</t>
  </si>
  <si>
    <t>ShingekiNoTurret</t>
  </si>
  <si>
    <t>Rogue is fucking trash. Stop.</t>
  </si>
  <si>
    <t>https://www.reddit.com/r/paydaytheheist/comments/7giytq/i_think_ive_had_it_with_this_game_guys/dqk052o/</t>
  </si>
  <si>
    <t>dm6ddiw</t>
  </si>
  <si>
    <t xml:space="preserve">Is that an umbilical cord? ive never had a pet lizzard before---do you have to plug them in or something. I know they get cold real fast if you leave em out for too long. 
glad to see you're keeping him plugged in, OP. 
what a lil stud. 
</t>
  </si>
  <si>
    <t>WagonThoughts</t>
  </si>
  <si>
    <t>https://www.reddit.com/r/aww/comments/6w9jra//dm6ddiw</t>
  </si>
  <si>
    <t>dc7cmkc</t>
  </si>
  <si>
    <t>DISCLAIMER: I will answer this using corporate terminology, not socialist terminology, so at to bridge the chasm between left and right.
PREFACE:  
So far there have been no decent answers to OP's question. I'd like to point out that I am a syndicalist which is different from other forms of socialism, and so my answer will not apply to other forms of socialism. Also my answer will not apply to fully achieved communism as that is so different from the reality in which we live that I have never considered how housing would be organised under Communism. Syndicalism is compatable with markets, though regulation is expected.  
ANSWER:  
1 Houses would be built by construction companies. If the company had a successful year then all employees would receive dividends. The employees of the company would be the sole shareholders in the company. If the company had a difficult year they would seek to prop up the company either by increasing the share capital that they had invested in the company, taking a loan or arranging a merger with another company in order to benefit from a synergy (perhaps a brickworks would seek a merger with the construction company.) This is essentially how new houses/building would be built, by private collectively owned companies (which syndicalists refer to as syndicates).  
2 There would be "housing syndicates" in which groups of people pooled their resources together to buy out a property, and then pay "rent" into a pool, which would then be used to pay for maintenance on the building, and cover the cost of the mortgage. Renting itself might be allowed depending on the circumstances under which syndicalists came to power, however it is unlikely as we tend towards the attitude "the dude who uses this should be responsible for it, if he is responsible for it, he ought to own it"  
3 Similar to the previous section, syndicalists would push for a situation where the people living in the property would come to be the owners of the property.
I'm sure there will be a host of people looking to correct me, and they are welcome to do so, I am just attempting to answer OP's question as best as I can. Please remember that whilst Syndicalists prefer the idea of a properly implemented resource based economy (like in star trek) we are willing to tolerate markets, which should allow us to barter easily with the capitalist nations, as long as the workers own the means of production.</t>
  </si>
  <si>
    <t>AC_Mondial</t>
  </si>
  <si>
    <t>Syndicalist</t>
  </si>
  <si>
    <t>https://www.reddit.com/r/CapitalismVSocialism/comments/5mwg44//dc7cmkc</t>
  </si>
  <si>
    <t>djpwr8p</t>
  </si>
  <si>
    <t xml:space="preserve">132113495| &amp;gt; Canada Anonymous (ID: TUgq/m2J)
&amp;gt;&amp;gt;132112856 (OP)
He should be impeached for this
			</t>
  </si>
  <si>
    <t>https://www.reddit.com/r/4chan4trump/comments/6ktcnt//djpwr8p</t>
  </si>
  <si>
    <t>dpr8who</t>
  </si>
  <si>
    <t>That's awesome OP, thank you for sharing.</t>
  </si>
  <si>
    <t>ShellOilNigeria</t>
  </si>
  <si>
    <t>https://www.reddit.com/r/videos/comments/7cfyuw/10000_snow_geese_taking_off_together/dpr8who/</t>
  </si>
  <si>
    <t>dpbz71m</t>
  </si>
  <si>
    <t>Why don't you want to be with a nice guy OP?
You could do it if you wanted to.</t>
  </si>
  <si>
    <t>relationship_advice</t>
  </si>
  <si>
    <t>forevertomorrowagain</t>
  </si>
  <si>
    <t>https://www.reddit.com/r/relationship_advice/comments/7akbbz/update_to_my_husband_charged_200_on_my_credit/dpbz71m/</t>
  </si>
  <si>
    <t>dr06yt0</t>
  </si>
  <si>
    <t>The worst thing you've done here, OP, is give her hope. You've said you DO want kids and marriage someday, but you can't guarantee what will happen in 1,2, 3 years. Because your girlfriend is 30, breaking up is really scary, because there's no guarantee she'll find the right guy or have kids at all. BECAUSE YOU GAVE HER HOPE, she thinks her chances are better with you. I don't think you'll ever be ready to settle down with this woman. You are the classic guy who hems and haws until he meets another woman who he feels truly compatible with, and dumps his longtime girlfriend and settles down and has kids after having killed her chances.
If you don't want to be married or have children with this girl after this long, you almost certainly never will. Admit this to yourself, admit it to her. Don't just give a namby pamby answer including the possibility of what she really wants, so that when she realizes it's too late, the blame won't fall on you.</t>
  </si>
  <si>
    <t>Behemothwasagoodshot</t>
  </si>
  <si>
    <t>https://www.reddit.com/r/relationships/comments/7imnf8/update_my_27m_gf_30f_really_pressing_for_marriage/dr06yt0/</t>
  </si>
  <si>
    <t>dn5uyth</t>
  </si>
  <si>
    <t xml:space="preserve">I noticed that the OP screwed up the order of the pieces in his inventory (it's suppose to be head, shoulders, chest, hands, legs, feet) but he seems to think it's alphabetical order.  </t>
  </si>
  <si>
    <t>thevogonity</t>
  </si>
  <si>
    <t>https://www.reddit.com/r/Guildwars2/comments/70tn08//dn5uyth</t>
  </si>
  <si>
    <t>dg7u1we</t>
  </si>
  <si>
    <t>F U OP. I use my steam controller combined with my gaming mouse, WASD for movement is terrible compared to a solid analog stick.
The best controller setup ever was the Wiimote &amp;amp; Nunchuck. 
I'm pretty sure 99% of gamers would love a PC Nunchuck with superior analog stick, and more buttons added to it, so they can run it with their mouse.
...why hasn't this Refined 'Chuck been invented yet is the real question.</t>
  </si>
  <si>
    <t>GOATmar</t>
  </si>
  <si>
    <t>https://www.reddit.com/r/pcmasterrace/comments/654ifk//dg7u1we</t>
  </si>
  <si>
    <t>dkg7099</t>
  </si>
  <si>
    <t>OP: u/IMALEFTY45</t>
  </si>
  <si>
    <t>thief-in-chief</t>
  </si>
  <si>
    <t>https://www.reddit.com/r/i_irl/comments/6obzo7//dkg7099</t>
  </si>
  <si>
    <t>dj0u1xh</t>
  </si>
  <si>
    <t>Looks like she's already past her gofundme goal in just 16 hours! That's pretty amazing, this community is pretty amazing.
I'm a bit late to this thread, but if the OP of the original post is reading this, all the best to you. I'm sure you will come out of this stronger than ever!
If Jeff is reading this, thanks dad. Stay Awesome.</t>
  </si>
  <si>
    <t>(166, 168)</t>
  </si>
  <si>
    <t>Twinzenn</t>
  </si>
  <si>
    <t>I'm the guy that charges past you off the map</t>
  </si>
  <si>
    <t>https://www.reddit.com/r/Overwatch/comments/6hoacf//dj0u1xh</t>
  </si>
  <si>
    <t>drb0w29</t>
  </si>
  <si>
    <t>What violence? OP should provide sources.</t>
  </si>
  <si>
    <t>AskAnAmerican</t>
  </si>
  <si>
    <t>WashuOtaku</t>
  </si>
  <si>
    <t>North Carolina</t>
  </si>
  <si>
    <t>https://www.reddit.com/r/AskAnAmerican/comments/7k2cv6/whats_with_all_the_violence_on_black_friday/drb0w29/</t>
  </si>
  <si>
    <t>dq47x5u</t>
  </si>
  <si>
    <t>Do you think he shouldn't OP? See no reason why he couldn't.</t>
  </si>
  <si>
    <t>SkepticalKoala</t>
  </si>
  <si>
    <t>https://www.reddit.com/r/nba/comments/7edjy6/can_kevin_love_be_a_hall_of_famer/dq47x5u/</t>
  </si>
  <si>
    <t>drfc2jh</t>
  </si>
  <si>
    <t xml:space="preserve">OP this situation sucks but honestly you kinda sound like a doormat. </t>
  </si>
  <si>
    <t>Darth_Boggle</t>
  </si>
  <si>
    <t>https://www.reddit.com/r/relationships/comments/7klrw1/me_25_m_with_my_wife_24_f_duration_forbidding_me/drfc2jh/</t>
  </si>
  <si>
    <t>dknad8b</t>
  </si>
  <si>
    <t>Late to the party but for Falernum, you should check out the Ranglum by Gonçalo De Sousa Monteiro. Simple and so very good.
* 2 oz Gosling's Black Seal
* 1 oz Lime Juice
* 3/4 oz Falernum
* 1/2 oz Wray &amp;amp; Nephew OP
* up to 1 barspoon simple syrup (to taste)
The Royal Bermuda Yacht Club is pretty nice too:
* 2 oz Golden Barbados rum
* 1 oz Lime juice
* 3/4 oz Falernum
* 1/4 oz Cointreau/Pierre Ferrand Dry Curacao/maybe Creole Shrubb?
Depending on the Falernum used, you might want to tweek the numbers a bit.</t>
  </si>
  <si>
    <t>(216, 218)</t>
  </si>
  <si>
    <t>cocktails</t>
  </si>
  <si>
    <t>b1os_x</t>
  </si>
  <si>
    <t>https://www.reddit.com/r/cocktails/comments/61tlvz//dknad8b</t>
  </si>
  <si>
    <t>dkn5ong</t>
  </si>
  <si>
    <t>In Armored Warfare you could pay some smaller amount of gold amount to turn elited tank into a semi-Premium.
Could work here, but then true Premiums would die out probably, unless they are in the OP class like recently released ones, which would mean that every next Premium would be OP AF.
WG would need to weigh risk/reward ratio of this decision, but it probably benefits players too much, it would cost a lot of gold, and I bet it will eventually get introduced at the very end of the game's life.</t>
  </si>
  <si>
    <t>(197, 199)</t>
  </si>
  <si>
    <t>dvamg</t>
  </si>
  <si>
    <t>https://www.reddit.com/r/WorldofTanks/comments/6p6ntv//dkn5ong</t>
  </si>
  <si>
    <t>dh1023q</t>
  </si>
  <si>
    <t>OP's response should have been:
"我也说完美中文"</t>
  </si>
  <si>
    <t>TalesFromRetail</t>
  </si>
  <si>
    <t>nikhilbhavsar</t>
  </si>
  <si>
    <t>https://www.reddit.com/r/TalesFromRetail/comments/68scpf//dh1023q</t>
  </si>
  <si>
    <t>dj1z13m</t>
  </si>
  <si>
    <t>T.Fryd was considered to be rather OP and meta in a lot of content upon release in KR, but was rapidly replaced by T.Bliss in the same content due to his **extreme squishyness**.
He has a very very short lifespan. Skip him if you're tight on resources.</t>
  </si>
  <si>
    <t>dragonblaze</t>
  </si>
  <si>
    <t>binkibonks</t>
  </si>
  <si>
    <t>https://www.reddit.com/r/dragonblaze/comments/6hxhm0//dj1z13m</t>
  </si>
  <si>
    <t>dpibz64</t>
  </si>
  <si>
    <t>Man I️ can’t believe you guys fell for OP’s title, like Arsenal would ever hire a relatively unknown manager from a league halfway around the wor...oh wait</t>
  </si>
  <si>
    <t>Gunners</t>
  </si>
  <si>
    <t>rayrah</t>
  </si>
  <si>
    <t>https://www.reddit.com/r/Gunners/comments/7bf8ve/montemurro_appointed_arsenal_manager/dpibz64/</t>
  </si>
  <si>
    <t>dq3h3r9</t>
  </si>
  <si>
    <t>Why somebody will want for Blizzard to spend their time on development of the mode where person is matched with 9 other random persons he has no communication with and have to choose from different options which give him different chances of winning to make it 'competitive' (whatever this word means).
Currently this 'competitive' shenanigans boils down to who 'better plays whichever OP hero is'.</t>
  </si>
  <si>
    <t>(387, 389)</t>
  </si>
  <si>
    <t>UristMcKerman</t>
  </si>
  <si>
    <t>https://www.reddit.com/r/heroesofthestorm/comments/7e86w3/blizzard_needs_to_put_hlcompetitive_rework_as/dq3h3r9/</t>
  </si>
  <si>
    <t>ddmorh2</t>
  </si>
  <si>
    <t>Learn how to crop OP</t>
  </si>
  <si>
    <t>justneckbeardthings</t>
  </si>
  <si>
    <t>finalhedge</t>
  </si>
  <si>
    <t>https://www.reddit.com/r/justneckbeardthings/comments/5tfgvd//ddmorh2</t>
  </si>
  <si>
    <t>dcu4szv</t>
  </si>
  <si>
    <t>My brother just told me awhile ago that he saw a reddit post a few days ago that someone bought a 2k pack and did not get any legendaries. The OP contacted support, and the support replied that the arrow ia only pointing at the 5k pack.</t>
  </si>
  <si>
    <t>PvZHeroes</t>
  </si>
  <si>
    <t>tungeron</t>
  </si>
  <si>
    <t>https://www.reddit.com/r/PvZHeroes/comments/5puins//dcu4szv</t>
  </si>
  <si>
    <t>dnykw91</t>
  </si>
  <si>
    <t>Take what I say knowing I am currently S2 due to the fact I suck at quick time decisions and my mechanics are pretty poopoo. but I have been a support main since s3 until about 6 months ago and I did climb from B2 to where I am now. OP.gg isn't showing much for you but I have seen right off the bat is the deaths you have.. got quite a bit on there! also you don't seem to buy lots of control wards.. those are important!! especially in bronze. honestly bronze itself is easily carryable just by having some vision. Also, you seem to really enjoy buying locket. that is a good purchase but on one game you rushed it when the enemy MF ended up having a crap ton of kills. It's really hard to tell from just a couple of games on op.gg. you seem to play mostly leo. shes great! but also not super meta right now.. shield supports are all the craze. take advantage of ardent. it may have been nerfed but still strong at the moment.
also as a Leona take advantage of your gank potential. you got bot turret? great rotate up to mid or something. tell your adc you are going to roam. get some kills for the rest of your team. inevitably the adc will still die due to it being bronze and the adc will prob get greedy for no reason and blame you. ignore them and keep playing well! if you want me to look closer sent me a PM id love to help in any way I can</t>
  </si>
  <si>
    <t>(233, 235)</t>
  </si>
  <si>
    <t>tacoflame</t>
  </si>
  <si>
    <t>https://www.reddit.com/r/summonerschool/comments/74ia6l/bronze_1_sup_lf_tips_to_hit_silver_before_season/dnykw91/</t>
  </si>
  <si>
    <t>deg5wyl</t>
  </si>
  <si>
    <t>They were hardly 'Robbed' OP....
They didn't get anything for it and they didn't give a shit... that's not getting robbed.</t>
  </si>
  <si>
    <t>Jimz0r</t>
  </si>
  <si>
    <t>https://www.reddit.com/r/videos/comments/5x4hng//deg5wyl</t>
  </si>
  <si>
    <t>dmsqj7j</t>
  </si>
  <si>
    <t>Well done on the winner MTJ for butchering another race and being OP as hell.</t>
  </si>
  <si>
    <t>NASCAR</t>
  </si>
  <si>
    <t>Comm_Cody</t>
  </si>
  <si>
    <t>Stewart</t>
  </si>
  <si>
    <t>https://www.reddit.com/r/NASCAR/comments/6z5wwd//dmsqj7j</t>
  </si>
  <si>
    <t>dc75q65</t>
  </si>
  <si>
    <t>Blizz might need to hire and on-call oncologist. I know I need one after reading the comment OP linked</t>
  </si>
  <si>
    <t>LynxJesus</t>
  </si>
  <si>
    <t>https://www.reddit.com/r/hearthstone/comments/5mu49i//dc75q65</t>
  </si>
  <si>
    <t>dinlrvn</t>
  </si>
  <si>
    <t>Compare your card to [[Hidetsugu's Second Rite]] and you will know how OP this card really is.</t>
  </si>
  <si>
    <t>custommagic</t>
  </si>
  <si>
    <t>-False-Prophet-</t>
  </si>
  <si>
    <t>: Skip your next sleep.</t>
  </si>
  <si>
    <t>https://www.reddit.com/r/custommagic/comments/6g3omt//dinlrvn</t>
  </si>
  <si>
    <t>dfjrfnl</t>
  </si>
  <si>
    <t>1080
Thanks OP.</t>
  </si>
  <si>
    <t>E790D</t>
  </si>
  <si>
    <t>https://www.reddit.com/r/pcmasterrace/comments/621isj//dfjrfnl</t>
  </si>
  <si>
    <t>dkaf9se</t>
  </si>
  <si>
    <t>Already got mad for NO.1 no extremely high powered guns should spawn in certain places, people would just camp the area and be super OP and nobody can touch them</t>
  </si>
  <si>
    <t>(133, 135)</t>
  </si>
  <si>
    <t>ApocalypseRising</t>
  </si>
  <si>
    <t>Tynoceros</t>
  </si>
  <si>
    <t>https://www.reddit.com/r/ApocalypseRising/comments/6nkqkf//dkaf9se</t>
  </si>
  <si>
    <t>ddungks</t>
  </si>
  <si>
    <t>Maybe you're taking too much classes for even you to handle.  Honestly, as long as you get a degree and enjoy your college year not overstressing taking 5-6 years over 4 years, you should be fine.  I was stressing over my work and what I wanted to do as a freshman, but I told my family I plan to graduate in 5 years.  There are people who graduate in 6 years too.  GL OP and make a the decision you want!  Tell your parents about your plans too.  Also, drop one of your courses if it is too much cause I had taken 16 units, 2 science and 2 long classes (~ 4 hours) and I could handle it and dropped 2 of those science classes.  Welp, gonna retake them next year and go slow with 12 units until I can adjust to the stress levels.</t>
  </si>
  <si>
    <t>(369, 371)</t>
  </si>
  <si>
    <t>Ma_co</t>
  </si>
  <si>
    <t>https://www.reddit.com/r/depression/comments/5ujhx5//ddungks</t>
  </si>
  <si>
    <t>dolramm</t>
  </si>
  <si>
    <t>Do any of you even play EQ2?  Have you done so over the past few years at least?  Because it sounds like a lot of crying over things that are obvious to me as a long time player. 
1.  You pay for the preorder extras, same as always.
2.  People who don't pay don't get to play beta because the DEV TEAM is present online for about 16 hours a day, not to mention the testers from the Test server, notably Naimie Denmother. 
3.  The testers were always there, but to my recollection, the Dev team didn't get directly involved until now. If you were playing the beta instead of crying about something you know nothing about, you'd appreciate that. 
That's not just directed at the OP, but the mountain of crying I'm looking at.  Hey if you want your money back, good riddance to you.  We don't need your drama queen antics.</t>
  </si>
  <si>
    <t>(679, 681)</t>
  </si>
  <si>
    <t>EQ2</t>
  </si>
  <si>
    <t>mandibbley</t>
  </si>
  <si>
    <t>https://www.reddit.com/r/EQ2/comments/772o4q/how_do_you_justify_what_you_did_on_the_live_stream/dolramm/</t>
  </si>
  <si>
    <t>dnuvuv8</t>
  </si>
  <si>
    <t>1. Play Op heros you know how to play. 2. Dont first pick your OP hero, and pick it where it is op, not where it is countered by everyone having fought it for the last 4 months. 3. Profit?</t>
  </si>
  <si>
    <t>General_Jeevicus</t>
  </si>
  <si>
    <t>https://www.youtube.com/channel/UCbLpJG5d5_zSZkT4WzZnQMQ</t>
  </si>
  <si>
    <t>https://www.reddit.com/r/DotA2/comments/740u4h/when_you_think_op_hero_picks_matter_more_than/dnuvuv8/</t>
  </si>
  <si>
    <t>dimda6x</t>
  </si>
  <si>
    <t xml:space="preserve">
					128714651 ^United States Anonymous (ID: ze1deIry)
&amp;gt;&amp;gt;128705834 (OP)
"Let it roll"
same thing
				</t>
  </si>
  <si>
    <t>https://www.reddit.com/r/4chan4trump/comments/6fkkb7//dimda6x</t>
  </si>
  <si>
    <t>dor57t3</t>
  </si>
  <si>
    <t>Eddies-Ka-Key</t>
  </si>
  <si>
    <t>https://www.reddit.com/r/pcmasterrace/comments/781e7t/amazon_300_gift_card_giveaway/dor57t3/</t>
  </si>
  <si>
    <t>dhys63o</t>
  </si>
  <si>
    <t>Nice job OP, how many days a week do you work out? Cardio or weight lifting? Any plans you can share?</t>
  </si>
  <si>
    <t>Epic_Hot_Cheese</t>
  </si>
  <si>
    <t>https://www.reddit.com/r/pics/comments/6cypm9//dhys63o</t>
  </si>
  <si>
    <t>dqdv6xd</t>
  </si>
  <si>
    <t>Put up 207 this week in half ppr, OP spot (2 QB). Highest score in the league this season. Keenan, Keenum, Crowder, Kamara etc. Let's get these playoffs started!</t>
  </si>
  <si>
    <t>Midrange22</t>
  </si>
  <si>
    <t>https://www.reddit.com/r/fantasyfootball/comments/7fr4vv/official_sunday_afternoon_postgame_thread/dqdv6xd/</t>
  </si>
  <si>
    <t>dgzby4p</t>
  </si>
  <si>
    <t>Yet before his buff there was people calling for a thermal scope everyday. I agree he's OP but the community asked for it xD</t>
  </si>
  <si>
    <t>LJM__187</t>
  </si>
  <si>
    <t>Buck is bae</t>
  </si>
  <si>
    <t>https://www.reddit.com/r/Rainbow6/comments/68kubl//dgzby4p</t>
  </si>
  <si>
    <t>dkoxlvp</t>
  </si>
  <si>
    <t>*Eye Roll* *Sigh* So, yes, OP should supply some sources, but where are sources bolstering conservative arguments? 
More Dependent on Federal Aid
[Reliance on Federal Aid](https://taxfoundation.org/which-states-rely-most-federal-aid-0/)
[Federal Spending Per Dollar Federal Taxes Generated](https://taxfoundation.org/why-do-some-states-feast-federal-spending-not-others/)
Teen Pregnancy
[HHS.gov](https://www.hhs.gov/ash/oah/adolescent-development/reproductive-health-and-teen-pregnancy/teen-pregnancy-and-childbearing/trends/index.html)
Fun With STDs!
[CDC](https://www.cdc.gov/std/stats15/slides/STDs-SurvRpt-2015-ALL-SLIDES.pdf)
[The National Campaign](https://thenationalcampaign.org/data/compare/1701)
Education Rates
I was surprised. [Grad rates](https://www.usnews.com/high-schools/best-high-schools/articles/2017-05-17/map-see-high-school-graduation-rates-by-state) look pretty good. That's probably not the whole story though.
[Educational Attainment](https://www.usnews.com/high-schools/best-high-schools/articles/2017-05-17/map-see-high-school-graduation-rates-by-state) might be another matter.
I found nothing on drug use.
And I am out of time. 
/u/Hillary_For_Prison: Let's roll.
/u/Religious_Redditor: I invite you to narrow the scope. Choose one statistic and explain how the data cannot be explained by the differences in conservative, moderate and liberal approaches. Blessings.</t>
  </si>
  <si>
    <t>askaconservative</t>
  </si>
  <si>
    <t>confundido77</t>
  </si>
  <si>
    <t>https://www.reddit.com/r/askaconservative/comments/6pe3bz//dkoxlvp</t>
  </si>
  <si>
    <t>dgx0zg0</t>
  </si>
  <si>
    <t>It's sad how people just sit at home and think "This will be a funny Reddit post".  Maybe sadder that OP actually thinks it's a really funny troll.</t>
  </si>
  <si>
    <t>AirForce</t>
  </si>
  <si>
    <t>wm313</t>
  </si>
  <si>
    <t>https://www.reddit.com/r/AirForce/comments/68al93//dgx0zg0</t>
  </si>
  <si>
    <t>dcw5nyp</t>
  </si>
  <si>
    <t xml:space="preserve">While many comments are expressing disdain for not having a cosmetic for a particular character or wanting more than just this as a patch, I personally am appreciative of both the devs and OP for continuing to add stuff and appeal to the community through and through. </t>
  </si>
  <si>
    <t>Micome</t>
  </si>
  <si>
    <t>https://www.reddit.com/r/deadbydaylight/comments/5px38n//dcw5nyp</t>
  </si>
  <si>
    <t>drueahl</t>
  </si>
  <si>
    <t>I agree 100% with OP.
Transgenders have a 40% suicide rate</t>
  </si>
  <si>
    <t>I_like_to_disagree</t>
  </si>
  <si>
    <t>https://www.reddit.com/r/confession/comments/7me2f9/i_believe_most_cases_of_transgenderism_are_a/drueahl/</t>
  </si>
  <si>
    <t>dc38y13</t>
  </si>
  <si>
    <t xml:space="preserve"> &amp;gt;but is OP soliciting money or hurting someone? lying or not, OP is sharing positivity.. what are you contributing?
Yeah guys.
Remember, lying on the internet is a good thing if it paints people as victims and caters to bogus half-assed sympathy.</t>
  </si>
  <si>
    <t>Drama</t>
  </si>
  <si>
    <t>mikerhoa</t>
  </si>
  <si>
    <t>https://www.reddit.com/r/Drama/comments/5md8qq//dc38y13</t>
  </si>
  <si>
    <t>dix07u6</t>
  </si>
  <si>
    <t>OP: tfw no beta access</t>
  </si>
  <si>
    <t>cptn__</t>
  </si>
  <si>
    <t>https://www.reddit.com/r/pathofexile/comments/6hbfqx//dix07u6</t>
  </si>
  <si>
    <t>ddeois3</t>
  </si>
  <si>
    <t>Oh wow I need to know more!
The short:
I have a daily driver - a fast one, a bmw m235 xi. year round, slick, coupe, fast, etc.
I'm a huge MINI fan. Owned a jcw clubbie for a few years. Want to get a fun/toy car.
I was imagining myself in a MINI roadster, so much that I even went ahead and booked lodging for MINIs on top (and I've done that three times).
But...
I am looking hard at a MIata. For the price you have more choices, and I could also bring the price down.
I'm currently eyeing a 2013ish club/hard top, I think that'll be about right.
Note this car while it wouldn't be in use all year, would be kept in a non-garage, outside, all year, thus I believe I have to get the hard top. New England, US.
Comments from OP as to how you went MINI-&amp;gt;Miata? Any others?</t>
  </si>
  <si>
    <t>(728, 730)</t>
  </si>
  <si>
    <t>Miata</t>
  </si>
  <si>
    <t>NetCrashRD</t>
  </si>
  <si>
    <t>https://www.reddit.com/r/Miata/comments/5scye1//ddeois3</t>
  </si>
  <si>
    <t>dhjc2p8</t>
  </si>
  <si>
    <t xml:space="preserve">OP is a boss for answering all the questions and inquiries about job positions available. Much respect brother. </t>
  </si>
  <si>
    <t>DominatingSubs</t>
  </si>
  <si>
    <t>https://www.reddit.com/r/nba/comments/6b0i8f//dhjc2p8</t>
  </si>
  <si>
    <t>dgyur4c</t>
  </si>
  <si>
    <t xml:space="preserve">Apparently, it was the OP's mom who eventually gave up.
</t>
  </si>
  <si>
    <t>oldpeoplefacebook</t>
  </si>
  <si>
    <t>pastor_sg</t>
  </si>
  <si>
    <t>https://www.reddit.com/r/oldpeoplefacebook/comments/68j2ll//dgyur4c</t>
  </si>
  <si>
    <t>dhamx2v</t>
  </si>
  <si>
    <t>/u/FreeJerryTwo (OP) has awarded 1 delta in this post.
All comments that earned deltas (from OP or other users) are listed [**here**](/r/DeltaLog/comments/6a01tr),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</si>
  <si>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https://www.reddit.com/r/changemyview/comments/69yiq3//dhamx2v</t>
  </si>
  <si>
    <t>di711ac</t>
  </si>
  <si>
    <t xml:space="preserve">They don't need to be OP, but it would sure help if they were unique.  
Trade the aircraft launcher for smoke, or defensive fire for sonar or 1 set of turrets for torpedo's, (if historically present) make those premiums unique and interesting without making them belfasts.  </t>
  </si>
  <si>
    <t>keramz</t>
  </si>
  <si>
    <t>https://www.reddit.com/r/WorldOfWarships/comments/6e0sdx//di711ac</t>
  </si>
  <si>
    <t>dlp9kcp</t>
  </si>
  <si>
    <t>That awkward moment when no one wants to tell OP they are plastic flowers...</t>
  </si>
  <si>
    <t>Para11axeBodySpray</t>
  </si>
  <si>
    <t>https://www.reddit.com/r/Frugal/comments/6u1jc2//dlp9kcp</t>
  </si>
  <si>
    <t>dct3fxn</t>
  </si>
  <si>
    <t>https://www.reddit.com/r/PhotoshopRequest/comments/5pqz8n//dct3fxn</t>
  </si>
  <si>
    <t>dgs5f4m</t>
  </si>
  <si>
    <t xml:space="preserve">I see that OP deleted their post... But I wanted to suggest enrolling in the nurse family partnership program if it's available in their community. It's for new mothers who might need support with stuff like breast feeding. http://www.nursefamilypartnership.org/locations that way they might not have to pay a huge co-pay for home visits from a nurse.
Also, there may be local programs that help provide assistance with purchasing a car seat or even have them for free. 
And believe it or not, many Planned Parenthood locations offer low cost prenatal care. 
Also, if you don't mind moving, Washington State recently bumped up the salary for state troopers in an effort to recruit more officers. New troopers will be making $65k a year. If you live in a rural area in WA, that could support you, wife, and the baby. </t>
  </si>
  <si>
    <t>tanukisuit</t>
  </si>
  <si>
    <t>https://www.reddit.com/r/personalfinance/comments/67nvt4//dgs5f4m</t>
  </si>
  <si>
    <t>dhxlgwm</t>
  </si>
  <si>
    <t>I think some clarification is needed. So is the rock a separate hitbox? In that case, the defense only applies from behind. 
Does all damage taken by the heavy get absorbed by the rock? In that case, this is OP. 
I think I like the idea, I just want to know if we're on the same page.</t>
  </si>
  <si>
    <t>(208, 210)</t>
  </si>
  <si>
    <t>TF2WeaponIdeas</t>
  </si>
  <si>
    <t>notFarkus</t>
  </si>
  <si>
    <t>https://www.reddit.com/r/TF2WeaponIdeas/comments/6cdo7j//dhxlgwm</t>
  </si>
  <si>
    <t>dqs71dc</t>
  </si>
  <si>
    <t xml:space="preserve">For those who don't get it OP was able to use Obito and Deidara's Ultimate (Secret) Justu who respectively cost 8 (although looks like OP might have dupes making it 6) for Obito and 7 for Deidara </t>
  </si>
  <si>
    <t>NarutoBlazing</t>
  </si>
  <si>
    <t>MadDog1751</t>
  </si>
  <si>
    <t>https://www.reddit.com/r/NarutoBlazing/comments/7hlv0u/when_you_play_to_much_pve_and_get_back_to_pc/dqs71dc/</t>
  </si>
  <si>
    <t>dcv2z37</t>
  </si>
  <si>
    <t xml:space="preserve">Super Mario Sunshine, I know I'm probably in the minority here but I love this game. It was my first GC game. I played it for hours and hours. I still have my copy from 2003. I would like the EA Access code. Thanks for doing this OP :)
</t>
  </si>
  <si>
    <t>(230, 232)</t>
  </si>
  <si>
    <t>AtomicHurdle</t>
  </si>
  <si>
    <t>At0mic Hurd1e</t>
  </si>
  <si>
    <t>https://www.reddit.com/r/xboxone/comments/5pyvue//dcv2z37</t>
  </si>
  <si>
    <t>dntxp87</t>
  </si>
  <si>
    <t>OP has made a [recent post](https://www.reddit.com/r/dating/comments/73inu2/does_she_like_me_shes_throwing_a_lot_of_mixed/) on this subreddit, which may or may not be relevant.
-------------------------------------------------
 ^^I ^^am ^^a ^^bot. ^^Please ^^address ^^concerns ^^about ^^this ^^action ^^to  ^^[/r/dating](https://www.reddit.com/message/compose?to=%2Fr%2Fdating;subject=problem%20with%20bot)  ^^or ^^about ^^me ^^to ^^[/r/moderatelyhelpfulbot](https://www.reddit.com/message/compose?to=%2Fr%2FModeratelyHelpfulBot;subject=problem%20with%20bot).</t>
  </si>
  <si>
    <t>dating</t>
  </si>
  <si>
    <t>ModeratelyHelpfulBot</t>
  </si>
  <si>
    <t>https://www.reddit.com/r/dating/comments/73xote/does_this_girl_like_me/dntxp87/</t>
  </si>
  <si>
    <t>dcxx4jl</t>
  </si>
  <si>
    <t xml:space="preserve">Pretty sure she'll be OP in the 1v1 mode.  Longest reach + the fastest swings from what I've seen so far.  
Most classes will just get poked out, as long as she has room to move around.  Maybe the Sword and Board knights will be okay, since they can bulldog their way in.    </t>
  </si>
  <si>
    <t>moal09</t>
  </si>
  <si>
    <t>https://www.reddit.com/r/Games/comments/5q5y20//dcxx4jl</t>
  </si>
  <si>
    <t>dn7xwx0</t>
  </si>
  <si>
    <t xml:space="preserve">I don't see the point of complaining about a specific gun being OP in a given situation. This game is loot based, hence some guns will be better than others with their abilities. With the way the system works, SOME weapon will always end up on top and others on the bottom. If it wasn't that way, all guns would just be the same and there would be no need in loot grinding. This weeks meta will be different from next weeks meta depending on the map. Some guns are better in certain situations, which makes them widely accepted. I think that idea is great. Makes me want to grind to get that weapon that's good in the situation I want it in. As more balancing happens, you will see some weapons and gear rise and fall. What was once the meta will no longer be, so enjoy it while it lasts. </t>
  </si>
  <si>
    <t>destiny2</t>
  </si>
  <si>
    <t>zilltheinfestor</t>
  </si>
  <si>
    <t>https://www.reddit.com/r/destiny2/comments/7103dj//dn7xwx0</t>
  </si>
  <si>
    <t>drpwtc1</t>
  </si>
  <si>
    <t>You're a kind person OP. I would buy you a beer if I could.</t>
  </si>
  <si>
    <t>conalfisher</t>
  </si>
  <si>
    <t>https://www.reddit.com/r/pcmasterrace/comments/7lvkt3/100_steam_gift_card_giveaway/drpwtc1/</t>
  </si>
  <si>
    <t>dpjqp78</t>
  </si>
  <si>
    <t>OP is Ashkenazi irl just thought i'd let everyone know</t>
  </si>
  <si>
    <t>milliondollarextreme</t>
  </si>
  <si>
    <t>arcoolka</t>
  </si>
  <si>
    <t>SOURCE E7SDAX-OMNI</t>
  </si>
  <si>
    <t>https://www.reddit.com/r/milliondollarextreme/comments/7bonna/read_em_and_weep/dpjqp78/</t>
  </si>
  <si>
    <t>dqlmz7a</t>
  </si>
  <si>
    <t>Why just WG wont make a new shell type? Just make idk ahistorical shell and replace that POS Type 88. If Type 91 too OP, make a prototype shells that is good but not downright terrible. Just put some numbers in and tweak and name it Type 90 or something.</t>
  </si>
  <si>
    <t>(117, 119)</t>
  </si>
  <si>
    <t>IJN_Kitakami</t>
  </si>
  <si>
    <t>40 x Type 93 O2 Torpedoes</t>
  </si>
  <si>
    <t>https://www.reddit.com/r/WorldOfWarships/comments/7gtetc/na_ashitaco_for_sale/dqlmz7a/</t>
  </si>
  <si>
    <t>dj3e7f9</t>
  </si>
  <si>
    <t>Literal shitpost, nice job OP</t>
  </si>
  <si>
    <t>Keepitveryrealreal</t>
  </si>
  <si>
    <t>Saint Angeles - Midgardsormr</t>
  </si>
  <si>
    <t>https://www.reddit.com/r/ffxiv/comments/6i3wgc//dj3e7f9</t>
  </si>
  <si>
    <t>drfrj9n</t>
  </si>
  <si>
    <t>GET YOUR DOGS REGISTERED IN YOUR NAME RIGHT NOW. Just want to make sure you read this. He could leave at any time now, realistically. He's probably making plans to leave. Get your dogs settled away in your name before he can. I'm sorry I don't have any good advice for your marriage, but if he wants to leave, you can do better than someone who wants to run away with his coworker. Good luck, OP. We're rooting for you.</t>
  </si>
  <si>
    <t>(393, 395)</t>
  </si>
  <si>
    <t>Succubista</t>
  </si>
  <si>
    <t>https://www.reddit.com/r/relationships/comments/7kl5yl/husband_28m_wants_to_leave_me_29f_35_weeks/drfrj9n/</t>
  </si>
  <si>
    <t>ddo7aow</t>
  </si>
  <si>
    <t>Black Knight as a sword armor unit. I haven't seen any sword armor units yet so he would fit in nicely (forgot about Draug, sorry about that).
Alondite gives him similar to Binding Blade of increased DEF/RES when attacked.
Active skill is naturally Luna and he would get Distant Counter as a passive.
He could also have a similar warping support skill a la Palla where he can warp next to other units under certain conditions. Warping on an armor unit may seem a bit OP, but there needs to be some good reason to use him over the plethora of other powerful red units. [FE10](#s "and it pays homage to the chapters where he teleports to Micaiah's aid and how he likes to warp away from cut scenes.")
For stats, I'm thinking massive Attack, like similar to Effie, so if he proccs Luna, whoever is in front of him is naught but a memory. He gets good DEF and mediocre RES but pretty bad SPD. Like, slow enough that some typical Robins can deal with him or other magic blue units like FCorrin and Nowi. Otherwise he will be a tough guy to take down (as he damn well should be)
edit: Please don't choke me Doga</t>
  </si>
  <si>
    <t>(470, 472)</t>
  </si>
  <si>
    <t>mortalrage</t>
  </si>
  <si>
    <t>https://www.reddit.com/r/fireemblem/comments/5toqby//ddo7aow</t>
  </si>
  <si>
    <t>dmt9p70</t>
  </si>
  <si>
    <t xml:space="preserve">1. Call a locksmith, have the key retumbled. (Ask for an emergency locksmith to come out same day. Pay the extra cost. It's worth it.)
2. Call your land lord, tell him/her what happened (about gf copying key without knowledge and new locks) and provide copy of new keys. 
3. Call police. Tell police what happened. Ask to file a report. If they ask if you want to press charges, your answer is "yes."
4. Check your credit report. Read it carefully.  Run a remote virus scanner on your computer. Change all your passwords. Follow good password rules. Order new credit card numbers. 
5. By the time all of this is done, a second incident with her will have occurred. Send her a text or email (do not call). Tell her you are breaking up. State in the communication that you are ending the relationship and specifically ask her very clearly to never come to your house again.  Tell her you never want her to contact you again. Be strong OP. don't get in a communication chain about the relationship. You don't owe her an explanation. You don't have to justify the break up. But you really NEED to break up with her. 
6. The next time after doing 5 she does something (follows you home, contacts you, you find creepy shit on your doorstep, notes on your car windshield, your dogs paws are dirty, etc.), call the police. Make a report. Ask for a copy of your police reports. 
7.  Take copies of police reports with you to courthouse. Ask the information desk to point you in the direction of the domestic violence advocates so they can help you request an Order of Protection. Get order of protection. 
8. When your lease is up, move to a new place where you have to go through a lobby to get to your unit. If you can, get one with a security guard. 
</t>
  </si>
  <si>
    <t>(937, 939)</t>
  </si>
  <si>
    <t>iheartwestwing</t>
  </si>
  <si>
    <t>https://www.reddit.com/r/relationships/comments/6z4hhd//dmt9p70</t>
  </si>
  <si>
    <t>dk0gghh</t>
  </si>
  <si>
    <t>OP here, my name is Logan and I just had to get a shot of this, considering the slim chances of seeing my name again in this way. (I love old theater marquees.)</t>
  </si>
  <si>
    <t>analog</t>
  </si>
  <si>
    <t>bushman42</t>
  </si>
  <si>
    <t>https://www.reddit.com/r/analog/comments/6mbzmv//dk0gghh</t>
  </si>
  <si>
    <t>dkdozfb</t>
  </si>
  <si>
    <t xml:space="preserve">I'm curious OP, what made it a "circle jerk"? That people were excited by the announcement and discussing it? Is that what constitutes a circle jerk? </t>
  </si>
  <si>
    <t>appletv</t>
  </si>
  <si>
    <t>mentho-lyptus</t>
  </si>
  <si>
    <t>https://www.reddit.com/r/appletv/comments/6nyw9h//dkdozfb</t>
  </si>
  <si>
    <t>dl0e8hg</t>
  </si>
  <si>
    <t>PERSONAL ATTACK ON OP FOR HAVING AN OPINION DIFFERENT FROM MINE</t>
  </si>
  <si>
    <t>SUBREDDITNAME</t>
  </si>
  <si>
    <t>vezance</t>
  </si>
  <si>
    <t>https://www.reddit.com/r/SUBREDDITNAME/comments/6qvkuw//dl0e8hg</t>
  </si>
  <si>
    <t>di6b7kg</t>
  </si>
  <si>
    <t xml:space="preserve">Agree with the other posters in here. You either take it now, re-evaluate your career aspirations, and focus on putting out the best DO app you can. Or put everything aside and come back in a year or two after maturing your study habits.
I know this sucks to hear... I was you three years ago. Same exact situation. I regrettably took the exam and got my AAMC average, which was below 10% for nearly every MD. Here I am three years later, taking it in September, and scoring much, much better. 
Best of luck, OP. </t>
  </si>
  <si>
    <t>(511, 513)</t>
  </si>
  <si>
    <t>Mcat</t>
  </si>
  <si>
    <t>Kerrygold99</t>
  </si>
  <si>
    <t>https://www.reddit.com/r/Mcat/comments/6dx7m9//di6b7kg</t>
  </si>
  <si>
    <t>dlppzjw</t>
  </si>
  <si>
    <t>OP a etichetat postarea cu tag-ul Serios așa că orice comentarii top-level care sunt neserioase, off-topic sau glume vor fi șterse. Raportați comentariile care nu respectă aceste reguli!
*I am a bot, and this action was performed automatically. Please [contact the moderators of this subreddit](/message/compose/?to=/r/Romania) if you have any questions or concerns.*</t>
  </si>
  <si>
    <t>Bălăceanca</t>
  </si>
  <si>
    <t>https://www.reddit.com/r/Romania/comments/6u40ih//dlppzjw</t>
  </si>
  <si>
    <t>dj6wf91</t>
  </si>
  <si>
    <t xml:space="preserve">OP is asking the important questions. 
I'm up thanks to the wookie suddenly needing to poop at three in the goddamn morning. FML. </t>
  </si>
  <si>
    <t>latuamater</t>
  </si>
  <si>
    <t>East Lake-ish</t>
  </si>
  <si>
    <t>https://www.reddit.com/r/Atlanta/comments/6ik5ei//dj6wf91</t>
  </si>
  <si>
    <t>dq01n1l</t>
  </si>
  <si>
    <t>&amp;gt;  They can choose to make a game that’s more profitable and more viable long term, or they can not make as much money.
Except increasing profits is a more complicated game than just increasing numbers. Suppose they raised the price up to a flat $100. Sure, some people might still buy it, but there would also be a number of people turned off by that price point who would no longer consider it worth it. They might be able to make more money per customer, but they also risk losing customers. Add to this issues like PR. I think we can all agree Disney normally has a habit of being greedy, but they didn't make all that money by chance. They know the value of a carefully constructed image, and having one of their major IPs associated with several governmental investigations of unregulated gambling can hurt sales in other areas.  Overall, this is why we even have the phrase "voting with your wallet". 
[Investor Place article](https://investorplace.com/2017/11/electronic-arts-inc-ea-stock-taught-industry-key-lesson/view-all/)
&amp;gt; How far is too far when it comes to monetizing a video game? That’s a question Electronic Arts Inc. (NASDAQ:EA) may have just answered — the hard way. EA stock didn’t get hit too hard as a long-brewing matter finally came to a head. But video-gamers drew a key line in the sand just the same.
&amp;gt;The thing is it’s not a line in the sand that applies just to Electronic Arts and owners of EA stock. Rivals like Activision Blizzard, Inc. (NASDAQ:ATVI), Nintendo Co., Ltd (ADR) (OTCMKTS:NTDOY) and even mobile-game-focused Zynga Inc (NASDAQ:ZNGA) would be wise to recognize a key part of their business models has its limits.
.
&amp;gt;  When I read the comments I was disgusted that not a single person put responsibility on the op, but they all blamed EA and other “greedy” companies for making money off of him. I’m sorry but this is the single biggest problem with society today. TAKE RESPONSIBILITY FOR YOURSELF!!!! OP had an option every time he charged his card. Every time of all 100+ Times he charges his card on his game he could have said no, but he chose not to
[Radiolab episode on this topic](http://www.radiolab.org/story/317627-fault-line/). Basically, wherever you stand on the free will vs determinism debate, concepts of agency and volition get confusing when addiction is involved. (The episode's actually about a brain surgery which affected his superego, but it's still relevant)
&amp;gt; If this goes through, you can say goodbye to almost all micro transaction in games.
Not necessarily. You might see tougher restrictions on them, but the industry didn't die out when Google disallowed apps with microtransactions from calling themselves free.
&amp;gt; So this guy is against micro transactions and says it’s gone “too far” BUT he expects everything to be unlocked when he buys the game?
Nope. The issue was that it was an iconic character locked behind a lengthy paywall. Contrast with Super Smash Bros. Yes there are unlocks, but they give you the really iconic characters like Mario upfront, and they're cumulative, so you're unlocking things along the way. Contrast unlocking a character every 100 VS matches in Melee and having to save up credits for 40 hours- without buying any other upgrades- to unlock a single character.
EDIT:
And, as others have pointed out, MTX != lootboxes. The major version that shouldn't be in any game is randomized lootboxes which are gambling and addictive. The minor annoyance of pay to win, however, is begrudgingly accepted in free to play games, but should stay out of major titles.
EDIT:
Added a random period, since the Investor Place quote combined with the quote from OP</t>
  </si>
  <si>
    <t>(1964, 1966)</t>
  </si>
  <si>
    <t>RazarTuk</t>
  </si>
  <si>
    <t>https://www.reddit.com/r/StarWarsBattlefront/comments/7dskhp/youre_wrong_about_ea/dq01n1l/</t>
  </si>
  <si>
    <t>dleyq5n</t>
  </si>
  <si>
    <t>@OP.
Try again, with support.
And again. And again.
The support employee was probably just lazy. Same goes for porting savegames from IOS &amp;lt;-&amp;gt; Android. On some days it's "impossible" on others it suddenly works..</t>
  </si>
  <si>
    <t>SWGalaxyOfHeroes</t>
  </si>
  <si>
    <t>King_Tamino</t>
  </si>
  <si>
    <t>https://www.reddit.com/r/SWGalaxyOfHeroes/comments/6sr986//dleyq5n</t>
  </si>
  <si>
    <t>dq5ad64</t>
  </si>
  <si>
    <t>Never considered proposing at burning man. Nice job OP</t>
  </si>
  <si>
    <t>PM-ME-YOUR-TITS</t>
  </si>
  <si>
    <t>https://www.reddit.com/r/pics/comments/7efg9h/yesterday_she_said_yes/dq5ad64/</t>
  </si>
  <si>
    <t>dla8ia9</t>
  </si>
  <si>
    <t>I believe there is hormone based birth control that men can take. That would be awesome for him because the implementation would be in his hands. He wouldn't have to worry about whats going on with you.
EDIT: This isn't a solution. I looked deeper into what I remembered and its not available for people just yet. Sorry OP!</t>
  </si>
  <si>
    <t>Kyestrike</t>
  </si>
  <si>
    <t>https://www.reddit.com/r/relationships/comments/6s51b4//dla8ia9</t>
  </si>
  <si>
    <t>dkpfnhx</t>
  </si>
  <si>
    <t>It's amazing how much weight I lost when I quit. I went from 181lbs to 170lbs in four days. Partly due to not wanting to eat sweets anymore and not wanting bread anymore and not eating late at night anymore. Also, got back into being in the gym. I love being this way, just need to stay strong. Good on you OP!</t>
  </si>
  <si>
    <t>leaves</t>
  </si>
  <si>
    <t>emperorisnaked7</t>
  </si>
  <si>
    <t>https://www.reddit.com/r/leaves/comments/6pgpi7//dkpfnhx</t>
  </si>
  <si>
    <t>di03ksm</t>
  </si>
  <si>
    <t>I just want to point out that Florida and Georgia are backwards in the album (since everything before that was in alphabetical order).  Keep up the good work, OP.</t>
  </si>
  <si>
    <t>CFB</t>
  </si>
  <si>
    <t>TaylorLeprechaun</t>
  </si>
  <si>
    <t>Florida Gators / Iowa Hawkeyes</t>
  </si>
  <si>
    <t>https://www.reddit.com/r/CFB/comments/6d55mv//di03ksm</t>
  </si>
  <si>
    <t>dnpmnsx</t>
  </si>
  <si>
    <t xml:space="preserve">143380622| &amp;gt; United States Anonymous (ID: m1nqlfWf)
&amp;gt;&amp;gt;143376652 (OP)
&amp;gt;They spent the last 10 years of their life getting a degree that gets them a 5% chance of a $70,000 a year job and a 95% chance of a worthless piece of paper
&amp;gt;They started this path 10 years ago
&amp;gt;They were enticed into doing it 10 years ago by liberal academics who mooched off of them in a giant pyramid scheme
&amp;gt;"It's Trump's fault"
			</t>
  </si>
  <si>
    <t>https://www.reddit.com/r/4chan4trump/comments/73czrk//dnpmnsx</t>
  </si>
  <si>
    <t>djfmzl9</t>
  </si>
  <si>
    <t>answer the question OP</t>
  </si>
  <si>
    <t>zeesmurf</t>
  </si>
  <si>
    <t>https://www.reddit.com/r/AskReddit/comments/6jnrq3//djfmzl9</t>
  </si>
  <si>
    <t>dish0tt</t>
  </si>
  <si>
    <t xml:space="preserve">I can't help but read this title in that Serbian Film "NEWBORN PORN!!!" voice. Thanks OP for reminding me of that awful, awful movie. </t>
  </si>
  <si>
    <t>jesuschristreddit</t>
  </si>
  <si>
    <t>QueenCharla</t>
  </si>
  <si>
    <t>https://www.reddit.com/r/jesuschristreddit/comments/6gqin9//dish0tt</t>
  </si>
  <si>
    <t>dd5mei4</t>
  </si>
  <si>
    <t>If we're going to lose a player from the attack to have an extra one deeper I think we need to go with pace up front and will need a couple of the midfielders to get forward and help attack. Coq would probably be the one to stay deep so you would need Ramsey with the engine to get forward and back repeatedly the whole game. 
I personally think the issue is not needing an extra player back as having the right combination of players in a midfield 2. Xhaka is slow so if he plays he can leave us looking short and like we need another man. Xhaka definitely needs someone like Ramsey next to him who will cover the ground and make up for his lack of pace. 
I think our best 2 is Coq and Santi (if we ever see that again) as they complement each other. Coq is the primary defender and Santi the attacking player, but both will help the other out. They just gel well with their styles of play and have a good understanding with each other. 
I'll stop there or it couls get as long as the OP.</t>
  </si>
  <si>
    <t>(989, 991)</t>
  </si>
  <si>
    <t>AlGunner</t>
  </si>
  <si>
    <t>https://www.reddit.com/r/Gunners/comments/5r87r0//dd5mei4</t>
  </si>
  <si>
    <t>dnsn5uz</t>
  </si>
  <si>
    <t>Tripple Ritesh AD. OP</t>
  </si>
  <si>
    <t>ruiyanglol2</t>
  </si>
  <si>
    <t>https://www.reddit.com/r/summonerswar/comments/73s2xy/i_have_4_different_nat5_triton_raki_wind_mk_and/dnsn5uz/</t>
  </si>
  <si>
    <t>dh3mzi3</t>
  </si>
  <si>
    <t>Golem B8 Was changed to Fire element as is now really easy, you can get 6* Gems of any shape in b6, just very low rates, Wood pinolo is OP in titans.
Theres a hero festival 1-2 times a month, first time you summon a nat 5 from the special shop you get a heroic egg, and it is speculated that during the hero festival there is a highly increased chance of pulling a nat 5 on your 5th 10+1
Water shiva is bad</t>
  </si>
  <si>
    <t>MSLGame</t>
  </si>
  <si>
    <t>IIXeu</t>
  </si>
  <si>
    <t>Still no L/D Nat4</t>
  </si>
  <si>
    <t>https://www.reddit.com/r/MSLGame/comments/6943xb//dh3mzi3</t>
  </si>
  <si>
    <t>droo4yb</t>
  </si>
  <si>
    <t xml:space="preserve">This is really awesome and inspiring. Interview/job anxiety is awful and so difficult, so cheers to you OP for showing us that it can be done. Good luck with your new job!!! </t>
  </si>
  <si>
    <t>PolkaDotMe</t>
  </si>
  <si>
    <t>https://www.reddit.com/r/Anxiety/comments/7lshus/my_anxiety_kept_me_up_the_entire_night_before_an/droo4yb/</t>
  </si>
  <si>
    <t>df9d5nm</t>
  </si>
  <si>
    <t>Best OP girl</t>
  </si>
  <si>
    <t>Iceverin_HS</t>
  </si>
  <si>
    <t>https://www.reddit.com/r/OnePiece/comments/60rfax//df9d5nm</t>
  </si>
  <si>
    <t>djk6781</t>
  </si>
  <si>
    <t>I guess you missed the part about Infinity fabric offering huge gains in bandwidth when Zen and Vega are used together ? 
I love reading posts where the OP has no idea where the tech is heading, I suppose everything has to focused on gaming ?</t>
  </si>
  <si>
    <t>Amd</t>
  </si>
  <si>
    <t>MrBridger</t>
  </si>
  <si>
    <t>https://www.reddit.com/r/Amd/comments/6k8tmq//djk6781</t>
  </si>
  <si>
    <t>dja7wyd</t>
  </si>
  <si>
    <t xml:space="preserve">130499939| &amp;gt; United Kingdom Anonymous (ID: 08F7UDAt)
&amp;gt;&amp;gt;130495458 (OP)
&amp;gt;Not realising that 4chan has a few wrong'uns.
			</t>
  </si>
  <si>
    <t>https://www.reddit.com/r/4chan4trump/comments/6i4tfm//dja7wyd</t>
  </si>
  <si>
    <t>dqdh88l</t>
  </si>
  <si>
    <t xml:space="preserve">The Oreo worked.  This does not.  Well played OP, well played. </t>
  </si>
  <si>
    <t>ghoti_heads</t>
  </si>
  <si>
    <t>https://www.reddit.com/r/pics/comments/7flvuk/i_went_to_a_trick_art_museum_in_japan_and_took_a/dqdh88l/</t>
  </si>
  <si>
    <t>de77uwv</t>
  </si>
  <si>
    <t>wow. i haven't seen this pic for a very long time. where did you dig it up from OP?</t>
  </si>
  <si>
    <t>T_wattycakes</t>
  </si>
  <si>
    <t>https://www.reddit.com/r/funny/comments/5w3brh//de77uwv</t>
  </si>
  <si>
    <t>dgmk5nq</t>
  </si>
  <si>
    <t>What's the fun in this sub if everyone immediately debunks your post and makes you feel like an idiot for posting? Obviously OP knows this isn't real.</t>
  </si>
  <si>
    <t>GlitchInTheMatrix</t>
  </si>
  <si>
    <t>STR8N00B1N</t>
  </si>
  <si>
    <t>https://www.reddit.com/r/GlitchInTheMatrix/comments/66yjlg//dgmk5nq</t>
  </si>
  <si>
    <t>dmjt4p8</t>
  </si>
  <si>
    <t>Being a highly functioning aspie myself, I can say that this thought absolutely terrifies me. When I get hooked on an activity, I zone out the world around me for hours and when I come back, my body is usually screaming at me to do several things at once.
Thankfully I don't have it as bad as you OP, but I can imagine how hellish it could be. As for the screensaver thing, that kind of sounds like the back of my mind that's constantly analyzing everything wether I want it to or not. Usually I don't care about it, but sometimes it makes me really annoyed.
Edit: Also, what's worse, getting tipsy or drunk silences that part of me. Annoying.</t>
  </si>
  <si>
    <t>TrueOffMyChest</t>
  </si>
  <si>
    <t>Wondrous_Fairy</t>
  </si>
  <si>
    <t>https://www.reddit.com/r/TrueOffMyChest/comments/6xxnev//dmjt4p8</t>
  </si>
  <si>
    <t>djzran5</t>
  </si>
  <si>
    <t>I go through the same RNG BS as a British tanker, black ammo racks with no detonation. HESH is OP, but HESH exists for countering sloped armor.</t>
  </si>
  <si>
    <t>weltanschaunng</t>
  </si>
  <si>
    <t>Emperor_Protects</t>
  </si>
  <si>
    <t>https://www.reddit.com/r/Warthunder/comments/6m7y9l//djzran5</t>
  </si>
  <si>
    <t>dmfewiu</t>
  </si>
  <si>
    <t xml:space="preserve">- It cannot reverse sidescrape. Wait for teammates to eat a shell, then take 500 damage crap on enemy. 
- don't rely on anything but turret armor. Play like a supporting medium. Don't brawl in coridors, rather find a nice hull-down spot beside your opponent and start farming. Unless you can bully a weaker tank. In which case, teach them how to count to 490. 
- run food and laugh at how OP the tank is. The settup I ran was BIA -&amp;gt; perk2 -&amp;gt; FF and food. </t>
  </si>
  <si>
    <t>(391, 393)</t>
  </si>
  <si>
    <t>fredy5</t>
  </si>
  <si>
    <t>https://www.reddit.com/r/WorldofTanks/comments/6xcfao//dmfewiu</t>
  </si>
  <si>
    <t>dk7570y</t>
  </si>
  <si>
    <t xml:space="preserve">Sorry for your loss OP </t>
  </si>
  <si>
    <t>Pets</t>
  </si>
  <si>
    <t>neekogo</t>
  </si>
  <si>
    <t>https://www.reddit.com/r/Pets/comments/6n65o7//dk7570y</t>
  </si>
  <si>
    <t>dipxzi0</t>
  </si>
  <si>
    <t xml:space="preserve">this is quality content OP good job </t>
  </si>
  <si>
    <t>itsnoteoin</t>
  </si>
  <si>
    <t>https://www.reddit.com/r/iamverysmart/comments/6gfev6//dipxzi0</t>
  </si>
  <si>
    <t>dplnkc6</t>
  </si>
  <si>
    <t xml:space="preserve">Filled a need I didn't even knew I had. Really nice UI, great work! It's missing the skull pit and scarecrow skins from the recent halloween wipe though. Could be useful to have a Misc section for that. 
Also, have people used OP skins and trust them? Never heard of it but a lot of the skins are super cheap. </t>
  </si>
  <si>
    <t>(228, 230)</t>
  </si>
  <si>
    <t>Panzerdamon</t>
  </si>
  <si>
    <t>https://www.reddit.com/r/playrust/comments/7bwm0r/i_created_a_website_where_you_can_look_up_all/dplnkc6/</t>
  </si>
  <si>
    <t>dq2rqws</t>
  </si>
  <si>
    <t>OP if your girlfriend has this kind of personality; One that gets mad at you even tho you're paying her rent. Its very unlikely that shes gonna change. I suggest you let the next guy pay her bills for her and find someone better.</t>
  </si>
  <si>
    <t>thatdboy</t>
  </si>
  <si>
    <t>https://www.reddit.com/r/relationships/comments/7e4axk/how_do_i_communicate_to_my_gf_22_that_her/dq2rqws/</t>
  </si>
  <si>
    <t>ddppnpw</t>
  </si>
  <si>
    <t>What type of pizza is that, OP? Or is the camera just really red for some reason? Did you take this inside of the pizza box itself?</t>
  </si>
  <si>
    <t>DoctorPurpleMan</t>
  </si>
  <si>
    <t>https://www.reddit.com/r/mildlyinteresting/comments/5twcxy//ddppnpw</t>
  </si>
  <si>
    <t>dnbt6z5</t>
  </si>
  <si>
    <t>OP is using the term "throwing" loosely- He means when someone picks Ana they are intentionally choosing her over the 3 other very viable [and much easier] healers. Her skill floor on console is practically over your house. Aiming being the issue on console, makes her very hard to be effective despite her having the best heal potential.</t>
  </si>
  <si>
    <t>redflaglucio</t>
  </si>
  <si>
    <t>https://www.reddit.com/r/Overwatch/comments/71k7on//dnbt6z5</t>
  </si>
  <si>
    <t>do9qh1l</t>
  </si>
  <si>
    <t>The OP was this close to achieving greatness. So close.</t>
  </si>
  <si>
    <t>PrequelMemes</t>
  </si>
  <si>
    <t>IHuckForses</t>
  </si>
  <si>
    <t>https://www.reddit.com/r/PrequelMemes/comments/75waz7/upvote_now_or_dont_i_guess/do9qh1l/</t>
  </si>
  <si>
    <t>dkyqmm1</t>
  </si>
  <si>
    <t>@OP, when do we see Armin's colossal titan form?</t>
  </si>
  <si>
    <t>ShingekiNoKyojin</t>
  </si>
  <si>
    <t>ITWelly</t>
  </si>
  <si>
    <t>https://www.reddit.com/r/ShingekiNoKyojin/comments/6qnts4//dkyqmm1</t>
  </si>
  <si>
    <t>deofk5u</t>
  </si>
  <si>
    <t>Iranian Foreign Minister Mohammad Javad Zarif has met with the Emir of Qatar, Sheikh Tamim bin Hamad Al-Thani, during Zarif&amp;amp;#39;s first visit to the Persian Gulf state since July 2015.
Qatar&amp;amp;#39;...
---
&amp;gt; * Iranian Foreign Minister Mohammad Javad Zarif has met with the Emir of Qatar, Sheikh Tamim bin Hamad Al-Thani, during Zarif's first visit to the Persian Gulf state since July 2015.
&amp;gt; * Qatar's QNA state news agency reports that Zarif and the Qatari monarch on March 8 discussed "regional developments" and bilateral relations.
&amp;gt; * Iran's relations with the Arab monarchies of the Persian Gulf region have been strained over Tehran's support for Syrian President Bashar al-Assad and its backing of Yemen's Shi'ite Huthi rebels.
&amp;gt; * In February, Iranian President Hassan Rohani visited Kuwait and Oman in a tour aimed at mending ties with Iran's Arab neighbors in the Gulf.
---
Here are some other news items:^credits ^to ^u-sr33
&amp;gt; * [PressTV-Iran FM meets with Qatari emir](http://www.presstv.ir/Detail/2017/03/08/513539/Iran-Qatar-Zarif-Persian-Gulf-Rouhani)
&amp;gt; * [This](http://www.reuters.com/article/us-iran-qatar-zarif-idUSKBN16F1IL%3Fil%3D0)
&amp;gt; * [Iran’s FM Goes to Qatar](https://www.tasnimnews.com/en/news/2017/03/08/1349805/iran-s-fm-goes-to-qatar)
&amp;gt; * [PressTV-Iran FM meets with Qatari emir](http://www.presstv.ir/Detail/2017/03/08/513539/Iran-Qatar-Zarif-Persian-Gulf-Rouhani)
---
^I'm ^a ^bot ^| ^OP ^can ^reply ^with ^"delete" ^to ^remove ^| [^Message ^Creator](http://www.reddit.com/message/compose/?to=sallurocks) ^| [^Source](https://github.com/hunkdivine/samacharbot2) ^| ^Did ^I ^just ^break? ^See ^how ^you ^can ^help! ^Visit ^the ^source ^and ^check ^out ^the ^Readme</t>
  </si>
  <si>
    <t>(1460, 1462)</t>
  </si>
  <si>
    <t>https://www.reddit.com/r/willis7737_news/comments/5yahc4//deofk5u</t>
  </si>
  <si>
    <t>di7gk22</t>
  </si>
  <si>
    <t>Reminds me of my youth when I was really into baseball. Was a pitcher and didnt have my bro around or dad. And my friends were mostly nerds who didn't play any sports. 
I used to tie a piece of paper to the fence and pitch at it. Alone at the park. 
When I look back, it was kinda sad. But I wanted to get better and didn't give a fuck back then who saw me throwing alone at a fence. 
Just didn't give a fuck. I have to go back to that mindset of not giving a fuck. Hard these days...
OP, you play pool?</t>
  </si>
  <si>
    <t>(491, 493)</t>
  </si>
  <si>
    <t>askTO</t>
  </si>
  <si>
    <t>canuck_4life</t>
  </si>
  <si>
    <t>https://www.reddit.com/r/askTO/comments/6dxrx5//di7gk22</t>
  </si>
  <si>
    <t>dd71yny</t>
  </si>
  <si>
    <t>Sweet Passat, OP. 
/</t>
  </si>
  <si>
    <t>ak235</t>
  </si>
  <si>
    <t>https://www.reddit.com/r/cars/comments/5recz9//dd71yny</t>
  </si>
  <si>
    <t>ddf11dx</t>
  </si>
  <si>
    <t>German line is shit, don't bother unless you have nothing else to research.  Literally the worst line in the game right now, by far.
Hatsuharu and Fubuki are both mediocre.  Shiratsuyu is very good (OP) and fun.
Akizuki is a unique gunboat but horribly slow.  It also struggles if you don't have a high level commander (18+ points).  Overall it's pretty good at what it does, but I don't find it particularly fun.
Yugumo is the best ship in the other line... many people don't like it but I think it's quite strong.  The new Kagero is meh.  Shimakaze gets countered by pretty much every other T8-10 DD... don't bother except for the lulz (just play the Shiratsuyu).</t>
  </si>
  <si>
    <t>(200, 202)</t>
  </si>
  <si>
    <t>RabidRango</t>
  </si>
  <si>
    <t>https://www.reddit.com/r/WorldOfWarships/comments/5sfx1e//ddf11dx</t>
  </si>
  <si>
    <t>dhq1qld</t>
  </si>
  <si>
    <t>https://www.reddit.com/r/PhotoshopRequest/comments/6bwnys//dhq1qld</t>
  </si>
  <si>
    <t>dfz4n8x</t>
  </si>
  <si>
    <t>Fascinating insight. Thanks OP</t>
  </si>
  <si>
    <t>soccercirclejerk</t>
  </si>
  <si>
    <t>positive_tension</t>
  </si>
  <si>
    <t>Gets up at 7am to watch streams</t>
  </si>
  <si>
    <t>https://www.reddit.com/r/soccercirclejerk/comments/6411m6//dfz4n8x</t>
  </si>
  <si>
    <t>dq0zf7g</t>
  </si>
  <si>
    <t xml:space="preserve">OP’s yard is more impressive </t>
  </si>
  <si>
    <t>ThatOneBush</t>
  </si>
  <si>
    <t>https://www.reddit.com/r/pics/comments/7duw4x/made_this_fire_pit_out_of_my_old_washing_machine/dq0zf7g/</t>
  </si>
  <si>
    <t>dkxxgo4</t>
  </si>
  <si>
    <t>Good for you OP.  You're doing fantastic.
When I see a smoker I feel happy and sad at the same time.  Happy that I've come as far as I have, and sad that this other person is still smoking.  Not that they need me to be sad for them, just that I wish they could be as proud of themselves as I am for myself.  It's a great feeling.</t>
  </si>
  <si>
    <t>stopsmoking</t>
  </si>
  <si>
    <t>imamistake420</t>
  </si>
  <si>
    <t>1253 days</t>
  </si>
  <si>
    <t>https://www.reddit.com/r/stopsmoking/comments/6qi5cf//dkxxgo4</t>
  </si>
  <si>
    <t>dhyy7rt</t>
  </si>
  <si>
    <t>Dammit OP, why'd you have to turn this from mostly relatable into exactly my life.</t>
  </si>
  <si>
    <t>tumblr</t>
  </si>
  <si>
    <t>JustAnotherPanda</t>
  </si>
  <si>
    <t>https://www.reddit.com/r/tumblr/comments/6d06cb//dhyy7rt</t>
  </si>
  <si>
    <t>droetre</t>
  </si>
  <si>
    <t>OP is my local weatherman. He's spot-on. Except when he predicts the weather. :-P</t>
  </si>
  <si>
    <t>TheSilphRoad</t>
  </si>
  <si>
    <t>mogrimwarlock</t>
  </si>
  <si>
    <t>Green Bay</t>
  </si>
  <si>
    <t>https://www.reddit.com/r/TheSilphRoad/comments/7lrfbl/a_discussion_of_the_games_weather_feature_from_a/droetre/</t>
  </si>
  <si>
    <t>dm23vkj</t>
  </si>
  <si>
    <t xml:space="preserve">138561265| &amp;gt; United States Anonymous (ID: GyLhfyW3)
&amp;gt;&amp;gt;138560134 (OP)
I don't know, weren't 200+ arrested during the inauguration? They're arrested by the dozen at every protest.
			</t>
  </si>
  <si>
    <t>https://www.reddit.com/r/4chan4trump/comments/6v8u2s//dm23vkj</t>
  </si>
  <si>
    <t>dh1j6rq</t>
  </si>
  <si>
    <t>With the energy use:
Basically there are two ways to use productivity modules. Prod3+Speed out the walzo, in this case the majority cost is the investment in the modules and the energy is insignificant really compared with the investment.
The other way is Prod1 + no speed, in this case you get +8%-+16% per tier which is nothing to sneeze at and is pretty much a no-brainer in more expensive recipes if you haven't made enough prod3 modules yet.
Calculating the energy cost per plate in a steel furnace vs electric furnace w/ 2x prod1 modules:
* Steel Furnace: 180kW * 1.75 = 315kJ / plate
* Electric+Prod1: 180kW * 1.8 * 1.75 / 0.7 / 0.5 = 1620kJ / 1.08 plates
1620kJ - 315kJ = 1305kJ per 0.08 plates
As a coal contains 8MJ, you burn 0.16 coal to make 0.08 plates out of thin air. This is a deal which might be worth considering if you have lots of coal and not much iron.
And as per OP, smelting is one of the worst possible recipes to use productivity in, so the "coal burned to free items" economy is only going to get better.
Well then, lets look at what it's like making Military Science in Assembler 2, which requires 79 mined resources for 2 packs
* Assembler 2: 150kW * (12 / 0.75) = 2400kJ / 2 packs
* With 2xProd1: 150kW * (12 / 0.75 / 0.7) * 1.8 / 0.5 = 12343kJ / 2.16 packs
12434kJ - 2400kJ = 9943kJ / 0.16 packs (6.32 raw resources)
This means you burn an extra 1.24 coal to save the need to mine 6.32 resources. Note you also save the need to craft intermediates for those "thin air" packs: the plates, gears, steel, ammo, piercing ammo, turret and grenade which reduces the energy bill further. So to me, using prod1 in these recipes looks like a total no-brainer. Sure, the advantage of +0.08/0.12/0.16 isn't that big but it's still a good deal in the sense it's easier to provide the energy to use prod1 modules, than to provide the resources to make extra real items.
Basically even if you can't muster up the full prod+speed setup, it *still* make sense to at least stuff prod1 modules in the expensive recipes, probably starting at about red circuits if you consider a mined coal to be of equal value to to any other mined ore.</t>
  </si>
  <si>
    <t>(893, 895)</t>
  </si>
  <si>
    <t>BlakeMW</t>
  </si>
  <si>
    <t>methodical</t>
  </si>
  <si>
    <t>https://www.reddit.com/r/factorio/comments/68szo3//dh1j6rq</t>
  </si>
  <si>
    <t>dopl7aa</t>
  </si>
  <si>
    <t>OP, do you post your own articles that you wrote on that site to Reddit?</t>
  </si>
  <si>
    <t>Military</t>
  </si>
  <si>
    <t>dugongAKAmanatee</t>
  </si>
  <si>
    <t>United States Air Force</t>
  </si>
  <si>
    <t>https://www.reddit.com/r/Military/comments/77xewi/the_pregnant_widow_of_us_army_green_beret_who/dopl7aa/</t>
  </si>
  <si>
    <t>dcwxsz9</t>
  </si>
  <si>
    <t>From my experience, your best team is Wt, Dracula, Sisha, Gambler, Caitlyn
Explanation: 
Wt is a must, 90% of teams use it, because of her tankiness and initial shield which is OP. 
Dracula is there only for the armor reduction of his skill, their skills provide her survivability in the front line and has some damage.
Sisha is BG I dont personally own, but she is quite hard as a tank and given your other options (Chevalier, Skarivine, Lin AI) I think her is the best one. Maybe Skarivine could replace her, she has tons of survibability because of his ult.
Gambler, provides damage and Damage buff for everyone, this will help your main source of damage.
Caitlyn. Your Carry, she has great damage if the other team cannot reach her, so take avantage of teams with mid girls (she melts them like butter)
Alt options: Wt, [tank], Elvis, Muppet, Amazon 
This is a INT team, I would suggest to set a tank with lot of CC to help Muppet proc her AOE. but the think here is the wombo combo. This team is specially awesome for Champion  than PVP. When you get all the ults proc Amazon ult first, wait for his arrow to knock back the front line and at the very exact moment, proc Muppets ult, she will easily trap 4 to 5 members of the team, and while in the air, proc Elvis ult and done, the whole enemy team dissapears. This is one of my personal favorites combos but requires to be able to proc the ults manually (which is not possible in PvP)
Teams above are for challenging other people. The other side is defending your position in TF and 1 on 1.
For example, the Wt, Ninja, Sisha, Nurse comp is extremely tanky and has tons of survibality, they only want to survive long enough to win by timeout.
You are lacking healers, if possible get a Scythe/Nurse asap. Joan is another great option for healing. Even geisha could work if she can survive to proc her ult.
Once you get them you could have a team like Wt, Dracula/Sakrivine/Ninja, Joan/Succuba, Caitlyn, Nurse. Pet Bobo and see how rock solid it is.
Also visit this link 
https://docs.google.com/document/d/1nf7kBHqvWdQgVDOqEy4Mo7pHNmlmPLLV3wG47O0Cwd0/edit
for more details</t>
  </si>
  <si>
    <t>(178, 180)</t>
  </si>
  <si>
    <t>GirlsXBattle</t>
  </si>
  <si>
    <t>SampleSample123</t>
  </si>
  <si>
    <t>https://www.reddit.com/r/GirlsXBattle/comments/5q76yy//dcwxsz9</t>
  </si>
  <si>
    <t>dk5snmn</t>
  </si>
  <si>
    <t>I haven't visited /qa/ since it started thanks for the tip OP heading there now</t>
  </si>
  <si>
    <t>temp282828</t>
  </si>
  <si>
    <t>p/an/da</t>
  </si>
  <si>
    <t>https://www.reddit.com/r/4chan/comments/6n0kpv//dk5snmn</t>
  </si>
  <si>
    <t>doqueuf</t>
  </si>
  <si>
    <t>Hi OP, thanks for this</t>
  </si>
  <si>
    <t>jeannuel</t>
  </si>
  <si>
    <t>https://www.reddit.com/r/pcmasterrace/comments/781e7t/amazon_300_gift_card_giveaway/doqueuf/</t>
  </si>
  <si>
    <t>dgyoaj4</t>
  </si>
  <si>
    <t>Cool, I'll just jam the moxen and sol ring in my deck with a playset of Time Walks with a combo finish of my liking
Cool format OP</t>
  </si>
  <si>
    <t>DryOats</t>
  </si>
  <si>
    <t>https://www.reddit.com/r/magicTCG/comments/68hoxn//dgyoaj4</t>
  </si>
  <si>
    <t>dhgmskc</t>
  </si>
  <si>
    <t>I agree the devs should address issues parallel to content creation but something tells me that they had a string of bugs so big they couldn't even get a *working* DLC in time. 
That's why we're served with OP Health excuse: buying time.
BTW this is the rat's tail the devs are up against: https://www.reddit.com/r/Rainbow6/comments/603djd/midseason_bug_list_new_and_old/
EDIT: *alu hat: maybe the reason for not meeting the deadline are devs being pulled away from rb6 for wildlands or smth*</t>
  </si>
  <si>
    <t>(207, 209)</t>
  </si>
  <si>
    <t>kamikatze13</t>
  </si>
  <si>
    <t>#FixBlitz2017</t>
  </si>
  <si>
    <t>https://www.reddit.com/r/Rainbow6/comments/6aqr6n//dhgmskc</t>
  </si>
  <si>
    <t>dchj0qp</t>
  </si>
  <si>
    <t>/u/pretentiouspronoun (OP) has awarded at least one delta in this post.
All comments that earned deltas (from OP or other users) are listed [**here**](/r/DeltaLog/comments/5o8vq5),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</si>
  <si>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https://www.reddit.com/r/changemyview/comments/5o8ro4//dchj0qp</t>
  </si>
  <si>
    <t>dedesgy</t>
  </si>
  <si>
    <t>Good job OP and CIG!
This give more sense at the 'Community'.
My best wishes for your friend.</t>
  </si>
  <si>
    <t>Malestro54</t>
  </si>
  <si>
    <t>new user/low karma</t>
  </si>
  <si>
    <t>https://www.reddit.com/r/starcitizen/comments/5wr2li//dedesgy</t>
  </si>
  <si>
    <t>dm0aans</t>
  </si>
  <si>
    <t>wondering about that too been watching ice tornado on yt. seems like its the same as final embrace both stagger, both has like same aoe?at least close, both seems to last just as long?or at least close, both also i think knockups enemies not sure though, both are also water, all i can think of is rutee has heal which is a huge advantage. for me i feel aqua serpent is much more OP but i dnt have ice tornado so cnt compare.</t>
  </si>
  <si>
    <t>(380, 382)</t>
  </si>
  <si>
    <t>talesoftherays</t>
  </si>
  <si>
    <t>NytIight</t>
  </si>
  <si>
    <t>https://www.reddit.com/r/talesoftherays/comments/6vcs3m//dm0aans</t>
  </si>
  <si>
    <t>dda3uu6</t>
  </si>
  <si>
    <t>Our school offers an "a la carte" option at lunch that allows the kids to purchase junk food along with the meal: chips, energy drinks, yogurt, etc. We didn't realize it was a thing until the lunch account started running out faster...logged on and discovered one kid was spending $3-4 extra per day buying this stuff for her friends. Luckily our system allows parents to put a cap on the amount they can spend each day, so changing that to $.50/day pretty much put a stop to it. Perhaps OP's school offers a similar function?</t>
  </si>
  <si>
    <t>(488, 490)</t>
  </si>
  <si>
    <t>Parenting</t>
  </si>
  <si>
    <t>SnowblindAlbino</t>
  </si>
  <si>
    <t>https://www.reddit.com/r/Parenting/comments/5ro12h//dda3uu6</t>
  </si>
  <si>
    <t>dceqj36</t>
  </si>
  <si>
    <t>Just pulled a 12.0 kd in a Skirmish Double Kneeing w/Parthian Shot and Rua-D~OP!</t>
  </si>
  <si>
    <t>Berg9940</t>
  </si>
  <si>
    <t>https://www.reddit.com/r/DestinyTheGame/comments/5nr4hs//dceqj36</t>
  </si>
  <si>
    <t>do48n05</t>
  </si>
  <si>
    <t>As much as i would try and give you all this advice to help things work out, best thing to do is just focus on you for now. Trust is a huge huge thing whether it be you at fault or your partner. Once someone has the idea in their head that they can’t trust you, there is almost a guarantee that at some point down the track when you have an argument that something revolved around trust or you being “untrustworthy” will come up and probably either really hurt you or upset you making you want out. 
Just a heads up! Either way, Goodluck OP</t>
  </si>
  <si>
    <t>(539, 541)</t>
  </si>
  <si>
    <t>Jon-256</t>
  </si>
  <si>
    <t>https://www.reddit.com/r/relationships/comments/758ll9/i_21f_want_to_gain_my_exboyfriends_21m_trust_back/do48n05/</t>
  </si>
  <si>
    <t>divo24y</t>
  </si>
  <si>
    <t xml:space="preserve">129787779| &amp;gt; None Anonymous (ID: R1ApRN28)
&amp;gt;&amp;gt;129785600 (OP)
BAN ASSAULT CULTURAL ATTIRE
			</t>
  </si>
  <si>
    <t>https://www.reddit.com/r/4chan4trump/comments/6h3xbq//divo24y</t>
  </si>
  <si>
    <t>dl22h2e</t>
  </si>
  <si>
    <t>Malaysia seizes rare animal parts worth almost $1 million
---
&amp;gt;* KUALA LUMPUR: Malaysia has seized elephant tusks and pangolin scales from Africa worth almost a million dollars, an official said Wednesday, highlighting the countrys role as a hub for smuggling rare animal parts.
&amp;gt;* Customs officers seized two boxes which contained a large quantity of elephant tusks, senior customs official Pudzi Man said in a statement.
&amp;gt;* Elephant tusks are in high demand in parts of Asia, especially China and Vietnam, where the ivory is prized for decorative purposes and in traditional medicine.
&amp;gt;* The scales of the pangolin, a critically endangered creature also known as the scaly anteater that is the worlds most heavily trafficked mammal, are highly sought after in some Asian countries for use in traditional medicine.
&amp;gt;* Last month, a Vietnamese man was arrested at Kuala Lumpur airport and a large stash of elephant ivory found in his luggage was seized.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</si>
  <si>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(1063, 1065)</t>
  </si>
  <si>
    <t>https://www.reddit.com/r/willis7737_news/comments/6r3v88//dl22h2e</t>
  </si>
  <si>
    <t>dride31</t>
  </si>
  <si>
    <t>View in your timezone:  
[Dec 20 6PM PST][0]  
[0]: https://timee.io/20171221T0200?tl=%40PUBATTLEGROUNDS%3A%20%22Players%2C%20we%20will%20be%20leaving%20Early%20Access%20and%20launching%20PC%201.0%20on%20Dec%2020%2011PM%20PST.%20The%20maintenance%20on%20live%20servers%20for%201.0%20will%20start%20Dec%2020%206PM%20PST%20%2F%20Dec%2021%203AM%20CET%20and%20last%20for%205%20hours.%201.0%20release%20patch%20notes%20and%20our%20plans%20beyond%20the%20release%20will%20be%20shared%20with%20you%20soon.%22
*****
[^^delete*](/message/compose?to=timee_bot&amp;amp;subject=delete+request&amp;amp;message=%21delete+eyJhbGciOiJIUzI1NiIsInR5cCI6IkpXVCJ9.eyJzdWIiOiJkcmlkZTMxIiwiYWN0IjoiZGVsZXRlIiwib3AiOiJ3aWNrZWRwbGF5ZXI0OTQiLCJpYXQiOjE1MTM3NTA0NzB9.KgLLvjOH6zJIS1ClUjhnMMiGjimsQlL9HbOFOrQmLY8)
^^|
[^^reprocess*](/message/compose?to=timee_bot&amp;amp;subject=reprocess+request&amp;amp;message=%21reprocess+eyJhbGciOiJIUzI1NiIsInR5cCI6IkpXVCJ9.eyJzdWIiOiJkcmlkZTMxIiwiYWN0IjoicmVwcm9jZXNzIiwib3AiOiJ3aWNrZWRwbGF5ZXI0OTQiLCJwbm0iOiJ0M183a3prNnQiLCJpYXQiOjE1MTM3NTA0NzB9.eDw9TMMNmfzP9Uj4QdQ0mHgdl_23pyw19Xh4wXr-LnQ)
^^|
[^^ignore ^^me](/message/compose?to=timee_bot&amp;amp;subject=ignore+request&amp;amp;message=%21ignore+me)
^^|
[^^help](https://www.reddit.com/r/timee_bot/wiki/index)
^^*OP ^^only</t>
  </si>
  <si>
    <t>(1259, 1261)</t>
  </si>
  <si>
    <t>PUBATTLEGROUNDS</t>
  </si>
  <si>
    <t>timee_bot</t>
  </si>
  <si>
    <t>https://www.reddit.com/r/PUBATTLEGROUNDS/comments/7kzk6t/pubattlegrounds_players_we_will_be_leaving_early/dride31/</t>
  </si>
  <si>
    <t>do9dq17</t>
  </si>
  <si>
    <t>I understand the cut and am mostly fine with it.
Kinda sad for Kroq-Gar as he will not have much jungle to conquer, just a lot of sand (and to the east some badlands). With the current climates for Lizardmen, that might prove tough (desert is ok, but there isn't much jungle or savannah anywhere else close).
I am playing Kroq-Gar now in the campaign though, so I won't play him in ME for a long time anyway.
Secondly, I wonder if they will fill Lustria more; it's a lot of empty space if they keep it as suggested in OP, and it is pretty much the only place in ME which has that much space...</t>
  </si>
  <si>
    <t>(520, 522)</t>
  </si>
  <si>
    <t>totalwar</t>
  </si>
  <si>
    <t>wishusernamewasfree</t>
  </si>
  <si>
    <t>https://www.reddit.com/r/totalwar/comments/75v8dl/mortal_empires_cuts_speculation/do9dq17/</t>
  </si>
  <si>
    <t>dgghynz</t>
  </si>
  <si>
    <t xml:space="preserve">Lol, that's hilarious OP, great post. Reddit will get a huge kick out of this. </t>
  </si>
  <si>
    <t>Qwertstormer</t>
  </si>
  <si>
    <t>https://www.reddit.com/r/videos/comments/667sep//dgghynz</t>
  </si>
  <si>
    <t>dkhzla4</t>
  </si>
  <si>
    <t>lol @OP forgot the serious tag</t>
  </si>
  <si>
    <t>superiorpanda</t>
  </si>
  <si>
    <t>https://www.reddit.com/r/AskReddit/comments/6ok17b//dkhzla4</t>
  </si>
  <si>
    <t>dlvy02c</t>
  </si>
  <si>
    <t>Personal opinion here, do with it what you will, but get out of the "I NEED TO HARD CARRY" mindset and into a Playing-Consistent-every-game mindset.
If you do that, then any champion will help you climb.
Pick one that you find fun but keep in mind the trade offs of using each one that you listed.
Talon sounds like what you are describing but suffers from what other posters have already mentioned.
If you want to just one shot people maybe VK Annie or veigar are what you are looking for, lack the mobility, but have the advantage of also melting the other team in a team fight. Side note: solid waveclear is also necessary when losing and you need to stall games/siege towers which these champs can provide better than almost all assassins. I realize you didn't list any mages in OP, by AP champs also can take down superminions much faster than assassins. Just wanted to touch on these points.
Maybe you could try out a mage for shits and giggles and see if you like it. 
Hope I offered some worthy "food for thought" to you OP and GL</t>
  </si>
  <si>
    <t>LeagueofLegendsMeta</t>
  </si>
  <si>
    <t>treN77</t>
  </si>
  <si>
    <t>https://www.reddit.com/r/LeagueofLegendsMeta/comments/6utomg//dlvy02c</t>
  </si>
  <si>
    <t>dcnrv3x</t>
  </si>
  <si>
    <t xml:space="preserve">Holy shit I swear I did this exact thing the other day with TFerg and Nate. Tony is OP as fuck in that game 
</t>
  </si>
  <si>
    <t>Duke_Cockhold</t>
  </si>
  <si>
    <t>https://www.reddit.com/r/gaming/comments/5ozanb//dcnrv3x</t>
  </si>
  <si>
    <t>dfe67ae</t>
  </si>
  <si>
    <t>Why is everyone down-voting the OP? Why the hate? The reason I like Reddit is because we all come here together and make sarcastic comments and make other people laugh. 
I do not appreciate the negativism... be kind!</t>
  </si>
  <si>
    <t>DeadPooooop</t>
  </si>
  <si>
    <t>https://www.reddit.com/r/gaming/comments/61enr8//dfe67ae</t>
  </si>
  <si>
    <t>do57jjr</t>
  </si>
  <si>
    <t>You made your point OP but I don't think people are bothered by the food itself. It's the total disregard for how grand a gesture it was considering her family's wealth. 
When Aziza refused a hot dog, it was just that: a hot dog. Mike's salary could easily cover the cost of a hot dog. Hell, he could probably buy hundreds if he wanted. 
When you took your girlfriends brother out to eat and he declined the food, again, no big deal. It's a simple meal, you probably didn't have to scrape for that meal and spend time at length preparing it.
But for Jenny, someone who admitted the last time she had lechon was almost two decades ago, this was a *big* thing. Her family didn't look impoverished but they didn't look like they were rolling in it either. They literally presented the pig to him like a trophy and this dolt still couldn't comprehend the magnitude of their effort. 
Sorry for the long post, I won't be offended if I get a tl;dr lol</t>
  </si>
  <si>
    <t>90DayFiance</t>
  </si>
  <si>
    <t>smugglingbooze</t>
  </si>
  <si>
    <t>sweet corn</t>
  </si>
  <si>
    <t>https://www.reddit.com/r/90DayFiance/comments/75csl6/gonna_get_downvoted_but_team_larry_here_on_pork/do57jjr/</t>
  </si>
  <si>
    <t>dqvt2as</t>
  </si>
  <si>
    <t xml:space="preserve">Hey OP, I've been on a hiatus for a bit but am back. I'm a student, and newly accepting commissions. The Good Shepherd is on my short list of icons I'd love to paint soon. If interested at all, I'm giving folks a somewhat discounted rate until I have a bigger portfolio. 
Let me know, and I'll PM you some sample work. 
FYI when I say I'm a student, I mean that I am apprenticing under a long-time iconographer and I'm studying iconography and iconology through my archdiocese's preferred master's program for non-seminarian theological studies, not that I'm just some guy who has taken one workshop. I put a lot of time and effort into making sure every brush stroke is just right for the glory, joy, and beautification of God's holy Church and the edification of believers. I have a background in fine arts before I began iconography. 
Glory to Jesus Christ! Hope you get your ideal icon, regardless of whose hand it is by. The recommendations in this thread are good. Julia Bridget Hayes has been a steadfast guide in my journey and I can't speak highly enough of her pure technical ability and overall mastery of the visual gospel. She only uses four colors of pigments (white, black, yellow, red) and can make that look like a rainbow. It's amazing. </t>
  </si>
  <si>
    <t>OrthodoxChristianity</t>
  </si>
  <si>
    <t>psarsama</t>
  </si>
  <si>
    <t>Eastern Orthodox (Byzantine Rite)</t>
  </si>
  <si>
    <t>https://www.reddit.com/r/OrthodoxChristianity/comments/7hwjp5/where_to_commission_a_handpainted_icon/dqvt2as/</t>
  </si>
  <si>
    <t>dhlk1xg</t>
  </si>
  <si>
    <t xml:space="preserve">&amp;gt;I originally wanted to do things as cheap as possible and using lots of regular household bulbs, but after some research I decided against that.
good shit OP. 
the light you're looking at is outdated and will not actually draw anywhere near 300w from the wall, probably closer to about 140w. for another $20 you can get [this](https://www.amazon.com/Roleadro-Spectrum-Light-Innovated-Generation/dp/B01I4NY8KW) light that will draw around 220w from the wall, and the COB LEDs it uses will have a higher efficacy than the one youre looking at. still not as good as a DIY COB build but its much better than the one you linked and will do a great job for one or two plants. 
dont bother with the 7w desk lamp, put that extra $20 toward the light i linked. 
</t>
  </si>
  <si>
    <t>(160, 162)</t>
  </si>
  <si>
    <t>microgrowery</t>
  </si>
  <si>
    <t>gr33nhand</t>
  </si>
  <si>
    <t>https://www.reddit.com/r/microgrowery/comments/6bcr8d//dhlk1xg</t>
  </si>
  <si>
    <t>dgi3bgi</t>
  </si>
  <si>
    <t>Good guy OP puts tldr at beginning of post.</t>
  </si>
  <si>
    <t>AdmiralPurple</t>
  </si>
  <si>
    <t>https://www.reddit.com/r/NintendoSwitch/comments/66f74x//dgi3bgi</t>
  </si>
  <si>
    <t>dmgm9v3</t>
  </si>
  <si>
    <t>So, I really enjoyed your post OP. I read through it and all the comments a few times in the last day.
I didn't know that this apparently intense experience he had was before he did all his psychological work, and I think that really does give context that students should know. He talks about that experience in the red book and gives context about how it shaped all of his work thereafter?
I wonder, now that you've found you don't trust jung in the same way that you did before. What is a lens you trust to analyze your world?
I've been getting into jung recently because my dreams and spiritual experiences I've had seem to really line up with mythical archetypes and the heroes journey and I've enjoyed learning from an expert in applied mythology in jung, but now I'm feeling worried and getting a bit of intution that I may be mixed up with energies that aren't benign.
So where are you going to go from here is my main question?</t>
  </si>
  <si>
    <t>Jung</t>
  </si>
  <si>
    <t>buckarina</t>
  </si>
  <si>
    <t>https://www.reddit.com/r/Jung/comments/6x38at//dmgm9v3</t>
  </si>
  <si>
    <t>do2qrjg</t>
  </si>
  <si>
    <t xml:space="preserve">Guys let’s try to keep the jokes to a minimum and focus on helping OP out. </t>
  </si>
  <si>
    <t>RBI</t>
  </si>
  <si>
    <t>Murican_Freedom1776</t>
  </si>
  <si>
    <t>RBI Mod Team</t>
  </si>
  <si>
    <t>https://www.reddit.com/r/RBI/comments/75150i/my_family_visited_pittsburgh_in_the_early_90s_at/do2qrjg/</t>
  </si>
  <si>
    <t>demw2re</t>
  </si>
  <si>
    <t xml:space="preserve">I really agree with everything user fandette88 said, I'm also a Chinese woman in America. the other main thing I want to tell you is: she knows your heart isn't in this, so why is she doing it? **--&amp;gt; to have a kid (preferably a son) born in the US.** that's their holy grail. so please OP, don't have a child with her and take precautions during sex even if she says she's on the pill.    </t>
  </si>
  <si>
    <t>(289, 291)</t>
  </si>
  <si>
    <t>nomorefairytales</t>
  </si>
  <si>
    <t>https://www.reddit.com/r/relationships/comments/5xzau2//demw2re</t>
  </si>
  <si>
    <t>diwgzp7</t>
  </si>
  <si>
    <t xml:space="preserve">129824052| &amp;gt; Canada Anonymous (ID: OMJvFTgC)
&amp;gt;&amp;gt;129787802 (OP)
2004 (provincial) - Progressive Conservatives (won't name MLA candidate because my family knows him), but Ralph Klein for premier
2004 - Stephen Harper
2006 - Stephen Harper
2006 (PC leadership election) - Ralph Klein
2008 - Ron Paul (online support, obviously not voting or donations)
2008 - Stephen Harper
2011 - Stephen Harper
2012 - Ron Paul
2015 (federal) - Independent (can't remember the guy's name)
2015 (provincial) - NDP [fuck my life]
2016 - Rand Paul then Trump
			</t>
  </si>
  <si>
    <t>https://www.reddit.com/r/4chan4trump/comments/6h4kib//diwgzp7</t>
  </si>
  <si>
    <t>dn58pum</t>
  </si>
  <si>
    <t>Was this made by you, OP? It's pretty good [not that I like it ;( ]</t>
  </si>
  <si>
    <t>newzealand</t>
  </si>
  <si>
    <t>computer_d</t>
  </si>
  <si>
    <t>https://www.reddit.com/r/newzealand/comments/70qrv5//dn58pum</t>
  </si>
  <si>
    <t>dkqdf1w</t>
  </si>
  <si>
    <t>If Flocke is seriously the last Walldian standing I'll buy OP a fucking pizza</t>
  </si>
  <si>
    <t>MisterPhamtastic</t>
  </si>
  <si>
    <t>https://www.reddit.com/r/ShingekiNoKyojin/comments/6pk0va//dkqdf1w</t>
  </si>
  <si>
    <t>dm206n1</t>
  </si>
  <si>
    <t xml:space="preserve">138549053| &amp;gt; None Anonymous (ID: kQdgWuX4)
&amp;gt;&amp;gt;138543562 (OP)
the real happening is bitcoin
literally everything the media is feeding you is to distract from bitcoin
it is CURRENTLY changing the world
			</t>
  </si>
  <si>
    <t>https://www.reddit.com/r/4chan4trump/comments/6v851r//dm206n1</t>
  </si>
  <si>
    <t>dfzujmj</t>
  </si>
  <si>
    <t>OP, Did they get you?</t>
  </si>
  <si>
    <t>Dirty_Cop</t>
  </si>
  <si>
    <t>USA</t>
  </si>
  <si>
    <t>https://www.reddit.com/r/The_Donald/comments/646wj1//dfzujmj</t>
  </si>
  <si>
    <t>dgstzu9</t>
  </si>
  <si>
    <t>Shaving cream!!
Edit: LOL, really? Downvoted for what, not elaborating? *OP, you might consider looking into whether your shaving cream agrees with your face*. Shaving creams are known to have potential irritants.</t>
  </si>
  <si>
    <t>knocking_</t>
  </si>
  <si>
    <t>https://www.reddit.com/r/SkincareAddiction/comments/67rr6n//dgstzu9</t>
  </si>
  <si>
    <t>dmx3fs6</t>
  </si>
  <si>
    <t>Do what OP suggests, remove Solo Standard, do something else for that (maybe mini ingame tournaments every 2 hours), ???, profit!
Edit: Seeing the downvotes coming in, it seems like people like the idea of solo standard more than ingame tournaments.</t>
  </si>
  <si>
    <t>RocketLeague</t>
  </si>
  <si>
    <t>TsubasaSaito</t>
  </si>
  <si>
    <t>Champion</t>
  </si>
  <si>
    <t>https://www.reddit.com/r/RocketLeague/comments/6zoyfa//dmx3fs6</t>
  </si>
  <si>
    <t>dfwkasn</t>
  </si>
  <si>
    <t>No that's ridiculously OP, for three elixir that's way too much value. I'm using him and I reckon he is good. He's not great but what you're talking about is too big of a buff.</t>
  </si>
  <si>
    <t>Plopthedog</t>
  </si>
  <si>
    <t>https://www.reddit.com/r/ClashRoyale/comments/63s89r//dfwkasn</t>
  </si>
  <si>
    <t>dn4qrm4</t>
  </si>
  <si>
    <t>OP isnt too much of a cat guy</t>
  </si>
  <si>
    <t>IChawt</t>
  </si>
  <si>
    <t>https://www.reddit.com/r/Showerthoughts/comments/70osfn//dn4qrm4</t>
  </si>
  <si>
    <t>dgpn5kr</t>
  </si>
  <si>
    <t>Xi calls for restraint over DPRK tensions in phone conversation with Trump
---
&amp;gt;* China hopes all parties can exercise "restraint" on the DPRK issue, and not take "provocative actions", said Chinese President Xi Jinping during a phone conversation with his US counterpart Donald Trump on Monday.
&amp;gt;* The Chinese president added that only if all parties take their responsibilities and work together can the Korean Peninsula nuclear issue be solved.
&amp;gt;* During the phone call, the two presidents also talked about bilateral ties, pledging close contact through various means to promptly exchange views on major issues of common concern.
&amp;gt;* Xi called for strengthening communication and cooperation between the two countries in fields including trade, military, law enforcement, the Internet and culture.
&amp;gt;* On April 12, Xi and Trump talked about the Korean Peninsula situation, and matters related to Syria.
---
Here are some other news items:^^credits ^^to ^^u-sr33
&amp;gt; * [This](https://www.nytimes.com/2017/04/24/world/asia/north-korea-trump-china-xi-jinping.html)
&amp;gt; * [Abe and Trump hold call as tensions rise on Korean Peninsula](http://www.cnbc.com/2017/04/23/abe-and-trump-hold-call-as-tensions-rise-on-korean-peninsula.html)
&amp;gt; * [Xi urges 'restraint' over N Korea as US carrier approaches](http://www.deccanherald.com/content/607998/xi-urges-restraint-over-n.html)
&amp;gt; * [In Call With Donald Trump, Xi Jinping Urges 'Restraint' on North Korea](http://www.news18.com/news/world/in-call-with-donald-trump-xi-jinping-urges-restraint-on-north-korea-1381915.html)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</si>
  <si>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(1625, 1627)</t>
  </si>
  <si>
    <t>https://www.reddit.com/r/willis7737_news/comments/67dc2c//dgpn5kr</t>
  </si>
  <si>
    <t>dmaspp9</t>
  </si>
  <si>
    <t>OP - I'm in EXACTLY the same situation. Have ordered a 75D but have this horrible feeling I'm going to get stiffed. At least we're getting air suspension, new lights, etc, etc. It's not all bad...</t>
  </si>
  <si>
    <t>newborninsomnia</t>
  </si>
  <si>
    <t>https://www.reddit.com/r/teslamotors/comments/6wu7fx//dmaspp9</t>
  </si>
  <si>
    <t>doaya1r</t>
  </si>
  <si>
    <t>Honestly, it seems like everything is considered cringe... I think this is funny and true to say the least. Good post OP</t>
  </si>
  <si>
    <t>Lars2500</t>
  </si>
  <si>
    <t>https://www.reddit.com/r/funny/comments/75zwit/theres_hope_for_everyone/doaya1r/</t>
  </si>
  <si>
    <t>dkru8wy</t>
  </si>
  <si>
    <t>Unless your desperate for dust, don't disenchant him. Who knows shaman may get some insane buff card and be OP next expansion</t>
  </si>
  <si>
    <t>TheCheese45</t>
  </si>
  <si>
    <t>https://www.reddit.com/r/hearthstone/comments/6psafe//dkru8wy</t>
  </si>
  <si>
    <t>djpquni</t>
  </si>
  <si>
    <t xml:space="preserve">132097777| &amp;gt; United Kingdom Anonymous (ID: bcOTLbGr)
&amp;gt;&amp;gt;132082665 (OP)
Calfornia will be annexed by China soon
			</t>
  </si>
  <si>
    <t>https://www.reddit.com/r/4chan4trump/comments/6ksjnz//djpquni</t>
  </si>
  <si>
    <t>dmu2fxv</t>
  </si>
  <si>
    <t>***Welcome to /r/edc_raffle,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PayPal Friends &amp;amp; Family.*** *Do not write anything in the payment notes section.* ***Report to mods anyone that refuses to pay via paypal friends &amp;amp; family***
**4.** After you have paid, please PM OP with the **NAME and EMAIL ADDRESS** associated with your PayPal. Do not publicly post your name or email address.
**5.** All raffles &amp;gt;$300 are approved by mods. Please PM mods with any question of price or authenticity.
***MODS TRY TO KEEP YOU SAFE BUT SCAMS ARE ALWAYS POSSIBLE, TRUST YOUR GUT***
***toosolid88*** details: 
1. [/r/raffle_feedback feedback](https://www.reddit.com/r/raffle_feedback/search?q=toosolid88&amp;amp;sort=new&amp;amp;restrict_sr=on&amp;amp;t=all)
2. [/r/edc_raffle posts](https://www.reddit.com/r/edc_raffle/search?q=author%3Atoosolid88&amp;amp;sort=new&amp;amp;restrict_sr=on&amp;amp;t=all)
3. [/r/kniferaffle posts](https://www.reddit.com/r/kniferaffle/search?q=author%3Atoosolid88&amp;amp;sort=new&amp;amp;restrict_sr=on&amp;amp;t=all)
If modmail is too slow, pm /u/EDCRaffleAdmin /u/EDCRaffleMod or /u/EDCRaffleMod1
*I am a bot, and this action was performed automatically. Please [contact the moderators of this subreddit](/message/compose/?to=/r/edc_raffle) if you have any questions or concerns.*</t>
  </si>
  <si>
    <t>(209, 211)</t>
  </si>
  <si>
    <t>edc_raffle</t>
  </si>
  <si>
    <t>Robot</t>
  </si>
  <si>
    <t>https://www.reddit.com/r/edc_raffle/comments/6zbu0n//dmu2fxv</t>
  </si>
  <si>
    <t>dnyypey</t>
  </si>
  <si>
    <t>I am late to the party, but this has come up a few times since the heavy weapon introduction.
As several folks have said, Cruiser Command(s) are what cruisers have as a unique ability. They also usually have more device slots too. I personally think they are fine, but seeing a change wouldn't hurt my feelings. 
Usual suggestions involve secondary warp cores or something along those lines, but I have a different thought. It is pie in the sky, but what I think would be cool (and likely OP): Special port and starboard weapon slots. They could be special slots for torpedoes or possibly things akin to the phaser barrage console for the Intel Dreadnought or any number of other things.
Some limited arc weapons would further reward broadsiding. You could restrict them to vanilla Cruisers that don't have hangers so they would more appealing.</t>
  </si>
  <si>
    <t>sto</t>
  </si>
  <si>
    <t>unemployed-java-dev</t>
  </si>
  <si>
    <t>https://www.reddit.com/r/sto/comments/73e96z/heavy_weapons_and_secondary_deflectors_what_does/dnyypey/</t>
  </si>
  <si>
    <t>dmw7q6s</t>
  </si>
  <si>
    <t xml:space="preserve">That only happens when you are playing Evie. 
If an enemy is using Evie against you your team splits up. 
Seriously. I had a game on fish market where a Lian was complaining that Evie is OP. If two people go against her she can easily die. I tell him to stick close to me, i'm even a healer so i can save him. But he pushes in alone on the right side, which is flank central (well more right-al). </t>
  </si>
  <si>
    <t>IAmARobotTrustMe</t>
  </si>
  <si>
    <t>My snek is stunning</t>
  </si>
  <si>
    <t>https://www.reddit.com/r/Paladins/comments/6zlfqi//dmw7q6s</t>
  </si>
  <si>
    <t>dild0up</t>
  </si>
  <si>
    <t xml:space="preserve">
					128835607 ^United States Anonymous (ID: miBoIAW0)
&amp;gt;&amp;gt;128825346 (OP)
So that could have been the first lady? LOL
				</t>
  </si>
  <si>
    <t>https://www.reddit.com/r/4chan4trump/comments/6fr8ww//dild0up</t>
  </si>
  <si>
    <t>dcrz9kt</t>
  </si>
  <si>
    <t xml:space="preserve">#LIKELY FAKED. NO ARCHIVE.
###OP, TAKE IT DOWN UNLESS YOU CAN VERIFY IT. </t>
  </si>
  <si>
    <t>thirsty_deer</t>
  </si>
  <si>
    <t>https://www.reddit.com/r/The_Donald/comments/5pkb5s//dcrz9kt</t>
  </si>
  <si>
    <t>dmf1icc</t>
  </si>
  <si>
    <t xml:space="preserve">139606605| &amp;gt; United States Anonymous (ID: 5z+4i+HU)
&amp;gt;&amp;gt;139604170 (OP)
Because she can do it better and doesn't look like an ape in the process?
			</t>
  </si>
  <si>
    <t>https://www.reddit.com/r/4chan4trump/comments/6wz5zu//dmf1icc</t>
  </si>
  <si>
    <t>dj57y56</t>
  </si>
  <si>
    <t>Optional world bosses to add a lot of unique fights that aren't too OP. A lot of mods I see that have these kinds of bosses can ridiculously one shot you, even at high levels. I'd add semi-difficult unique bosses similar to the Forgemaster in the quest Lost to the Ages, and Swan from Fallout 4.</t>
  </si>
  <si>
    <t>skyrimmods</t>
  </si>
  <si>
    <t>jonnyjonnystoppapa</t>
  </si>
  <si>
    <t>https://www.reddit.com/r/skyrimmods/comments/6ibcdd//dj57y56</t>
  </si>
  <si>
    <t>domohwh</t>
  </si>
  <si>
    <t>Does anyone else think Reaper and Templar needs to be nerfed instead (mostly Reaper) ?
* 1-tile detection range - OP and broken
* claymore damage - OP for early game
* banish - broken
* ghost + psi storm - OP as in why use anything else?
* bladestorm - OP as in Templar with and without bladestorm are incomparable in power</t>
  </si>
  <si>
    <t>bfrost_by</t>
  </si>
  <si>
    <t>https://www.reddit.com/r/Xcom/comments/77j20i/seriously_skirmishers_need_compensation/domohwh/</t>
  </si>
  <si>
    <t>demik9m</t>
  </si>
  <si>
    <t>Congrats OP. I'm still grinding to 100, currently sitting at level 96. FML</t>
  </si>
  <si>
    <t>bran1986</t>
  </si>
  <si>
    <t>https://www.reddit.com/r/battlefield_one/comments/5y057h//demik9m</t>
  </si>
  <si>
    <t>dmjg0rd</t>
  </si>
  <si>
    <t xml:space="preserve">139771076| &amp;gt; United States Anonymous (ID: h7YUjV5m)
&amp;gt;&amp;gt;139770137 (OP)
Also shows from start of body cam and the accident, the grey SUV leaves and the black dodge truck with the two guys inside appear.
			</t>
  </si>
  <si>
    <t>https://www.reddit.com/r/4chan4trump/comments/6xbsuq//dmjg0rd</t>
  </si>
  <si>
    <t>dezewrk</t>
  </si>
  <si>
    <t>OP, quick tip: Next time, when there is an anti-based person article that was written, make an archived link of it and post that. By clicking on this, we're giving Polygon a lot of page views.</t>
  </si>
  <si>
    <t>Nerf86</t>
  </si>
  <si>
    <t>DTOM</t>
  </si>
  <si>
    <t>https://www.reddit.com/r/The_Donald/comments/5zmpbs//dezewrk</t>
  </si>
  <si>
    <t>dkiq05q</t>
  </si>
  <si>
    <t>There is a La Decima movie I watched that was over an hour. In addition to this video posted by OP, if you have an hour and 45 minutes to kill..here you go LOL
https://www.youtube.com/watch?v=PZelnFHcIfU</t>
  </si>
  <si>
    <t>(96, 98)</t>
  </si>
  <si>
    <t>realmadrid</t>
  </si>
  <si>
    <t>TitusDMT</t>
  </si>
  <si>
    <t>Real Madrid</t>
  </si>
  <si>
    <t>https://www.reddit.com/r/realmadrid/comments/6onpar//dkiq05q</t>
  </si>
  <si>
    <t>dk42frl</t>
  </si>
  <si>
    <t>Cops advise residents to file FIR against society for invasion of privacy
---
&amp;gt; * On Sunday, yet another notice was put up, warning residents against feeding strays and further saying that pictures of some of them had been submitted to the police.Feeding strays is illegal without Animal Welfare Board of India registration and at places close to residences not their own.We regret that some of our residents have shown scant regard to the above principles and have been violating these rules in spite of repeated requests, the notice states.
&amp;gt; * In April, the Thane Society for Prevention of Cruelty to Animals (SPCA) issued a notice to SEL management for criminal intimidation and harassment of citizens, reminding them of Supreme Court guidelines that say feeding of strays inside a society is not illegal.
&amp;gt; * He, however, added that the stray dog menace needed to be curtailed.
&amp;gt; * Meanwhile, Garima Moghe, a resident of building no 24 in the society, said she did not like stray dogs and feared for her daughter and herself.
---
Here are some other news items:^^credits ^^to ^^u-sr33
&amp;gt; * [Navi Mumbai: Housing society warns it will name and shame those who feed stray dogs](http://mumbaimirror.indiatimes.com/mumbai/cover-story/navi-mumbai-housing-society-warns-it-will-name-and-shame-those-who-feed-stray-dogs/articleshow/59520798.cms)
&amp;gt; * [Sister tries to feed Eman, doctors file complaint](http://mumbaimirror.indiatimes.com/mumbai/other/sister-tries-to-feed-eman-doctors-file-complaint/articleshow/58409003.cms)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</si>
  <si>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(1574, 1576)</t>
  </si>
  <si>
    <t>mumbai</t>
  </si>
  <si>
    <t>https://www.reddit.com/r/mumbai/comments/6msxov//dk42frl</t>
  </si>
  <si>
    <t>diku8cr</t>
  </si>
  <si>
    <t xml:space="preserve">
					128811015 ^United States Anonymous (ID: bloKHhqV)
&amp;gt;&amp;gt;128810683 (OP)
a new world order is approaching
https://www.youtube.com/watch?v=HEJO8t_wCUQ [Embed]
				</t>
  </si>
  <si>
    <t>https://www.reddit.com/r/4chan4trump/comments/6frazr//diku8cr</t>
  </si>
  <si>
    <t>djofwtw</t>
  </si>
  <si>
    <t>Don't worry if I ever encounter you boi Magi... I shall keep it well fed with the finest of berries! All in your name OP!</t>
  </si>
  <si>
    <t>KrashKrunal</t>
  </si>
  <si>
    <t>https://www.reddit.com/r/pokemongo/comments/6kseir//djofwtw</t>
  </si>
  <si>
    <t>dhjlatt</t>
  </si>
  <si>
    <t>Thanks for the giveaway OP.</t>
  </si>
  <si>
    <t>arineon</t>
  </si>
  <si>
    <t>https://www.reddit.com/r/pcmasterrace/comments/6b24pu//dhjlatt</t>
  </si>
  <si>
    <t>dk6233w</t>
  </si>
  <si>
    <t xml:space="preserve">133335868| &amp;gt; United States Anonymous (ID: NUmGvuZW)
&amp;gt;&amp;gt;133333699 (OP)
Checked
			</t>
  </si>
  <si>
    <t>https://www.reddit.com/r/4chan4trump/comments/6msfrr//dk6233w</t>
  </si>
  <si>
    <t>dn1t3ml</t>
  </si>
  <si>
    <t>What about your sister, OP?</t>
  </si>
  <si>
    <t>managarmr666</t>
  </si>
  <si>
    <t>https://www.reddit.com/r/AskReddit/comments/70b7gj//dn1t3ml</t>
  </si>
  <si>
    <t>dre490k</t>
  </si>
  <si>
    <t xml:space="preserve">The salon workers were awfully blunt.  I dunno.  I'm siding with the OP on this one.  The workers were right to deny her service if she couldn't fit in their equipment (which OP is also okay with), but they could have been nicer about it.  </t>
  </si>
  <si>
    <t>CanIHaveASong</t>
  </si>
  <si>
    <t>https://www.reddit.com/r/fatlogic/comments/7kggdz/woman_is_too_fat_for_salon_chairs_and_blames_the/dre490k/</t>
  </si>
  <si>
    <t>dd81w7t</t>
  </si>
  <si>
    <t>This is bait text fighting against a problem that doesn't really exist to pander to the masses and gain favor through social media. OP might very well be in on it seeing how he posted this irrelevant content and included a full name. There is nothing of substance here and only a fool would think otherwise.</t>
  </si>
  <si>
    <t>Techno</t>
  </si>
  <si>
    <t>throwaway112211223</t>
  </si>
  <si>
    <t>https://www.reddit.com/r/Techno/comments/5rhvnx//dd81w7t</t>
  </si>
  <si>
    <t>dqq6054</t>
  </si>
  <si>
    <t>plot twist: OP is actually from Com2us</t>
  </si>
  <si>
    <t>g0829</t>
  </si>
  <si>
    <t>roons plox</t>
  </si>
  <si>
    <t>https://www.reddit.com/r/summonerswar/comments/7hddgr/wuw_better_than_i_expected/dqq6054/</t>
  </si>
  <si>
    <t>dg1hf47</t>
  </si>
  <si>
    <t>Nicest restoration I've seen in a long time, great paint job. Lucky you OP!</t>
  </si>
  <si>
    <t>Trucks</t>
  </si>
  <si>
    <t>Spelkmeister</t>
  </si>
  <si>
    <t>https://www.reddit.com/r/Trucks/comments/63i5hr//dg1hf47</t>
  </si>
  <si>
    <t>dim0r56</t>
  </si>
  <si>
    <t>It took a year off nc to be able to fully feel my emotions(on most days). You'll get there one day. Keep trudging OP.</t>
  </si>
  <si>
    <t>FDAstsinimef</t>
  </si>
  <si>
    <t>https://www.reddit.com/r/raisedbynarcissists/comments/6fuozw//dim0r56</t>
  </si>
  <si>
    <t>dik0phl</t>
  </si>
  <si>
    <t xml:space="preserve">
					128766210 ^Canada Anonymous (ID: zkElgPkO)
&amp;gt;&amp;gt;128754941 (OP)
i think it'll be event-driven rather than time-driven, one catalyst that will push a massive group over across the point of no return. Who knows exactly what that event will be but I'd wager soon than later at the rate we're going.
				</t>
  </si>
  <si>
    <t>https://www.reddit.com/r/4chan4trump/comments/6fnxnr//dik0phl</t>
  </si>
  <si>
    <t>dmx054n</t>
  </si>
  <si>
    <t>Thanks, OP</t>
  </si>
  <si>
    <t>nightynighttime</t>
  </si>
  <si>
    <t>https://www.reddit.com/r/RandomActsOfGaming/comments/6znr2m//dmx054n</t>
  </si>
  <si>
    <t>dehtk67</t>
  </si>
  <si>
    <t>I'll be heading to a kickboxing class and afterwards, spend some time doing some java programming 😊 thank you for asking OP. I hope you have a great weekend!</t>
  </si>
  <si>
    <t>(121, 123)</t>
  </si>
  <si>
    <t>elle_bovell</t>
  </si>
  <si>
    <t>https://www.reddit.com/r/AskReddit/comments/5xc2ao//dehtk67</t>
  </si>
  <si>
    <t>dfz3amo</t>
  </si>
  <si>
    <t>Dragon Ball Xenoverse 2.
Might as well get anime-y since those were on sale recently. Thanks OP.</t>
  </si>
  <si>
    <t>(94, 96)</t>
  </si>
  <si>
    <t>psychospacecow</t>
  </si>
  <si>
    <t>https://www.reddit.com/r/RandomActsOfGaming/comments/64091s//dfz3amo</t>
  </si>
  <si>
    <t>dr29ep5</t>
  </si>
  <si>
    <t>I am also on interloper and just found a hunting knife in the same position as OP</t>
  </si>
  <si>
    <t>thelongdark</t>
  </si>
  <si>
    <t>cpured</t>
  </si>
  <si>
    <t>https://www.reddit.com/r/thelongdark/comments/7itcq0/interloper_hello/dr29ep5/</t>
  </si>
  <si>
    <t>dcbi6d5</t>
  </si>
  <si>
    <t>OP is the type of person who gets mad at you for bringing up a debt he owes you because "it was a year ago and doesn't count anymore."</t>
  </si>
  <si>
    <t>gtaonline</t>
  </si>
  <si>
    <t>Klllilnaixsllli</t>
  </si>
  <si>
    <t>https://www.reddit.com/r/gtaonline/comments/5ng0pe//dcbi6d5</t>
  </si>
  <si>
    <t>dh1eqok</t>
  </si>
  <si>
    <t>Did you call the number OP?</t>
  </si>
  <si>
    <t>CrappyDesign</t>
  </si>
  <si>
    <t>TheLawIsBack220</t>
  </si>
  <si>
    <t>https://www.reddit.com/r/CrappyDesign/comments/68ugo8//dh1eqok</t>
  </si>
  <si>
    <t>dk5saye</t>
  </si>
  <si>
    <t xml:space="preserve">133323475| &amp;gt; United States Anonymous (ID: TvM+/9+/)
&amp;gt;&amp;gt;133315857 (OP)
how do you fund them
https://www.youtube.com/watch?v=70E9KA48Sic [Embed]
			</t>
  </si>
  <si>
    <t>https://www.reddit.com/r/4chan4trump/comments/6mrl2t//dk5saye</t>
  </si>
  <si>
    <t>din82n7</t>
  </si>
  <si>
    <t xml:space="preserve">
					128657540 ^United States Anonymous (ID: YgQnX2hJ)
&amp;gt;&amp;gt;128657200 (OP)
That will never happen. Best bet is a tech solution like VR
				</t>
  </si>
  <si>
    <t>https://www.reddit.com/r/4chan4trump/comments/6fjko1//din82n7</t>
  </si>
  <si>
    <t>dkewd4v</t>
  </si>
  <si>
    <t>Hello, OP!
Your post was removed as it's more appropriate to be posted in our [Weekly Room](https://www.reddit.com/r/bangtan/comments/6ndgcy/weekly_rbangtan_room_%EB%B0%A9%ED%83%84%EB%B0%A9_july_15_2017/).
Have a nice day!</t>
  </si>
  <si>
    <t>bangtan</t>
  </si>
  <si>
    <t>Eren_</t>
  </si>
  <si>
    <t>Stan Bang PD</t>
  </si>
  <si>
    <t>https://www.reddit.com/r/bangtan/comments/6o5zy8//dkewd4v</t>
  </si>
  <si>
    <t>dfg7asb</t>
  </si>
  <si>
    <t>Great thread OP.
This actually is a topic of much discussion. The voice actress that reads these things out loud is also the voice of Armin, so most people assume that it is Armin narrating these events. There is speculation about whether or not we can accept this as Word of God, or if we should simply assume this to be what the characters themselves believe.
Interestingly, there is also a narrator in the manga. Of course, there's no voice for it, but based on what the narrator has said, we can narrow it down to Armin or Mikasa. It says things like "at the time, we. . .", suggesting that the narrator was an active participant in the events and is relating what happened.
So the answer is. . . We don't know for sure. But as you pointed out, the narrator has said some uncertain things, especially in the earlier episodes, so perhaps it's best if we take everything with a grain of salt.
Oh and also keep in mind, the eyecatches are "Information We Can Reveal So Far". Who is this *we*, why are they controlling the flow of information, and what are they hiding? Always keep these questions in mind.</t>
  </si>
  <si>
    <t>attackontitan</t>
  </si>
  <si>
    <t>H-K_47</t>
  </si>
  <si>
    <t>https://www.reddit.com/r/attackontitan/comments/61ozvv//dfg7asb</t>
  </si>
  <si>
    <t>dd9z9eg</t>
  </si>
  <si>
    <t>OP scaling :D</t>
  </si>
  <si>
    <t>aoe3</t>
  </si>
  <si>
    <t>pecelot</t>
  </si>
  <si>
    <t>Pezet</t>
  </si>
  <si>
    <t>https://www.reddit.com/r/aoe3/comments/5rra3b//dd9z9eg</t>
  </si>
  <si>
    <t>dquy8fe</t>
  </si>
  <si>
    <t xml:space="preserve">I don't see why OP would even post this to the sub. </t>
  </si>
  <si>
    <t>KurdsGotMesopotamia</t>
  </si>
  <si>
    <t>https://www.reddit.com/r/syriancivilwar/comments/7hz5xb/complaint_filed_arrest_wanted_of_brett_mcgurk_for/dquy8fe/</t>
  </si>
  <si>
    <t>dn9vyv0</t>
  </si>
  <si>
    <t>RASHFORD OP</t>
  </si>
  <si>
    <t>Staralyze</t>
  </si>
  <si>
    <t>Lukaku</t>
  </si>
  <si>
    <t>https://www.reddit.com/r/reddevils/comments/71d9lw//dn9vyv0</t>
  </si>
  <si>
    <t>dko4lqh</t>
  </si>
  <si>
    <t>Did you have anything to do with Wendy's death OP?</t>
  </si>
  <si>
    <t>Jintess</t>
  </si>
  <si>
    <t>https://www.reddit.com/r/nosleep/comments/6pblhs//dko4lqh</t>
  </si>
  <si>
    <t>dcwjb8j</t>
  </si>
  <si>
    <t>Very impressive. Also, OP I think you may have a drinking problem.</t>
  </si>
  <si>
    <t>Kallder</t>
  </si>
  <si>
    <t>https://www.reddit.com/r/Art/comments/5q1nx9//dcwjb8j</t>
  </si>
  <si>
    <t>dcps4vl</t>
  </si>
  <si>
    <t xml:space="preserve">OP Schnable is chill gravel trails, but it may be too easy. Hit up craigslist!! For sure the best place to buy if you are looking to save some cash. 
Also, if you are not opposed to driving a touch Flat Rock Ranch has some of the best mountain biking in the state and is in Comfort(entry fee $10).  </t>
  </si>
  <si>
    <t>bikesatx</t>
  </si>
  <si>
    <t>BikesBeersGears</t>
  </si>
  <si>
    <t>https://www.reddit.com/r/bikesatx/comments/5lngtg//dcps4vl</t>
  </si>
  <si>
    <t>dirr83e</t>
  </si>
  <si>
    <t>Everything new about bot lane is about how OP Doran's shield is for the most part
But specifically the CLG game, Lulu's early game was nerfed pretty hard in her numbers especially her base stats making her even more squishy. Blitz is actually good here because of the ability to all in the Lulu</t>
  </si>
  <si>
    <t>Klaas_Huntelaar</t>
  </si>
  <si>
    <t>https://www.reddit.com/r/leagueoflegends/comments/6go6xs//dirr83e</t>
  </si>
  <si>
    <t>dh7md1t</t>
  </si>
  <si>
    <t>Hope you make it, OP.</t>
  </si>
  <si>
    <t>Moddragon22</t>
  </si>
  <si>
    <t>https://www.reddit.com/r/nosleep/comments/69jdbm//dh7md1t</t>
  </si>
  <si>
    <t>drzkh51</t>
  </si>
  <si>
    <t xml:space="preserve">Donating to UNICEF right now. Thanks for the article OP. </t>
  </si>
  <si>
    <t>Fapper_McFapper</t>
  </si>
  <si>
    <t>https://www.reddit.com/r/worldnews/comments/7n6yg4/2018_will_be_the_worst_for_humanitarian_crises/drzkh51/</t>
  </si>
  <si>
    <t>ddkohyf</t>
  </si>
  <si>
    <t>I don't think this originated as "cover" to disguise the fact that the sheets are dipped in LSD. After all, a plain piece of blotter paper is even less conspicuous than one with psychedelic imagery. I think the blotter art served primarily as a form of branding the product, so that consumers could identify 'cid from one source or another.
I have not seen blotter acid for years, not since the mid 90s. I do remember tabs imprinted with Beavis' face from Beavis and Butthead, but it was different than the full sheet art in the OP's photo. What I remember were blotter tabs with each tab having a small Beavis face on it.
By the mid 90s it seemed like blotter acid was giving way to windowpanes, which are little tabs made of gelatin.
More on [blotter art here](https://www.sociedelic.com/lsd-blotter-art-how-illegal-drug-distribution-turned-into-art/), and also some more galleries from the marvelous vaults of [Erowid](https://erowid.org/chemicals/lsd/lsd_images.shtml).</t>
  </si>
  <si>
    <t>(530, 532)</t>
  </si>
  <si>
    <t>codece</t>
  </si>
  <si>
    <t>https://www.reddit.com/r/pics/comments/5t7g4p//ddkohyf</t>
  </si>
  <si>
    <t>dfb2t2u</t>
  </si>
  <si>
    <t>Wow...This is disgusting OP
Needs more jpeg</t>
  </si>
  <si>
    <t>recono85</t>
  </si>
  <si>
    <t>https://www.reddit.com/r/mildlyinteresting/comments/611q4l//dfb2t2u</t>
  </si>
  <si>
    <t>dn8uw2p</t>
  </si>
  <si>
    <t xml:space="preserve">141860259| &amp;gt; United States Anonymous (ID: M5augzWi)
&amp;gt;&amp;gt;141856067 (OP)
it's a "feminists get triggered by robots" episode.
			</t>
  </si>
  <si>
    <t>https://www.reddit.com/r/4chan4trump/comments/70nn7r//dn8uw2p</t>
  </si>
  <si>
    <t>dg35gaq</t>
  </si>
  <si>
    <t>Completed my first full chaos Coloseum this week. Actually... I did them all. Shiryu is just disgustingly OP.</t>
  </si>
  <si>
    <t>OnePieceTC</t>
  </si>
  <si>
    <t>MrSilVid</t>
  </si>
  <si>
    <t>075763020</t>
  </si>
  <si>
    <t>https://www.reddit.com/r/OnePieceTC/comments/64h6wk//dg35gaq</t>
  </si>
  <si>
    <t>di02fm7</t>
  </si>
  <si>
    <t>They way he switches from leaning back to awkwardly leaning back further... just amazing craft. Its almost as if his boxing sucks and he's merely using his height advantage to create distance over and over and over....  nahhhhhh. Defensive master. 
 Edit: I said this like 2 days ago https://www.reddit.com/r/Boxing/comments/6cn813/z/dhwo4bc
And OP gives us 5 examples of him doing exactly that  as if its somehow impressive. If Vitali was 6'1 he'd have been a journeyman</t>
  </si>
  <si>
    <t>(348, 350)</t>
  </si>
  <si>
    <t>Boxing</t>
  </si>
  <si>
    <t>BorisTheButcher</t>
  </si>
  <si>
    <t>https://www.reddit.com/r/Boxing/comments/6d5g0q//di02fm7</t>
  </si>
  <si>
    <t>dogruiz</t>
  </si>
  <si>
    <t>OP: u/IRBAlex</t>
  </si>
  <si>
    <t>https://www.reddit.com/r/i_irl/comments/76uh67/i_irl/dogruiz/</t>
  </si>
  <si>
    <t>df4up1y</t>
  </si>
  <si>
    <t>Brexit puts EU lifeblood of British hospitals at risk
---
&amp;gt;* LONDON: With British hospitals already struggling to fill their ranks, Brexit could make life even harder for the National Health Service as EU doctors and nurses either stay away or prepare to leave.
&amp;gt;* The state-run NHS is hugely reliant on EU immigrants to look after aging Britons, and the latest data after the Brexit vote has put the sector on high alert.
&amp;gt;* We risk facing a serious staff shortage which will only further worsen pressures on our NHS, Charlie Massey, head of the General Medical Council (GMC), told a parliamentary committee last month.
&amp;gt;* We want guarantees soon, said Joan Pons, a 41-year-old Spanish nurse working in Gorleston, Norfolk, who has been living in Britain for 17 years.
&amp;gt;* Pons said that if European nurses leave Britain, and British pensioners now living in Spain return home, the health system will collapse.
---
Here are some other news items:^credits ^to ^u-sr33
&amp;gt; * [In a nod to Trump, Russia refuses to expel US diplomats](http://www.arabnews.com/node/1031666/world)
---
^I'm ^a ^bot ^| ^OP ^can ^reply ^with ^"delete" ^to ^remove ^| [^Message ^Creator](http://www.reddit.com/message/compose/?to=sallurocks) ^| [^Source](https://github.com/hunkdivine/samacharbot2) ^| ^Did ^I ^just ^break? ^See ^how ^you ^can ^help! ^Visit ^the ^source ^and ^check ^out ^the ^Readme</t>
  </si>
  <si>
    <t>https://www.reddit.com/r/willis7737_news/comments/60azro//df4up1y</t>
  </si>
  <si>
    <t>dc2dcgq</t>
  </si>
  <si>
    <t>Why did the cookie go to the hospital?
Because he felt crummy!   
TY OP!</t>
  </si>
  <si>
    <t>rfelger</t>
  </si>
  <si>
    <t>https://www.reddit.com/r/RandomActsOfGaming/comments/5m8nlq//dc2dcgq</t>
  </si>
  <si>
    <t>dhya4c2</t>
  </si>
  <si>
    <t xml:space="preserve">It looks kinda like a topdown overwatch with cars. Neat OP. 
Where did Geneshift the name come from? </t>
  </si>
  <si>
    <t>OhComeOnMayne</t>
  </si>
  <si>
    <t>https://www.reddit.com/r/gaming/comments/6cvfli//dhya4c2</t>
  </si>
  <si>
    <t>debr9y9</t>
  </si>
  <si>
    <t>Are these your own creation OP?  Amazing.</t>
  </si>
  <si>
    <t>IMMA_MORMON_AMA</t>
  </si>
  <si>
    <t>Killer Croc</t>
  </si>
  <si>
    <t>https://www.reddit.com/r/DC_Cinematic/comments/5wo8vw//debr9y9</t>
  </si>
  <si>
    <t>dkrowb0</t>
  </si>
  <si>
    <t>Shame OP, Shame.</t>
  </si>
  <si>
    <t>neoprenewedgie</t>
  </si>
  <si>
    <t>https://www.reddit.com/r/Showerthoughts/comments/6prsiq//dkrowb0</t>
  </si>
  <si>
    <t>dljdca2</t>
  </si>
  <si>
    <t xml:space="preserve">Yeah. As if this NP wasn't OP already, he's carrying a LS inside him. </t>
  </si>
  <si>
    <t>time_lord_allonzy</t>
  </si>
  <si>
    <t>https://www.reddit.com/r/DotA2/comments/6tb4hu//dljdca2</t>
  </si>
  <si>
    <t>dkty66q</t>
  </si>
  <si>
    <t xml:space="preserve">Looks good OP, I def appreciate the amount of work you put in but it looks like a pita to arrange a proper wood set up for the fire, it would suck trying to clean out the ashes and you can't poke and play with the fire while its burning. the vent looks like a good idea though. </t>
  </si>
  <si>
    <t>bannana</t>
  </si>
  <si>
    <t>https://www.reddit.com/r/DIY/comments/6pvx9p//dkty66q</t>
  </si>
  <si>
    <t>dp68ezl</t>
  </si>
  <si>
    <t>sometimes they mean both ("Antonio Brown is my WR1" means he's my best WR, but "Antonio Brown is a WR1" means in the top 12 or so receivers in the league)
also, while we're on terminology, I would like to point out to this sub (not you OP) that "floor" does not mean "what ESPN/Yahoo projects". If a player scores 2 points in one week (and didn't get injured), THAT is his floor, not whatever you're convincing yourself it actually is</t>
  </si>
  <si>
    <t>JesusChristSupers1ar</t>
  </si>
  <si>
    <t>https://www.reddit.com/r/fantasyfootball/comments/7a0qm4/newbie_doesnt_understand_player_ranking/dp68ezl/</t>
  </si>
  <si>
    <t>dfo8ufj</t>
  </si>
  <si>
    <t>Make sure you critique 2 others if you post here.
OP you are responsible for policing your thread.</t>
  </si>
  <si>
    <t>NewTubers</t>
  </si>
  <si>
    <t>RealistRider</t>
  </si>
  <si>
    <t>Senior Moderator</t>
  </si>
  <si>
    <t>https://www.reddit.com/r/NewTubers/comments/62p3bz//dfo8ufj</t>
  </si>
  <si>
    <t>dcj56e4</t>
  </si>
  <si>
    <t>This feels more like a champ moment, than a fuck up.
Seriously. You just kept on going with the cat calling and the cheering. I'm proud of you OP. You deserve a medal for having balls and continuing on.</t>
  </si>
  <si>
    <t>WhaatGamer</t>
  </si>
  <si>
    <t>https://www.reddit.com/r/tifu/comments/5og74j//dcj56e4</t>
  </si>
  <si>
    <t>di9agpn</t>
  </si>
  <si>
    <t>You should give it a try someday OP.  On the good days its an absolute blast not being an office slave chained to a desk.  On the bad days however,  life can really suck hard.  Luckily they are few and between.</t>
  </si>
  <si>
    <t>Truckers</t>
  </si>
  <si>
    <t>I_Post_Pics</t>
  </si>
  <si>
    <t>https://www.reddit.com/r/Truckers/comments/6ececi//di9agpn</t>
  </si>
  <si>
    <t>dpu2ib5</t>
  </si>
  <si>
    <t xml:space="preserve">Damn, the brigade is strong on this one. Some feathers were ruffled. Good job, OP :) </t>
  </si>
  <si>
    <t>Akareyon</t>
  </si>
  <si>
    <t>https://www.reddit.com/r/conspiracy/comments/7cwg0o/make_no_mistake_the_steel_and_concrete_below_the/dpu2ib5/</t>
  </si>
  <si>
    <t>dh2rhv0</t>
  </si>
  <si>
    <t>I don't think people are asking for the name as much as the concept. **Mario Kart 9: Nintendo All-Stars** would work just as well. 
In terms of the concept, we have Zelda, Splatoon, and Animal Crossing characters and tracks, as well as F-Zero tracks (and Excitebike)  in Mario Kart 8. These themed tracks add variety to the Mario Kart games that really hasn't existed in the past. You could envision racing through Planet Zebes or a crazy Wario Ware-themed track, or having a race on Corneria or another Star Fox planet or location. The ideas practically write themselves. 
In terms of the notion that it be a separate game, there's a sense that Mario Kart should be more "pure," but as you noted, OP, I think the name recognition and franchise/brand loyalty would likely trump that and make for a better naming convention if Nintendo ever decided to go full-tilt on the concept.</t>
  </si>
  <si>
    <t>(700, 702)</t>
  </si>
  <si>
    <t>XZero319</t>
  </si>
  <si>
    <t>https://www.reddit.com/r/nintendo/comments/690g9d//dh2rhv0</t>
  </si>
  <si>
    <t>dgdizj6</t>
  </si>
  <si>
    <t>**[YouTube Mirror](https://www.youtube.com/watch?v=mSH6CnK3zU4)**, Credit to [https://www.twitch.tv/BananaSlamJamma](https://www.twitch.tv/BananaSlamJamma) &amp;amp; OP - I am a bot. BEEP BOOP</t>
  </si>
  <si>
    <t>YTMirrorsBot</t>
  </si>
  <si>
    <t>https://www.reddit.com/r/DotA2/comments/65uif4//dgdizj6</t>
  </si>
  <si>
    <t>dkk9k16</t>
  </si>
  <si>
    <t xml:space="preserve"> I'd  say i main either engineer&amp;amp;ap prowler or "sit on a ledge and catch anyone unawares" light assault. A Battle Rifle would be too OP for me, even though I'd enjoy farming certs like there was no tomorrow. </t>
  </si>
  <si>
    <t>PS4Planetside2</t>
  </si>
  <si>
    <t>WillYouMarrowMe</t>
  </si>
  <si>
    <t>https://www.reddit.com/r/PS4Planetside2/comments/6oqdsc//dkk9k16</t>
  </si>
  <si>
    <t>dje9nq7</t>
  </si>
  <si>
    <t xml:space="preserve">Personally I agree that something like this would be nice. I know that a lot of CODers hate Battlefield, but I personally play both of them, and battlefields microtransactions system (At least on 4) was based around gameplay would get you supply drops, and supply drops would give you attachment variants, cosmetics, or bonus xp time like +25%, +50%, +100%, and +200% for an hour. Personally I'd love a system like that.
For example, maybe something like this:
-Players accumulate some type of points through gameplay, like with cryptokeys/divinium. These points can be spent on either multiplayer things or zombies things. So, I could play multiplayer and get gums for zombies, or zombies and get camos from multiplayer.
-Black Market weapons would be in the box, and will be in weapon kits once you unlock them. Black market weapons are unlockable through boxes in either mode. So you could unlock a box in zombies and get some GGs and a galil, then you would have the galil in multiplayer as well as being able to add attachments/camos in zombies.
-Duplicates for camos/weapons/emblems/calling cards)weapon variants/any other small cosmetic thing would be removed. Instead, items would be removed from the pool of things you can get after you get one copy.
-Extra xp/cryptokeys/divinium/weapon xp contracts like in battlefield would appear in supply drops with reasonable rarity. +25% would be common, +50% rare, +100% legendary, and +200% epic. These contracts, regardless of where they were obtained, could be used in either zombies or multiplayer, and would affect just the one they are used in. They would also be stackable. So, with each one lasting an hour of gameplay time, I could have an hour of +50% xp running in multiplayer, and 10 hours of +25% liquid divinium running in zombies. Playing a zombies match would use up the 25% time, and not affect the 50% time.
-Gobblegums and extra xp would both be able to be duplicates of course. So you can get more than one of each gobblegum, just like now.
-Once a particular contract no longer has benefit for a mode, it won't show up in drops opened for that mode anymore. So, if you max out weapon kits in zombies, you won't get weapon xp time from zombies crates anymore. You will still get them from multiplayer assuming you don't have all weapons maxed out.
-Once double XP/liquid divinium/crypto/wxp weekends, you would instead get a few bribes drops for that particular thing. That or they could keep them as is and make it multiply off of or be additive to your bonuses from the time contracts.
I know I went a little off track of the OP, but I just think the entire system for all of this stuff could be improved in a way that encourages spending and provides more of a sense of accomplishment or progress to the players than dropping $500 dollars for the chance of possibly getting what you want if you're exceedingly lucky. It's the reason you have to subscribe or rent things so much more nowadays instead of buying them outright; if the company can keep you consistently putting in money, it makes it a lot easier for them to know how much money they will be consistently making. </t>
  </si>
  <si>
    <t>(2608, 2610)</t>
  </si>
  <si>
    <t>CODZombies</t>
  </si>
  <si>
    <t>IroncladCreature</t>
  </si>
  <si>
    <t>Text</t>
  </si>
  <si>
    <t>https://www.reddit.com/r/CODZombies/comments/6jfwwj//dje9nq7</t>
  </si>
  <si>
    <t>dpwsou1</t>
  </si>
  <si>
    <t xml:space="preserve">That's your mom, OP? </t>
  </si>
  <si>
    <t>Lillianeck</t>
  </si>
  <si>
    <t>https://www.reddit.com/r/gifs/comments/7dcsdl/i_say_my_mom_is_way_too_into_halloween/dpwsou1/</t>
  </si>
  <si>
    <t>dlncoak</t>
  </si>
  <si>
    <t>Subscription required
---
&amp;gt;* We are sorry, but you cannot access the article/video/photo because you are not a subscriber.
&amp;gt;* Click here to subscribe, or contact us at Pajhwok for more information.
&amp;gt;* Click Here For One Day Free Subscription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</si>
  <si>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(343, 345)</t>
  </si>
  <si>
    <t>https://www.reddit.com/r/willis7737_news/comments/6tti3h//dlncoak</t>
  </si>
  <si>
    <t>dkbp6pu</t>
  </si>
  <si>
    <t>U6 would be OP with Earth+Hit+Kale. That's a Scary team there, especially if earth's hell moved to U6 also and they got Frieza. Alternate U6 team: Goku, Hit, Vegeta, Gohan, Frieza, Kale, Califla, Cabba, Bottamo, and Megetta. That, is a scary team.</t>
  </si>
  <si>
    <t>dbz</t>
  </si>
  <si>
    <t>Easypeas7</t>
  </si>
  <si>
    <t>https://www.reddit.com/r/dbz/comments/6nqffl//dkbp6pu</t>
  </si>
  <si>
    <t>dca0815</t>
  </si>
  <si>
    <t>What we learned from this post and video.    
1) The OP has a very poor understanding of the English language.  
2)Some intelligent people have played DeusEx, and think its a great game.   
So! Go out there, download DeusEx, and get good  young ones.</t>
  </si>
  <si>
    <t>HannibalXD</t>
  </si>
  <si>
    <t>https://www.reddit.com/r/hearthstone/comments/5n58hp//dca0815</t>
  </si>
  <si>
    <t>dkx8xza</t>
  </si>
  <si>
    <t xml:space="preserve">135284715| &amp;gt; United States Anonymous (ID: uwinRK6V)
&amp;gt;&amp;gt;135284569 (OP)
&amp;gt;ethan
Ethan is funny and down to earth. Jake is a shameless attention whore.
			</t>
  </si>
  <si>
    <t>https://www.reddit.com/r/4chan4trump/comments/6q4sma//dkx8xza</t>
  </si>
  <si>
    <t>dirgz8c</t>
  </si>
  <si>
    <t xml:space="preserve">OP, its been almost an hour and you have not complied with Rule 5. 
You have half an hour to do so or the post will be removed. </t>
  </si>
  <si>
    <t>TrumpCriticizesTrump</t>
  </si>
  <si>
    <t>BlatantConservative</t>
  </si>
  <si>
    <t>Gives out arbitrary flair</t>
  </si>
  <si>
    <t>https://www.reddit.com/r/TrumpCriticizesTrump/comments/6gmm1l//dirgz8c</t>
  </si>
  <si>
    <t>df7madg</t>
  </si>
  <si>
    <t>OP, this sentence:
&amp;gt; Especially in the black-infested cities.
Is dehumanising, pointlessly offensive and a blatant Rule 1. You have been warned for similar offences before, so you have a 7 day ban. Any further violations will result in a permanent ban.</t>
  </si>
  <si>
    <t>Sabremesh</t>
  </si>
  <si>
    <t>https://www.reddit.com/r/conspiracy/comments/60h3n7//df7madg</t>
  </si>
  <si>
    <t>dpj2nir</t>
  </si>
  <si>
    <t>Have we heard from OP since posting this?</t>
  </si>
  <si>
    <t>Carvernicus</t>
  </si>
  <si>
    <t>https://www.reddit.com/r/The_Donald/comments/7bktig/wearing_my_maga_shirt_to_my_uber_liberal_school/dpj2nir/</t>
  </si>
  <si>
    <t>dhjknla</t>
  </si>
  <si>
    <t>Je suis à deux doigts de te filer de l'or, là. Ca mérite bien ça !
edit : Allez soyons fou ! OP a promis, les gens ! Il a promis "Manu" et "Le Mernage Gagnant". Et j'exige un RoE Karmique d'au moins 10%, /u/Amiral_Poitou .</t>
  </si>
  <si>
    <t>france</t>
  </si>
  <si>
    <t>Prae_</t>
  </si>
  <si>
    <t>https://www.reddit.com/r/france/comments/6b3euv//dhjknla</t>
  </si>
  <si>
    <t>dkwv7bz</t>
  </si>
  <si>
    <t>Diamond became famous in 1984 when she examined preserved slices of Einstein’s brain and found it had more support cells than the average person’s brain.
---
&amp;gt; * Marian Diamond, a neuroscientist who studied Albert Einsteins brain and was the first to show that the brains anatomy can change with experience, has died.
&amp;gt; * Diamond, a professor of integrative biology at the University of California, Berkeley, died July 25 in Oakland, the university said Friday.
&amp;gt; * Her research demonstrated the impact of enrichment on brain development a simple but powerful new understanding that has literally changed the world, from how we think about ourselves to how we raise our children, said George Brooks, a professor of integrative biology and her colleague at UC Berkeley.
&amp;gt; * Diamond showed anatomically, for the first time, what we now call plasticity of the brain.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</si>
  <si>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(967, 969)</t>
  </si>
  <si>
    <t>https://www.reddit.com/r/willis7737_news/comments/6qfhrg//dkwv7bz</t>
  </si>
  <si>
    <t>dmfct4i</t>
  </si>
  <si>
    <t xml:space="preserve">Tell me condo!
Ah Byzantines the only civ to bring back another top Age of Kings strategy of mass trash spam. And their UU is pretty rocking too.
&amp;gt; When do you use Cataphracts, and how do they compare to the knight-line? With anti-cavalry armor and a large bonus to infantry, how do you counter Cataphracts? Tell us why you know Cataphracts are the coolest unit in the game.
Okay the best definition I've heard of the Catahpract is that it's the ultimate trash killer
A champion on a horse. And that statement is so true 11.
With that said you never really go straight FC Cataphracts. Knights from a pocket position are far better. Yes the Byzantines lack bloodlines but they do have 25% cheaper camels to somewhat compensate for this.
Alot of players say getting both Paladin and Elite Cata is tough in a TG yet alot of lengthy 4v4 byz pocket plays go from pala to ECata near flawlessly. Byzantine Paladin can come out as fast as most other Paladin civs that don't have an eco bonus or age advantage discount bonus. The lack of bloodlines and blast furnace doesn't matter early imp when you have plate barding armour.
Another thing I commonly hear is elite Cataphracts is never worth it 1v1 but depending on how much map control you have I think it's possible if you have extra gold and keep every Cata alive and utilising your team bonus to heal them. Byz also get good monks and have a very open tech tree and cheap counter units certainly help even in imperial. Going elite Cata is situational and takes time and you probably won't see them often 1v1 but if you get there it's so worth it.
&amp;gt; Greek Fire (Castle UT: Fire ships gain +1 range.){Added in HD}
Like with most castle UTs that buff water units. You don't have a castle up early on, so it's true effect is not one you see early on. This tech was meh at best till fire ships got buffed and affected by ballistics. The extra range shines alot in imperial vs galleons warfare. Though a good mass of galleons can still take them on. New patch nerf gave fast fires -1 PA but they still boast +20hp from AOC. I would get it if I have fires left over in imp or if I clicked up with a castle and plan to make more fires.
&amp;gt; Logistica (Imperial UT: Cataphracts deal blast damage and gain +6 attack against infantry.)
Logistica is the bread and Cataphract is the butter. Sure you can still use Elite Cata without it but it will severely underperform. Logistica turns them to a longswordsmen on a horse to a champion on a horse. The trample bonus is insane and +6 extra vs infantry makes them 2-3 shot Halbs. Their only trash deterrent that can cause damage if overwhelmed but the Cata is usually superior enough to take on 2.5x the Halbs.
&amp;gt; •(Team Bonus: Monks heal units 50% faster.)
Underrated team bonus. I wish it was 100%. Age of Kings was OP with 200%. AoC really nerfed it to 50%. Healing units is such good value and given that your non trash units are very fragile. You need every bit of longevity you can get. Be like Tim. Prolonging every single knight then sending them to battle again then gb when low hp. Minimal casualties and maximum use of a injured to fully rehealed unit is quite a pro thing to do and not many do it. Byz also have great monks so you can incentivse them even more grab relics and convert. The heal speed means other monks can help each other survive. It's really not a useless team bonus and anyone who says otherwise doesnt utilise it well enough.
&amp;gt; Civ Bonuses
•Buildings have 10% more HP and gain +10% more each age. (Excludes gates)
•Spear-line, Skirmisher-line, and camel-line are all 25% cheaper.
•Fire ships attack 20% faster.
•Town Watch researched for free.
•Imperial Age upgrade costs 33% less.
Building bonus is great early on but rather double edged. Sure a byz castle boasts the most hp and is better than Aztec and Vietnamese castles. But masonry and architecture give building armour which helps a ton against units that have a bonus against infantry. Tarkans and Burmese cavalry bonus gets partially negated by these techs so q FU Spanish castle/wonder can outlast a Byzantine one from these units. In treb warfare. Byz castle is the best especially when under siege as building armour isn't relevant enough when it's already taking so much damage. House walls are super strong and it does make smushing byz harder on arena. Top arena experts have said if the player as byz or any civ really gets fortified wall. It makes smushes significantly harder. Viper once delayed a smush as mongols on arena getting this tech so it's certainly a good bonus in its own merit. Shame about gates though.
I touched on cheap counter units earlier but it's a good yet obnoxious to deal with for the enemy bonus. Trash so cheap that you can mass it and cause harm and defend extremely well. Scouts and Archers are still better as are Knights and Crossbows but on equal micro grounds (a viper vs riut game comes to mind) riut went mass trash and beat the knight+xbow combo picking good fights. Elite Skirms when massed do alot better vs villagers for a ranged trash unit. FeAge also said if you are castle and enemy is feudal. There is no answer for feudal player to counter elite skirms except seriously committed never going castle age mass scouts with all in maximum upgrades. Towers can just be avoided. The bonus shines in all ages and it's one of my favourites.
Free town watch is great. The tech is already underrated to research in early feudal warfare coz it costs 1.5x vill and another 1 vill cos you'll be a vill behind. But it can potentially save 4 vills and if someone trushes your woodline. You can counter it or relocate quickly. 
Fire ships firing faster. In aoc. Galleys still rule but fc fires or fast imp fast fires tatoh style the bonus is really sweet. It's good on HD for sure.
33% cheaper imp.
Faster to imp means first treb out. Arbalest. Siege Ram. Gunpowder. Byzantines can do anything in imp and that's what makes them dangerous. You'll never know what's coming unless you're always within their vision but when you aren't and you prepare for a counter. The Byzantines will be a step ahead and counter your counter. And the cheaper imp makes it even scarier. Arguably their best bonus of all. 
I love this civ. It's no Vikings or Spanish. But it's also a civ that's able to adapt to anything. </t>
  </si>
  <si>
    <t>(2820, 2822)</t>
  </si>
  <si>
    <t>aoe2</t>
  </si>
  <si>
    <t>HyunAOP</t>
  </si>
  <si>
    <t>Vikinglover9999fan</t>
  </si>
  <si>
    <t>https://www.reddit.com/r/aoe2/comments/6xej3t//dmfct4i</t>
  </si>
  <si>
    <t>dl9toid</t>
  </si>
  <si>
    <t>This isn't really OP, since it can be avoided rather easily.
And yes, as people have stated, the Nobushi could have used HS.</t>
  </si>
  <si>
    <t>Kaiayos</t>
  </si>
  <si>
    <t>Nobushi</t>
  </si>
  <si>
    <t>https://www.reddit.com/r/forhonor/comments/6s2hi6//dl9toid</t>
  </si>
  <si>
    <t>dfmy06x</t>
  </si>
  <si>
    <t xml:space="preserve">If the $2500/month inheritance income isn't going away any time soon, and if it is realistic to get a cheap and safe apartment for $900 wherever you want to move, this is a fine plan.
It's an actively good plan if you have job skills that will be in demand wherever you're wanting to move (or job skills that are in high demand most places even like being good at a semi-skilled trade or being a good server, cook, or bartender) and if you think your life will be better in your new locale.
I'd go for it, OP!  It's great to live new places and to try new things- usually makes us better, happier people over the long term.  </t>
  </si>
  <si>
    <t>(508, 510)</t>
  </si>
  <si>
    <t>peachtreeroots</t>
  </si>
  <si>
    <t>https://www.reddit.com/r/personalfinance/comments/62irn0//dfmy06x</t>
  </si>
  <si>
    <t>dm251w5</t>
  </si>
  <si>
    <t xml:space="preserve">138530995| &amp;gt; United States Anonymous (ID: 5/EKDN7P)
&amp;gt;&amp;gt;138522086 (OP).
Yes with a caveat....they should issue a prostitutes credit card if you pay for sex with the card you get Fuck miles!!!
			</t>
  </si>
  <si>
    <t>https://www.reddit.com/r/4chan4trump/comments/6v92z2//dm251w5</t>
  </si>
  <si>
    <t>doqnrg3</t>
  </si>
  <si>
    <t>Thanks for the giveaway OP! Good luck to everyone!</t>
  </si>
  <si>
    <t>jtr_gamer</t>
  </si>
  <si>
    <t>i7 7700k | GTX 1080 | 32GBs DDR4</t>
  </si>
  <si>
    <t>https://www.reddit.com/r/pcmasterrace/comments/77y84j/destiny_2_giveaway/doqnrg3/</t>
  </si>
  <si>
    <t>dmtp00b</t>
  </si>
  <si>
    <t>Wholesome flair this, OP</t>
  </si>
  <si>
    <t>furry_irl</t>
  </si>
  <si>
    <t>Saalvareth</t>
  </si>
  <si>
    <t>Relentlessly Gay</t>
  </si>
  <si>
    <t>https://www.reddit.com/r/furry_irl/comments/6z8uti//dmtp00b</t>
  </si>
  <si>
    <t>diqytub</t>
  </si>
  <si>
    <t xml:space="preserve">
					128989716 ^United States Anonymous (ID: DxWm3UiQ)
&amp;gt;&amp;gt;128975984 (OP)
Not resources?
				</t>
  </si>
  <si>
    <t>https://www.reddit.com/r/4chan4trump/comments/6fzdar//diqytub</t>
  </si>
  <si>
    <t>dl8mlwi</t>
  </si>
  <si>
    <t>Subscription required
---
&amp;gt;* Pajhwok combines its expertise and experience in news reporting with a telecom firm and thus reach a wider audience in an
&amp;gt;* effective way.
&amp;gt;* English News Update : Send 83 to 824
&amp;gt;* Dari News Update : Send 84 to 824
&amp;gt;* Pashto News Update : Send 85 to 824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</si>
  <si>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(394, 396)</t>
  </si>
  <si>
    <t>https://www.reddit.com/r/willis7737_news/comments/6ryee0//dl8mlwi</t>
  </si>
  <si>
    <t>do1knbj</t>
  </si>
  <si>
    <t>that's not even "redneck" really, that's just a frugal fix that might not even have to be short term 
edit: good job OP</t>
  </si>
  <si>
    <t>redneckengineering</t>
  </si>
  <si>
    <t>MutantCreature</t>
  </si>
  <si>
    <t>https://www.reddit.com/r/redneckengineering/comments/74we5o/the_plastic_bit_on_my_toilet_that_flushes_broke/do1knbj/</t>
  </si>
  <si>
    <t>dnmf9ec</t>
  </si>
  <si>
    <t>OP: u/TheDIreSniper</t>
  </si>
  <si>
    <t>https://www.reddit.com/r/i_irl/comments/72zouw//dnmf9ec</t>
  </si>
  <si>
    <t>dforx98</t>
  </si>
  <si>
    <t xml:space="preserve">OP, just wondering if you are referring to climbing culture in a particular place? I've found climbing tobe way less egotistical on the whole (individual exceptions noted of course) than most other sports I've done. Way bigger prima donnas in team sports with constant built in audience. </t>
  </si>
  <si>
    <t>says_preachitsister</t>
  </si>
  <si>
    <t>https://www.reddit.com/r/climbing/comments/62pqll//dforx98</t>
  </si>
  <si>
    <t>dj8sdf1</t>
  </si>
  <si>
    <t xml:space="preserve">Wait, did people actually think OP was saying it was his/her dad?
It's just a catchy title. </t>
  </si>
  <si>
    <t>quityourbullshit</t>
  </si>
  <si>
    <t>mrhelton</t>
  </si>
  <si>
    <t>https://www.reddit.com/r/quityourbullshit/comments/6irct1//dj8sdf1</t>
  </si>
  <si>
    <t>ddjciq6</t>
  </si>
  <si>
    <t xml:space="preserve">Thanks OP. </t>
  </si>
  <si>
    <t>SnipeLife</t>
  </si>
  <si>
    <t>https://www.reddit.com/r/xboxone/comments/5syvv8//ddjciq6</t>
  </si>
  <si>
    <t>divf5xk</t>
  </si>
  <si>
    <t xml:space="preserve">129787978| &amp;gt; None Anonymous (ID: 69326Nvu)
&amp;gt;&amp;gt;129777025 (OP)
			</t>
  </si>
  <si>
    <t>https://www.reddit.com/r/4chan4trump/comments/6h3rma//divf5xk</t>
  </si>
  <si>
    <t>dgdh0wc</t>
  </si>
  <si>
    <t>Pretty sure OP is now dead.</t>
  </si>
  <si>
    <t>knitting</t>
  </si>
  <si>
    <t>didnotwanttoregister</t>
  </si>
  <si>
    <t>https://www.reddit.com/r/knitting/comments/65r7v8//dgdh0wc</t>
  </si>
  <si>
    <t>dgsga2d</t>
  </si>
  <si>
    <t xml:space="preserve">I have said this a few times in the forums, but the easiest way to know ion mine isn't OP is to:
1. Check out top 20 leaderboards rebels. 30-40% don't run ion mines. If Ion was OP, it would be a 100% use rate, like how wookie(or their unique substitute) or pathfinders are 100% used. The reason is because people have adapted to ion mines and won't play the traditional 1 lane spam till u overwhelm decks.
2. play ion mine yourself in 6k+. Very often you will realize that ion mine will be a dead card sitting in your hand against certain deck matchups, and thats when you know that ion mine isn't OP at all, and is all about adjusting to the meta.
Alot of the hate for ion comes from the players below kyber, and the reason so i because ion mine works so damn well on a single lane pushes, and against spam mobs which players in those tiers basically do - spam spam spam without saving energy and baiting aoe. One you reach high kyber, and playing enough of rebel, when you swtich to empire, you will understand how to play around ion mine. </t>
  </si>
  <si>
    <t>StarWarsForceArena</t>
  </si>
  <si>
    <t>dragonmase</t>
  </si>
  <si>
    <t>https://www.reddit.com/r/StarWarsForceArena/comments/67iwcs//dgsga2d</t>
  </si>
  <si>
    <t>de05bnc</t>
  </si>
  <si>
    <t>"We have all the capabilities to set up a space station. The day the country takes the decision, we will 'ok' the project. Just draw a policy and provide us necessary funds and time," Indian Space Research Organisation (ISRO) chairman A S Kiran Kumar said.
---
&amp;gt; * INDORE: Indian Space Research Organisation (ISRO) chairman A S Kiran Kumar on Monday said the country has the capability to develop a space station, but it needed a long-term approach and an ambitious planning.His comment follows ISRO display of technological prowess last week byin a single mission.
&amp;gt; * "We have all the capabilities to set up a space station.
&amp;gt; * That is why the country hasn't made up its mind about when to invest in a space station," he said.A long-term thinking was needed for setting up a space station, he said, adding "the sooner the better.
&amp;gt; * "Kumar said ISRO was also mulling tying up with the industry to enhance the country's satellite launching capability.Many more satellites were needed to keep a tab on the land and weather conditions and to enhance the communication network, he said.This would be possible with increase in the number of satellite launches, for which the country needed to enhance the basic infrastructure and reduce the cost of equipment, he added.The number of companies manufacturing small satellites has gone up across the world, but these companies could not launch them, therefore this area had immense commercial potential and India could tap it by enhancing the launch facilities, the ISRO chief said.
---
Here are some other news items:^credits ^to ^u-sr33
&amp;gt; * [India can develop space station, says ISRO chief](http://www.thehindubusinessline.com/news/science/india-can-develop-space-station-says-isro-chief/article9552268.ece)
&amp;gt; * [ISRO record: Chinese state media says Beijing can learn lessons from India](http://www.hindustantimes.com/india-news/isro-launch-china-could-learn-some-lessons-from-india-on-space-commerce-says-state-media/story-hUXI9C9ReS0KmTMOnwZYEM.html)
&amp;gt; * [This](http://www.nagalandpost.com/blog/BlogArticle.aspx%3Fbaid%3DQkExMDAwMDEyNTI%253D%26bid%3DQzEwMDA3)
&amp;gt; * [Two satellites from flock of 104 launched by Isro ‘yet to respond’](http://www.deccanchronicle.com/nation/current-affairs/170217/two-satellites-from-flock-of-104-launched-by-isro-yet-to-respond.html)
---
^I'm ^a ^bot ^| ^OP ^can ^reply ^with ^"delete" ^to ^remove ^| [^Message ^Creator](http://www.reddit.com/message/compose/?to=sallurocks) ^| [^Source](https://github.com/hunkdivine/samacharbot2) ^| ^Did ^I ^just ^break? ^See ^how ^you ^can ^help! ^Visit ^the ^source ^and ^check ^out ^the ^Readme</t>
  </si>
  <si>
    <t>(2377, 2379)</t>
  </si>
  <si>
    <t>https://www.reddit.com/r/india/comments/5v8z5q//de05bnc</t>
  </si>
  <si>
    <t>dff0rzv</t>
  </si>
  <si>
    <t>Sweet pictures OP</t>
  </si>
  <si>
    <t>AHH_CHARLIE_MURPHY</t>
  </si>
  <si>
    <t>https://www.reddit.com/r/movies/comments/61jp5r//dff0rzv</t>
  </si>
  <si>
    <t>dgajaqs</t>
  </si>
  <si>
    <t xml:space="preserve">@arctyczyn Changes to the game are fine, but I think most players want to know the logic and justification behind some of them, e.g raptors and OP when they both had health reduced whilst Raptors had their spawn timers reduced and subsequently increased.
Was it to test game speed/length? 
Making stealth changes like that is one thing, but it seemed completely unnecessary 
</t>
  </si>
  <si>
    <t>paragon</t>
  </si>
  <si>
    <t>triski12</t>
  </si>
  <si>
    <t>https://www.reddit.com/r/paragon/comments/65dfvp//dgajaqs</t>
  </si>
  <si>
    <t>dg60vvk</t>
  </si>
  <si>
    <t>#WHY DO PEOPLE PUT UP WITH THIS?
I'm not yelling at you OP, but I don't understand how these types questions come up so often on this subreddit and in academia more generally. Coming from industry back into academia, these types of questions are extremely frustrating for me to see because they defy common sense IMHO. 
**Of course** you should talk to your PI about this. I can't believe that you've been toiling for 3 months over this. Everyone who is telling you to talk with your supervisor again is ignoring that you have already done so. Talk to your PI **today** and print/bring/forward all of the emails between you and the postdoc. Heck, I would have copied the PI on all of those emails to begin with after the first refusal. 
**Edit:** Just to be clear: *If someone in your lab is doing something detrimental to your/the lab's productivity, you should always speak with your PI if after talking to that person no correction is made. Otherwise, you are wasting your time and grant money.* This applies to all of the "I'm afraid talking to my PI will be bad" questions that come up on this subreddit.</t>
  </si>
  <si>
    <t>labrats</t>
  </si>
  <si>
    <t>immunoengineer</t>
  </si>
  <si>
    <t>Grad Student</t>
  </si>
  <si>
    <t>https://www.reddit.com/r/labrats/comments/64ucqv//dg60vvk</t>
  </si>
  <si>
    <t>dqil9ql</t>
  </si>
  <si>
    <t>Can't tell if OP photoshopped this or used a sharpie...</t>
  </si>
  <si>
    <t>jbd1986</t>
  </si>
  <si>
    <t>https://www.reddit.com/r/funny/comments/7gdyib/thought_i_was_buying_dickies_socks/dqil9ql/</t>
  </si>
  <si>
    <t>dq51nzt</t>
  </si>
  <si>
    <t xml:space="preserve">I used to play an mmorpg where stealing was a skill that could be trained. And you needed to train it because otherwise you couldn't do a whole bunch of quests. But I wouldn't steal because either was so worried it was a sin.
As for how it's changed, now I try to sleep with literally everyone in dragon age.
On a side note, OP are the npcs of Skyrim super racist against khajiit?
</t>
  </si>
  <si>
    <t>hideaway456</t>
  </si>
  <si>
    <t>https://www.reddit.com/r/exmormon/comments/7ecw7z/leaving_tscc_changed_the_way_i_play_video_games/dq51nzt/</t>
  </si>
  <si>
    <t>dgh754u</t>
  </si>
  <si>
    <t>Pence Vows 'Overwhelming' U.S. Response To North Korea
---
&amp;gt;* Speaking on April 19 aboard the aircraft carrier USS Ronald Reagan docked in Japan, Pence said North Korea was "the most dangerous and urgent threat to peace and security in the Asia-Pacific" region.
&amp;gt;* "The leader of North Korea again recklessly tried to provoke something by launching a missile," U.S. Defense Secretary Jim Mattis said on April 18, adding that the United States was "working closely" with China to engage Pyongyang.
&amp;gt;* In Moscow, Kremlin spokesman Dmitry Peskov called on all sides to "show restraint and common sense," saying the situation surrounding North Korea is "fraught with unpredictable tensions."
&amp;gt;* The U.S. military said on April 10 that the aircraft carrier strike group Trump was referring to had been ordered to "sail north and report on station in the Western Pacific" after departing Singapore.
&amp;gt;* On April 15, the U.S. Navy published a photo showing the aircraft carrier USS Carl Vinson transiting the Sunda Strait between the Indonesian islands of Java and Sumatra.
---
Here are some other news items:^^credits ^^to ^^u-sr33
&amp;gt; * [Pence Vows ‘Overwhelming’ U.S. Response To North Korea](https://www.rferl.org/a/pence-vows-overwhelming-us-response-to-north-korea/28438602.html)
&amp;gt; * [North Korea threatens WEEKLY missile tests](http://www.dailymail.co.uk/news/article-4418976/North-Korea-threatens-WEEKLY-missile-tests.html)
&amp;gt; * [Pence vows 'overwhelming' response to North Korea](http://www.thesundaily.my/news/2017/04/19/pence-vows-overwhelming-response-north-korea)
&amp;gt; * [Pence vows ‘overwhelming &amp;amp; effective’ response to N. Korean attacks — RT News](https://www.rt.com/news/385293-pence-north-korea-attacks/)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</si>
  <si>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(1779, 1781)</t>
  </si>
  <si>
    <t>https://www.reddit.com/r/willis7737_news/comments/66brlx//dgh754u</t>
  </si>
  <si>
    <t>dkojgoe</t>
  </si>
  <si>
    <t>OP: u/KungFuDabu</t>
  </si>
  <si>
    <t>https://www.reddit.com/r/i_irl/comments/6pdpyt//dkojgoe</t>
  </si>
  <si>
    <t>dl9ydvu</t>
  </si>
  <si>
    <t>I guess now we watch for news reports of people going missing near a surviving member of OP's family.</t>
  </si>
  <si>
    <t>Berserk</t>
  </si>
  <si>
    <t>SotiCoto</t>
  </si>
  <si>
    <t>https://www.reddit.com/r/Berserk/comments/6s2d14//dl9ydvu</t>
  </si>
  <si>
    <t>dccliir</t>
  </si>
  <si>
    <t>https://www.reddit.com/r/PhotoshopRequest/comments/5nmcd8//dccliir</t>
  </si>
  <si>
    <t>djzs68m</t>
  </si>
  <si>
    <t>At first I thought this would just be a post with some photoshopped jerseys
Little did I realize I love you OP</t>
  </si>
  <si>
    <t>MightBeJerryWest</t>
  </si>
  <si>
    <t>Spurs</t>
  </si>
  <si>
    <t>https://www.reddit.com/r/nba/comments/6m8t4n//djzs68m</t>
  </si>
  <si>
    <t>dg9tipj</t>
  </si>
  <si>
    <t>Awesome giveaway thanks OP.</t>
  </si>
  <si>
    <t>LieutenantBill</t>
  </si>
  <si>
    <t>i7-3820 @4.3GHz │GTX 680</t>
  </si>
  <si>
    <t>https://www.reddit.com/r/pcmasterrace/comments/65dc3v//dg9tipj</t>
  </si>
  <si>
    <t>djwq758</t>
  </si>
  <si>
    <t xml:space="preserve">132706212| &amp;gt; None Anonymous (ID: NbvPPKtL)
&amp;gt;&amp;gt;132701892 (OP)
			</t>
  </si>
  <si>
    <t>https://www.reddit.com/r/4chan4trump/comments/6lrl3z//djwq758</t>
  </si>
  <si>
    <t>dfwmkds</t>
  </si>
  <si>
    <t>Most people in USA vote party-lines.  He was the (R) nominee so any conservative would choose him over any (D) or (I).
I think he won the (R) nomination because he was different, I believe any vocal candidate that was anti-establishment would have made a good run in 2016.  It was just our political climate.
However, OP is correct, he has very non-conservative ideas.
I just want a socially liberal, fiscal conservative to run for once.  That's what we need.  We need someone who understands budgets and foreign policy but also is 100% for citizen's rights and freedoms (pro-choice, pro marijuana legalization, pro trans rights, pro gay rights... basically someone who says the government can't control your body or what you do with it)</t>
  </si>
  <si>
    <t>(320, 322)</t>
  </si>
  <si>
    <t>ColinsLastStand</t>
  </si>
  <si>
    <t>LazyGoron</t>
  </si>
  <si>
    <t>https://www.reddit.com/r/ColinsLastStand/comments/63oeuo//dfwmkds</t>
  </si>
  <si>
    <t>drpvhy0</t>
  </si>
  <si>
    <t>Wow, thanks OP. Marry Christmas.</t>
  </si>
  <si>
    <t>Reaper_reddit</t>
  </si>
  <si>
    <t>https://www.reddit.com/r/pcmasterrace/comments/7lvkt3/100_steam_gift_card_giveaway/drpvhy0/</t>
  </si>
  <si>
    <t>dqmyeer</t>
  </si>
  <si>
    <t>I want the T-21, looks really good.  Also Phasma's laser gate is really interesting, seems like it needs to have it's own health though since it's kind of OP if used in choke points.</t>
  </si>
  <si>
    <t>rydinXI</t>
  </si>
  <si>
    <t>https://www.reddit.com/r/BattlefrontTWO/comments/7gzby1/unreleased_weapons_and_phasma_abilities/dqmyeer/</t>
  </si>
  <si>
    <t>dcoct6l</t>
  </si>
  <si>
    <t>**Summary:**
---
*  The Union law, environment and culture ministries on Friday cleared the Tamil Nadu governments ordinance on Jallikattu.
*  The home ministry has also given nod to the ordinance.
*  After consulting Attorney General Mukul Rohatgi, the Law Ministry forwarded the stategovernments ordinance on Jallikattu to President Pranab Mukherjee.
*  Sources told reporters that the proposal of the Tamil Nadu governmentwas cleared without recommending any changes.
*  In the state governments draft ordinance, bulls will bedenotified from the list of performing animals in thePrevention of Cruelty to Animals Act.
---
^I ^am ^a ^bot. ^If ^I ^am ^not ^working ^properly, ^please ^contact [^/u/Blackbird-007](http://www.reddit.com/message/compose/?to=Blackbird-007) ^or ^send ^a [^message ^to ^moderators](https://www.reddit.com/message/compose?to=%2Fr%2FIndiaSpeaks&amp;amp;subject=User%20report%20for%20BotSpeaks&amp;amp;message=https://www.reddit.com/r/IndiaSpeaks/comments/5p4rgl/jallikattu_ordinance_cleared_by_law_minister_sent/) ^of ^/r/IndiaSpeaks. ^OP ^and [^approved ^operators](https://www.reddit.com/r/SummarySpeaks/wiki/ops) ^can ^remove ^this ^summary ^by ^replying ^'delete'.
[Extended Summary](https://www.reddit.com/r/SummarySpeaks/comments/5p4ste/jallikattu_ordinance_cleared_by_law_minister_sent/)</t>
  </si>
  <si>
    <t>(1064, 1066)</t>
  </si>
  <si>
    <t>https://www.reddit.com/r/IndiaSpeaks/comments/5p4rgl//dcoct6l</t>
  </si>
  <si>
    <t>dpeereq</t>
  </si>
  <si>
    <t xml:space="preserve">OP do you have a link to the original video with sound? </t>
  </si>
  <si>
    <t>PublicFreakout</t>
  </si>
  <si>
    <t>zardmander</t>
  </si>
  <si>
    <t>https://www.reddit.com/r/PublicFreakout/comments/7b0u25/kid_talking_crap_at_the_skatepark_gets_his_ass/dpeereq/</t>
  </si>
  <si>
    <t>dnx9bm8</t>
  </si>
  <si>
    <t>If you are with CBA, PM me your account details and i will gladly donate an extra fiver for a dope lunch.
*Edit - Sent OP a fiver :)</t>
  </si>
  <si>
    <t>steveeperry</t>
  </si>
  <si>
    <t>https://www.reddit.com/r/melbourne/comments/74cg9o/5_dollars_to_my_name_whats_something_extremely/dnx9bm8/</t>
  </si>
  <si>
    <t>dnsh15d</t>
  </si>
  <si>
    <t>Si lo que se sabe de la noticia a estas alturas dice todo lo contrario, no debería OP editar su post original para rectificar? O los mods removerlo, porque se presta en el mejor de los casos para promover información falsa, y en el peor para tratar de incitar violencia.</t>
  </si>
  <si>
    <t>chile</t>
  </si>
  <si>
    <t>Fighterdoken33</t>
  </si>
  <si>
    <t>https://www.reddit.com/r/chile/comments/73q08n/urgente_muere_mapuche_en_el_sur/dnsh15d/</t>
  </si>
  <si>
    <t>dp7lfuz</t>
  </si>
  <si>
    <t>OP,  you have to do like me and go at it with [this](https://www.youtube.com/watch?v=AjY4Wj_-Zec) mindset!</t>
  </si>
  <si>
    <t>jakedesnake</t>
  </si>
  <si>
    <t>https://www.reddit.com/r/videos/comments/7a3nx5/how_it_feels_browsing_reddit_as_a_nonamerican/dp7lfuz/</t>
  </si>
  <si>
    <t>de2coo7</t>
  </si>
  <si>
    <t xml:space="preserve">No where in this article does it say that OP.. </t>
  </si>
  <si>
    <t>bostonceltics</t>
  </si>
  <si>
    <t>endubs</t>
  </si>
  <si>
    <t>https://www.reddit.com/r/bostonceltics/comments/5vhuq9//de2coo7</t>
  </si>
  <si>
    <t>djq8cl3</t>
  </si>
  <si>
    <t>I suggest buying trip mines and only buy ONE entrance to the Astrocade. Then you throw one trip mine through each of the four windows on the ground and this prevents spawns. This creates a spawn lock where they only pour in through the one door you opened.
The main reason I don't play ZiS is Brutes, they can really screw you over if you are attempting to camp as they can spawn anywhere in the Astrocade. Plus the Shaolin Shuffle Katana is OP.</t>
  </si>
  <si>
    <t>(443, 445)</t>
  </si>
  <si>
    <t>TheBrexican</t>
  </si>
  <si>
    <t>https://www.reddit.com/r/CODZombies/comments/6l0h69//djq8cl3</t>
  </si>
  <si>
    <t>dq8y6li</t>
  </si>
  <si>
    <t>You brush it off as "hirez can do no wrong" in the comments. but I brush off your entire post as spewing the same ignorant circle jerk nonsense. quit talking like somebody with any actual knowledge. in one post you managed to incorporate all of this reddits worst qualities: pretending to understand proper game balance, scapegoating matchmaking (when its mostly fine), calling the entire community trash (suggesting you yourself are toxic), hyperbole about the amount of game breaking bugs, and finishing off with my favorite circle jerk "hi rez only cares about paladins"
edit: he didn't brush it off in the comments by sarcastically saying "hirez can do no wrong". some guy named Hirezisidiots or something had a golden name and said it. I  then mistook it for the OP red colour</t>
  </si>
  <si>
    <t>(769, 771)</t>
  </si>
  <si>
    <t>Happinesssmite</t>
  </si>
  <si>
    <t xml:space="preserve">Host of Defend Middle Lane Podcast </t>
  </si>
  <si>
    <t>https://www.reddit.com/r/Smite/comments/7f15is/smite_a_history_of_continuous_fuck_ups/dq8y6li/</t>
  </si>
  <si>
    <t>dqaij6v</t>
  </si>
  <si>
    <t>OP, You sound like the issue here. 
&amp;gt;I don't have snap so i asked her to delete it but she wont. i told her i would delete for her but she insisted she will re download the app. 
Oh Geez Rick, you are really overstepping your bounds.</t>
  </si>
  <si>
    <t>ITHelpDerp</t>
  </si>
  <si>
    <t>https://www.reddit.com/r/relationships/comments/7fahwv/me_26_m_with_my_wife_27f_3_years_of_marriage_snap/dqaij6v/</t>
  </si>
  <si>
    <t>depylyc</t>
  </si>
  <si>
    <t>Hey OP, Are you a raffler?</t>
  </si>
  <si>
    <t>SquaredCircle</t>
  </si>
  <si>
    <t>smashdash28</t>
  </si>
  <si>
    <t>YIIIIIP</t>
  </si>
  <si>
    <t>https://www.reddit.com/r/SquaredCircle/comments/5ygqu3//depylyc</t>
  </si>
  <si>
    <t>dgagosx</t>
  </si>
  <si>
    <t xml:space="preserve">That I used to think OP was cool. </t>
  </si>
  <si>
    <t>https://www.reddit.com/r/AskReddit/comments/65i4dj//dgagosx</t>
  </si>
  <si>
    <t>dd6ewyb</t>
  </si>
  <si>
    <t>Hey OP, your ex-BF wanted to use you so he could stay in the country.  That's ... fucked up.
He dropped an ultimatum - either you marry him or you break up with him so he can find some other woman to marry so he can get residency.
I mean, think about that.  That's not about love, that's -- using a person.
Stay strong, ignore him and get on with your life - go finish your degree, get a job, see the world and be glad you followed sense and got out of the grip of a user.</t>
  </si>
  <si>
    <t>ftjlster</t>
  </si>
  <si>
    <t>https://www.reddit.com/r/relationships/comments/5rcrxv//dd6ewyb</t>
  </si>
  <si>
    <t>dcmz3gm</t>
  </si>
  <si>
    <t>1. Solo you pretty much need unity and rorg.
2. CoE is a really strong replacement for unity in groups.
3. Compass Rose roll's with an extra main stat, allowing for an OP stat-ring slot.
4. When dpsing you move very little and usually use dash to change position mid-combat.
5. The defense is useful when moving since you are usually trying to survive something.
That being said, it could probably work in a GR tailored SWK set, check out the sidebar--but again, you might find you really want to use Unity.</t>
  </si>
  <si>
    <t>Diablo3Monks</t>
  </si>
  <si>
    <t>xseverityx</t>
  </si>
  <si>
    <t>https://www.reddit.com/r/Diablo3Monks/comments/5ov4dp//dcmz3gm</t>
  </si>
  <si>
    <t>dnhnorw</t>
  </si>
  <si>
    <t>YES! I thought about this mod when I first saw the plastic grip of the Advance. I thought "the Advance's faster mechanism in the Roulette's grip would be nice." Great, great mod OP!</t>
  </si>
  <si>
    <t>mechanicalpencils</t>
  </si>
  <si>
    <t>rimedireddit</t>
  </si>
  <si>
    <t>KT Roulette, Z DelGuard</t>
  </si>
  <si>
    <t>https://www.reddit.com/r/mechanicalpencils/comments/7290i2//dnhnorw</t>
  </si>
  <si>
    <t>dn36hih</t>
  </si>
  <si>
    <t>I'll have to side with the OP, while I like Lillie as a character, I would prefer if Gladion and Hau (my favorite characters) got more spotlight...
I also don't wanna see a half assed game. I want a much larger game than Sun and Moon.</t>
  </si>
  <si>
    <t>PkmnTrainerElio</t>
  </si>
  <si>
    <t>Hau are you? Gladion to meet you!</t>
  </si>
  <si>
    <t>https://www.reddit.com/r/pokemon/comments/70hjna//dn36hih</t>
  </si>
  <si>
    <t>df8bafo</t>
  </si>
  <si>
    <t>OP took 2 bites then opened it up. idk what the big deal is, not a lot of 'meat'?</t>
  </si>
  <si>
    <t>mildlyinfuriating</t>
  </si>
  <si>
    <t>Beverages_</t>
  </si>
  <si>
    <t>https://www.reddit.com/r/mildlyinfuriating/comments/60n3vw//df8bafo</t>
  </si>
  <si>
    <t>dcd2iam</t>
  </si>
  <si>
    <t>[This ones for you OP](https://media.giphy.com/media/P9yLWV2XPE85q/giphy.gif). That sucks beyond belief but, good on ya for making the sacrifice. Wish there were more raiders like ya.</t>
  </si>
  <si>
    <t>Jostin71</t>
  </si>
  <si>
    <t>https://www.reddit.com/r/wow/comments/5nny3k//dcd2iam</t>
  </si>
  <si>
    <t>dnryf0o</t>
  </si>
  <si>
    <t>https://www.reddit.com/r/creepyPMs/comments/73ovcd/hey_gusse_wat_resubmit/dnryf0o/</t>
  </si>
  <si>
    <t>der9yht</t>
  </si>
  <si>
    <t>OB3 here, my battery life is a little less than I'd like it to be (want to try franco but OP hasn't released kernel sources for OB3 yet) but **I didn't notice any drop in battery life after getting assistant.** I activated assistant using a magisk module if that makes any difference (it probably doesn't).</t>
  </si>
  <si>
    <t>skywa1ker17</t>
  </si>
  <si>
    <t>https://www.reddit.com/r/oneplus/comments/5yly3p//der9yht</t>
  </si>
  <si>
    <t>ddt924f</t>
  </si>
  <si>
    <t xml:space="preserve">When you use the ability and the animation starts, you still have a few milliseconds to aim, or change your target, this is what OP did. He aimed too far away from genji, and corrected the last millisecond. </t>
  </si>
  <si>
    <t>Daell</t>
  </si>
  <si>
    <t>Mei</t>
  </si>
  <si>
    <t>https://www.reddit.com/r/Overwatch/comments/5ubv7g//ddt924f</t>
  </si>
  <si>
    <t>dg1athd</t>
  </si>
  <si>
    <t>In October last year, Delhi Chief Minister Arvind Kejriwal told a court that he had made allegations of corruption against Union Finance Minister Arun Jaitley in his private capacity. He was then seeking to have one of two defamation cases filed against him by Mr Jaitley dismissed.
---
&amp;gt; * In October last year, Delhi Chief Minister Arvind Kejriwal told a court that he had made allegations of corruption against Union Finance Minister Arun Jaitley in his private capacity.
&amp;gt; * Defending the Chief Minister was lawyer Ram Jethmalani.Two months later, when Mr Jethmalani sent Mr Kejriwal a bill for Rs 3.8 crore - one crore as retainership and Rs 22 lakh for each appearance in court - Delhi's Deputy Chief Minister Manish Sisodia recommended that the Delhi government pay.In a note dated December 6, 2016, and accessed by NDTV, Mr Sisodia justified retaining Mr Jethmalani, one of the country's most expensive lawyers, to defend Mr Kejriwal and said he had made statements in his official capacity, contradicting Mr Kejriwal's stand in court.
&amp;gt; * "These were forwarded to Delhi's Lieutenant Governor Anil Baijal, who is consulting experts on how to proceed.Mr Jaitley's party, the BJP, has slammed Mr Kejriwal and his Aam Aadmi Party for what union minister Prakash Javadekar said amounted to "dacoity" and "looting the people," for wanting to use public money to pay Mr Kejriwal's bills.
&amp;gt; * It is you who should pay," the minister said.Arun Jaitley sued Mr Kejriwal and several other AAP leaders in 2015, accusing them of making unsubstantiated allegations of corruption against him related to the period when he headed the Delhi's cricket administration body, the DDCA.AAP leaders have told NDTV that Mr Jethmalani had offered to represent Mr Kejriwal without charging a fee, but later sent the bills.On Tuesday, the 93-year-old lawyer said he would defend Mr Kejriwal for free if he cannot afford to pay him.
---
Here are some other news items:^credits ^to ^u-sr33
&amp;gt; * [Private Case, Public Money? Arvind Kejriwals Conflicting Stands Revealed](https://khabar.ndtv.com/news/delhi-ncr/private-case-public-money-arvind-kejriwals-conflicting-stands-revealed-1677435)
&amp;gt; * [मानहानि केसः केजरीवाल ने लिया यू-टर्न?, कभी बताया था निजी मामला - Latest News &amp;amp; Updates in Hindi at India.com Hindi](http://www.india.com/hindi-news/india-hindi/ram-jethmalani-bill-row-private-case-public-money-arvind-kejriwals-conflicting-stands-revealed/)
---
^I'm ^a ^bot ^| ^OP ^can ^reply ^with ^"delete" ^to ^remove ^| [^Message ^Creator](http://www.reddit.com/message/compose/?to=sallurocks) ^| [^Source](https://github.com/hunkdivine/samacharbot2) ^| ^Did ^I ^just ^break? ^See ^how ^you ^can ^help! ^Visit ^the ^source ^and ^check ^out ^the ^Readme</t>
  </si>
  <si>
    <t>(2487, 2489)</t>
  </si>
  <si>
    <t>https://www.reddit.com/r/india/comments/64dngh//dg1athd</t>
  </si>
  <si>
    <t>dnpyno2</t>
  </si>
  <si>
    <t xml:space="preserve">If you want a shounen action series, then Boku no Hero Academia is the new and hot series. MC is not an OP edgelord and the creator based the series alot on western influences so it has resonated overseas. </t>
  </si>
  <si>
    <t>phenderl</t>
  </si>
  <si>
    <t>https://www.reddit.com/r/anime/comments/73eodn//dnpyno2</t>
  </si>
  <si>
    <t>dqvsy9u</t>
  </si>
  <si>
    <t>How the fuck are you only 202lbs at 6'5"? 
I swear to god it happens on this sub all the time where really tall guys will post pics of themselves looking huge but then claim their weight is like 30lbs less than you'd assume given their height and appearance.
You'll see a guy at 5'10" 190 looking the same as this except 7 inches shorter. It makes zero sense. Either guys frequently lie about their height or underestimate their weight or there's some sort of insane diminished returns of weight to appearance at large heights but that would make no sense 
Edit: maybe just super flattering pics? Btw I'm not ragging on OP at all. Looks absolutely great and has made phenomenal progress. I just don't understand how you're only 200lbs if you're 6'5". 
Also typos</t>
  </si>
  <si>
    <t>Brogress</t>
  </si>
  <si>
    <t>DoctorJinxx</t>
  </si>
  <si>
    <t>https://www.reddit.com/r/Brogress/comments/7i2rn9/m3065_160lbs_to_202lbs_3_years/dqvsy9u/</t>
  </si>
  <si>
    <t>dgb8nt5</t>
  </si>
  <si>
    <t xml:space="preserve">As someone whose mother is extremely similar to yours (and we're close in age as well), it hurts but you'll have to cut your losses. She... never saw you as a daughter and the instant you left, she closed the door on you. Sure, she's begging for you to pay for her things now but, in her mind, she only sees you (and uses you) for money and that's all she'll see you as. You should definitely tell her how you feel about the treatment you went through - to at least plant the seed in her head - but after that, you'll have to continue on without her.
I hope it works out, OP. </t>
  </si>
  <si>
    <t>(573, 575)</t>
  </si>
  <si>
    <t>cuitehoney</t>
  </si>
  <si>
    <t>https://www.reddit.com/r/relationships/comments/65iqh6//dgb8nt5</t>
  </si>
  <si>
    <t>dcr3b8w</t>
  </si>
  <si>
    <t>OP has balls. Didn't do the old "while this movie might not be that good..." thing. Respect.</t>
  </si>
  <si>
    <t>superkickstart</t>
  </si>
  <si>
    <t>https://www.reddit.com/r/movies/comments/5pdubk//dcr3b8w</t>
  </si>
  <si>
    <t>dmdn7bx</t>
  </si>
  <si>
    <t>Verdun, 217
Thank you, OP :)</t>
  </si>
  <si>
    <t>tooLazyForOne</t>
  </si>
  <si>
    <t>https://www.reddit.com/r/RandomActsOfGaming/comments/6x6p8n//dmdn7bx</t>
  </si>
  <si>
    <t>dggmaxj</t>
  </si>
  <si>
    <t>Has OP ever heard of google?</t>
  </si>
  <si>
    <t>Fuzedood</t>
  </si>
  <si>
    <t>https://www.reddit.com/r/hearthstone/comments/668uqe//dggmaxj</t>
  </si>
  <si>
    <t>ddpy5bi</t>
  </si>
  <si>
    <t>Thanks for doing this OP!</t>
  </si>
  <si>
    <t>FireEmblemHeroes</t>
  </si>
  <si>
    <t>B_r_y_z_e</t>
  </si>
  <si>
    <t>https://www.reddit.com/r/FireEmblemHeroes/comments/5tx4dd//ddpy5bi</t>
  </si>
  <si>
    <t>dfx1yjc</t>
  </si>
  <si>
    <t xml:space="preserve">What kind of oscillating noise? High pitched whine, or low pitched hum? 
&amp;gt; Could it be that I didn't use any filter caps on the dc input
Maybe. Try and add two caps, a big one and a small one going to ground. If the OP amp is running in single supply mode, make sure you have a cap on the 4.5V supply as well. 
</t>
  </si>
  <si>
    <t>(221, 223)</t>
  </si>
  <si>
    <t>diypedals</t>
  </si>
  <si>
    <t>Holy_City</t>
  </si>
  <si>
    <t>https://www.reddit.com/r/diypedals/comments/63u1xl//dfx1yjc</t>
  </si>
  <si>
    <t>dc6e0dx</t>
  </si>
  <si>
    <t>Former U.S. drug executive Martin Shkreli, dubbed the "pharma bro" and vilified for raising the price of a lifesaving drug by 5,000 percent, was suspended by Twitter on Sunday for harassing a female journalist.
---
&amp;gt; * Martin Shkreli, former chief executive officer of Turing Pharmaceuticals and KaloBios Pharmaceuticals Inc, departs after a hearing at U.S. Federal Court in Brooklyn, New York, U.S.,October 14, 2016.
&amp;gt; * Shkreli, who caused controversy for hiking the price of an anti-parasitic drug to $750 a dose while head of Turing Pharmaceuticals LLC, had his Twitter account suspended for harassment, the San Francisco-based microblogging service said in an emailed statement.
&amp;gt; * Duca replied on Twitter, "I would rather eat my own organs."
&amp;gt; * Shkreli, who is in his 30s, became known as the "pharma bro" after he taunted detractors who criticized him for increasing the price of the drug Daraprim.
---
Here are some other news items:^credits ^to ^u-sr33
&amp;gt; * ['Pharma bro' Shkreli suspended from Twitter for harassment](http://www.reuters.com/article/us-usa-people-shkreli-idUSKBN14S0YF)
&amp;gt; * ['Pharma Bro' Martin Shkreli suspended from Twitter for 'targeted harassment' of a journalist](http://www.chicagotribune.com/business/ct-martin-shkreli-twitter-suspended-20170108-story.html)
&amp;gt; * [Twitter Suspends ‘Pharma Bro’ Shkreli for Harassment](https://www.bloomberg.com/news/articles/2017-01-08/twitter-suspends-pharma-bro-shkreli-after-reporter-harassed)
&amp;gt; * [‘Pharma Bro’ Martin Shkreli Suspended From Twitter For Harrassing Reporter Lauren Duca](http://www.inquisitr.com/3865850/pharma-bro-martin-shkreli-suspended-from-twitter-for-harrassing-reporter-lauren-duca/)
---
^I'm ^a ^bot ^| ^OP ^can ^reply ^with ^"delete" ^to ^remove ^| [^Message ^Creator](http://www.reddit.com/message/compose/?to=sallurocks) ^| [^Source](https://github.com/hunkdivine/samacharbot2) ^| ^Did ^I ^just ^break? ^See ^how ^you ^can ^help! ^Visit ^the ^source ^and ^check ^out ^the ^Readme</t>
  </si>
  <si>
    <t>(1736, 1738)</t>
  </si>
  <si>
    <t>https://www.reddit.com/r/willis7737_news/comments/5mu9mw//dc6e0dx</t>
  </si>
  <si>
    <t>doh9a4y</t>
  </si>
  <si>
    <t>OP: u/AddictedReddit</t>
  </si>
  <si>
    <t>https://www.reddit.com/r/i_irl/comments/76wn7m/i_irl/doh9a4y/</t>
  </si>
  <si>
    <t>dn73c3v</t>
  </si>
  <si>
    <t>Parentheses really helped your click rate there OP. Easiest upvote ever on this sub!</t>
  </si>
  <si>
    <t>TIL_I_procrastinate</t>
  </si>
  <si>
    <t>Tottenham Hotspur</t>
  </si>
  <si>
    <t>https://www.reddit.com/r/soccer/comments/70xkmp//dn73c3v</t>
  </si>
  <si>
    <t>dhn7zoo</t>
  </si>
  <si>
    <t>Look's balanced, not OP at all /s</t>
  </si>
  <si>
    <t>Goddofreddo</t>
  </si>
  <si>
    <t>032,605,593 / TSL, Sabo, Buggy-sama, Doffy</t>
  </si>
  <si>
    <t>https://www.reddit.com/r/OnePieceTC/comments/6bjtcr//dhn7zoo</t>
  </si>
  <si>
    <t>df6gj6f</t>
  </si>
  <si>
    <t>See that, OP? I wouldn't lie to ya</t>
  </si>
  <si>
    <t>bobdylan</t>
  </si>
  <si>
    <t>ImOnTheBus</t>
  </si>
  <si>
    <t>https://www.reddit.com/r/bobdylan/comments/5rs80u//df6gj6f</t>
  </si>
  <si>
    <t>dmfvzmv</t>
  </si>
  <si>
    <t xml:space="preserve">Sorry about your luck OP, but a PSA to everyone else who has a bike: make sure you register it's serial number (usually on the underside of the top tube) with the campus police. It makes proving ownership much easier in the case of a stolen bike. </t>
  </si>
  <si>
    <t>lafayette</t>
  </si>
  <si>
    <t>kenbr7613</t>
  </si>
  <si>
    <t>https://www.reddit.com/r/lafayette/comments/6xf7r3//dmfvzmv</t>
  </si>
  <si>
    <t>de0f21v</t>
  </si>
  <si>
    <t>If you want to start as a minor then become the world's leading colonial/trade powerhouse, I would better recommend a Brabant &amp;gt; Netherlands run. Imo, Scotland is just a bit too difficult, since you're basically isolated from your best ally (France) by the OP English Navy.
You can take advantage of Brabant's German NI with the infantry combat ability buff in the early game. Then just convert to the Dutch NI with all the trade bonuses when you've taken all the dutch provinces and formed the Netherlands by 1550. Just forget the New World and focus on trade from the Ivory coast, India, and the Spice Islands. Get uber ducats and field 200k all merc armies, because you can definitely afford to do so.</t>
  </si>
  <si>
    <t>notrobbstark</t>
  </si>
  <si>
    <t>Inquisitor</t>
  </si>
  <si>
    <t>https://www.reddit.com/r/eu4/comments/5v9chm//de0f21v</t>
  </si>
  <si>
    <t>dllm0yp</t>
  </si>
  <si>
    <t>Panzer IV/70
That plate on the front is so bad. I tried to use it as a sniping tank so I can actually get the first shot off, but if I bounce it usually ends up me beind penned on the front plate.
Black Prince
Purchased the Black Prince because I wanted to play the British tanks early.
When APCR was really OP this thing was good but APCR got nerfed into the ground (3 fragments doing little damage) until recently. The vehicle was too slow to be useful. The match was already decided before you got to a capture point.
Uptiered to 6.7 was a death sentence. Downtiered to 4.7, it destroyed everything. Now it sits at 6.0 where it should be but it is a bad tank overal as you can see 7.0 tanks. The only upside to this tank is that the APCR has been recently buffed.
Honestly, the other premiums are better then the Black Prince.</t>
  </si>
  <si>
    <t>Da-Fort</t>
  </si>
  <si>
    <t>https://www.reddit.com/r/Warthunder/comments/6ti7zt//dllm0yp</t>
  </si>
  <si>
    <t>doe8vah</t>
  </si>
  <si>
    <t>I can't believe you got this wrong and the post this popular! It's seems to be the sleep/lock not the home button. OP please add an edit to correct this.</t>
  </si>
  <si>
    <t>YouShouldKnow</t>
  </si>
  <si>
    <t>mickmon</t>
  </si>
  <si>
    <t>https://www.reddit.com/r/YouShouldKnow/comments/76hunp/ysk_that_apple_phones_send_an_sos_message_to_your/doe8vah/</t>
  </si>
  <si>
    <t>drfzwt5</t>
  </si>
  <si>
    <t>"Thank you for posting in /r/Paranormal. 
**This is your reminder to review your post.** Most posts are removed because the OP did not read the [guidelines](https://www.reddit.com/r/Paranormal/wiki/index), especially [RULE 8](https://www.reddit.com/r/Paranormal/wiki/index#wiki_8._flair_)."
*I am a bot, and this action was performed automatically. Please [contact the moderators of this subreddit](/message/compose/?to=/r/Paranormal) if you have any questions or concerns.*</t>
  </si>
  <si>
    <t>Paranormal</t>
  </si>
  <si>
    <t>https://www.reddit.com/r/Paranormal/comments/7kou35/anyone_have_any_book_recommendations/drfzwt5/</t>
  </si>
  <si>
    <t>dqqcm25</t>
  </si>
  <si>
    <t>Sounds like OP is taking notes.</t>
  </si>
  <si>
    <t>markzone110</t>
  </si>
  <si>
    <t>https://www.reddit.com/r/AskReddit/comments/7he9v7/girls_of_reddit_what_are_some_of_your_sexual/dqqcm25/</t>
  </si>
  <si>
    <t>dcb42ej</t>
  </si>
  <si>
    <t xml:space="preserve">If that is your parrot, get rid of that green birdie buddy now, it's a proven, PROVEN bird killer.
I came home to my macaw tangled upside down in the birdie buddy. She had been unable to eat or drink for the 16 hours I was gone, and was almost dead.
I untangled her and I have never seen a bird drink so much at one time.
OP, that thing will kill your bird. Instead I recommend a natural materials bundle on a corner wooden platform.
</t>
  </si>
  <si>
    <t>PartyParrot</t>
  </si>
  <si>
    <t>Cuisinart_Killa</t>
  </si>
  <si>
    <t>https://www.reddit.com/r/PartyParrot/comments/5ndomp//dcb42ej</t>
  </si>
  <si>
    <t>dp92wvc</t>
  </si>
  <si>
    <t>Beep boop! Our subreddit runs on a "reputation" system. You can use the following command to add to somebody's reputation if they leave you a helpful reply. **This will only work if your are OP of the thread - others cannot use the command**
 &amp;gt; !thanks
*I am a bot, and this action was performed automatically. Please [contact the moderators of this subreddit](/message/compose/?to=/r/UKPersonalFinance) if you have any questions or concerns.*</t>
  </si>
  <si>
    <t>UKPersonalFinance</t>
  </si>
  <si>
    <t>https://www.reddit.com/r/UKPersonalFinance/comments/7admil/self_assessment_accounting_services_for_wife/dp92wvc/</t>
  </si>
  <si>
    <t>drwzl6u</t>
  </si>
  <si>
    <t>Quality post OP</t>
  </si>
  <si>
    <t>Patriots</t>
  </si>
  <si>
    <t>bostonbedlam</t>
  </si>
  <si>
    <t>https://www.reddit.com/r/Patriots/comments/7ms7c7/nfl_films_belichick_reunites_with_coach_who_gave/drwzl6u/</t>
  </si>
  <si>
    <t>dheb2kg</t>
  </si>
  <si>
    <t>Tabloid garbage, and OP starts a political flame war. 
Nice.</t>
  </si>
  <si>
    <t>Pennsylvania</t>
  </si>
  <si>
    <t>Thecrawsome</t>
  </si>
  <si>
    <t>https://www.reddit.com/r/Pennsylvania/comments/69tsz0//dheb2kg</t>
  </si>
  <si>
    <t>dqfynoz</t>
  </si>
  <si>
    <t>View in your timezone:  
[2 December 2017 16:00 UTC][0]  
[0]: https://timee.io/20171202T1600?tl=Next%20Coffee%20Chat%3A%202%20December%202017%2016%3A00%20UTC
*****
[^^delete*](/message/compose?to=timee_bot&amp;amp;subject=delete+request&amp;amp;message=%21delete+eyJhbGciOiJIUzI1NiIsInR5cCI6IkpXVCJ9.eyJzdWIiOiJkcWZ5bm96IiwiYWN0IjoiZGVsZXRlIiwib3AiOiJTYW1zdW5nR2FsYXh5UGxheWVyIiwiaWF0IjoxNTExODQ2NzM5fQ.-2-JIXL5JhcTbjsj6qgAzm5lx1c-7TGgzh1ZpjYIoKw)
^^|
[^^reprocess*](/message/compose?to=timee_bot&amp;amp;subject=reprocess+request&amp;amp;message=%21reprocess+eyJhbGciOiJIUzI1NiIsInR5cCI6IkpXVCJ9.eyJzdWIiOiJkcWZ5bm96IiwiYWN0IjoicmVwcm9jZXNzIiwib3AiOiJTYW1zdW5nR2FsYXh5UGxheWVyIiwicG5tIjoidDNfN2cxdGdmIiwiaWF0IjoxNTExODQ2NzM5fQ.yIKn90ysHvldhG6PrmEpIiUrDfO-2TsFCwnnzr4xinM)
^^|
[^^ignore ^^me](/message/compose?to=timee_bot&amp;amp;subject=ignore+request&amp;amp;message=%21ignore+me)
^^|
[^^help](https://www.reddit.com/r/timee_bot/wiki/index)
^^*OP ^^only</t>
  </si>
  <si>
    <t>(928, 930)</t>
  </si>
  <si>
    <t>MoneroCommunity</t>
  </si>
  <si>
    <t>https://www.reddit.com/r/MoneroCommunity/comments/7g1tgf/next_coffee_chat_2_december_2017_1600_utc/dqfynoz/</t>
  </si>
  <si>
    <t>dqij9cb</t>
  </si>
  <si>
    <t xml:space="preserve">he didn't show the bottom on the award where it actually shows of he won or not. not even sure this is his. I don't want his name on reddit, but when posting to your own social media he could have put his name, and then OP edit it out. </t>
  </si>
  <si>
    <t>(220, 222)</t>
  </si>
  <si>
    <t>Thendofreason</t>
  </si>
  <si>
    <t>https://www.reddit.com/r/iamverysmart/comments/7gd3ea/i_guess_this_represents_the_beginning/dqij9cb/</t>
  </si>
  <si>
    <t>dodxpxn</t>
  </si>
  <si>
    <t xml:space="preserve">*Ben-To!* has some remarkable smooth jazz pieces, like [this one right here.](https://www.youtube.com/watch?v=ViH-ZCrmHNI)  Or [this one, too.](https://www.youtube.com/watch?v=mHnLb4CjyEg)
*Read Or Die the OVA* [had a pretty swingin' OP](https://www.youtube.com/watch?v=2vP0sy84hIM), but [the TV's OP was much better.](https://www.youtube.com/watch?v=WxsoJ6gcDT4) </t>
  </si>
  <si>
    <t>When_Ducks_Attack</t>
  </si>
  <si>
    <t>https://www.reddit.com/r/anime/comments/76btk4/anime_with_big_bandjazzy_ops/dodxpxn/</t>
  </si>
  <si>
    <t>djwm7qp</t>
  </si>
  <si>
    <t xml:space="preserve">Good stuff OP. I am hosting an event for my clan in 2 weeks. First time most of us will meet each other as well. </t>
  </si>
  <si>
    <t>JBH613</t>
  </si>
  <si>
    <t>https://www.reddit.com/r/DestinyTheGame/comments/6lu4de//djwm7qp</t>
  </si>
  <si>
    <t>dn5s3f1</t>
  </si>
  <si>
    <t>Kiitos OP.
Enpä olisi tähän varmaan muuten törmännyt, oikein mielenkiintoinen postaus.</t>
  </si>
  <si>
    <t>Suomi</t>
  </si>
  <si>
    <t>wizzor</t>
  </si>
  <si>
    <t>https://www.reddit.com/r/Suomi/comments/70szit//dn5s3f1</t>
  </si>
  <si>
    <t>diil0xh</t>
  </si>
  <si>
    <t>So SC made sure we couldn't rush our BH without   building stuff beforehand... but forgot to balance stuff out so people wouldn't rush to get a certain-win machine
Literally, BM is just a Pekka/ BK, and just on the basis of triggering traps without dying it is OP...
Is upgrading your Archer Towers and Ground defenses to BH4 level worth it before rushing?</t>
  </si>
  <si>
    <t>(263, 265)</t>
  </si>
  <si>
    <t>AlfredHoneyBuns</t>
  </si>
  <si>
    <t>Switching between Gob Knife and Baby Dragon mastering</t>
  </si>
  <si>
    <t>https://www.reddit.com/r/ClashOfClans/comments/6fghil//diil0xh</t>
  </si>
  <si>
    <t>dnoae87</t>
  </si>
  <si>
    <t>People commeting here are mixing two different issues. OP is refering to dashboard updates not being autoamtic. I have the same issue.
Others here, are reffering to games and apps not updating. Thats a different matter. That works fine for me. Its just the dashboard updates that doesnt work automatically.</t>
  </si>
  <si>
    <t>Hratgard</t>
  </si>
  <si>
    <t>https://www.reddit.com/r/xboxone/comments/737svm//dnoae87</t>
  </si>
  <si>
    <t>dih043y</t>
  </si>
  <si>
    <t>&amp;gt;sick
Damn good title, OP</t>
  </si>
  <si>
    <t>Naruto</t>
  </si>
  <si>
    <t>bondsmatthew</t>
  </si>
  <si>
    <t>https://www.reddit.com/r/Naruto/comments/6fbf0l//dih043y</t>
  </si>
  <si>
    <t>dc1l5mu</t>
  </si>
  <si>
    <t xml:space="preserve">&amp;gt;How dare those people use the same public facilities as me!
&amp;gt;OP said the gym wasn't public, but I assume he meant it required a membership
Honestly kind of a pointless squabble over public vs private enterprise. Ok so it's a private business that is open to the public provided they purchase a membership.  It's not a public enterprise, IE operated by the government, but the sentiment still stands.  Those people paid for their membership too, and have just as much right to be there.  </t>
  </si>
  <si>
    <t>SubredditDrama</t>
  </si>
  <si>
    <t>zimmie41</t>
  </si>
  <si>
    <t>https://www.reddit.com/r/SubredditDrama/comments/5m8b6t//dc1l5mu</t>
  </si>
  <si>
    <t>dlbkar6</t>
  </si>
  <si>
    <t xml:space="preserve">Another small problem of context is that it's values are like global variables. It's an open door to bad programming. I don't use context because I don't understand how it works and should be used. It's not trivial and not least surprize like all other Go features. I'm writing a server with persistant connections a tree of goroutines. I can confirm that handling correct canceling and termination of these go routine in case of error makes the code unpleasantly complex. I fully agree with the OP that we need a solution and a better one than Context. But I have no idea how we could do it better. </t>
  </si>
  <si>
    <t>golang</t>
  </si>
  <si>
    <t>chmikes</t>
  </si>
  <si>
    <t>https://www.reddit.com/r/golang/comments/6s5a7q//dlbkar6</t>
  </si>
  <si>
    <t>dif1w23</t>
  </si>
  <si>
    <t xml:space="preserve">Frankly, the way employers establish keywords for screening resumes can vary from person to person, and even hire to hire. Having the same "phrases" or key terms don't always guarantee staving off rejections, and having "too many" of the same keywords can also be perceived as trying too hard to game the ATS. Also, the keywords OP brought up aren't really unique enough, and as mentioned, recruiters are involved which adds another layer of mind-reading to bypass. 
Candidates should just focus on expressing their own work history as clearly as possible, rather than trying to match a formula (that will change for the next employers anyways). If a particular software/process was needed to do the job, and you've had familiarity with that, then it's helpful to let the employer know. But, going out of your way to practically copy/paste most of the job ad has been hit or miss so far, and you can't assume that employers took the time to list out exactly what they're looking for.
</t>
  </si>
  <si>
    <t>(329, 331)</t>
  </si>
  <si>
    <t>jobs</t>
  </si>
  <si>
    <t>neurorex</t>
  </si>
  <si>
    <t>https://www.reddit.com/r/jobs/comments/6f2vsm//dif1w23</t>
  </si>
  <si>
    <t>dhaj05k</t>
  </si>
  <si>
    <t>I make battlemaps for my combat sequences all the time. It's a small thing to make, but adds to the immersion.
My party plays on Roll20, because **GLOBALISM, YAY!!!**
We usually play it like an interactive people-based story, with videogame elements for some groundwork. We roll dice quite often, thankfully Roll20 makes that as easy as pressing a button.
We usually follow the rules and only bend them during combat and movement. Anything to make the story more enjoyable. Sticking to the base D&amp;amp;D 5e basework of ability scores and skill levels and whatnot usually keeps the gameplay grounded and focused.
All homebrew, from the races to the campaign to the spells.
I do use music most of the time, or just ambient noises of cities, forests, rains etc.
We play regularly with a stable group of internet buddies.
Do tell us about yours, OP!</t>
  </si>
  <si>
    <t>(848, 850)</t>
  </si>
  <si>
    <t>Craios125</t>
  </si>
  <si>
    <t>DM</t>
  </si>
  <si>
    <t>https://www.reddit.com/r/DnD/comments/69zium//dhaj05k</t>
  </si>
  <si>
    <t>dce89j3</t>
  </si>
  <si>
    <t>Am I the only one wondering why a grown man needs his clothes laid out for him? I've managed to pick out my clothes every morning since I was something like seven years old.
I mean I guess now that I think about it that's the question I have for your entire post, OP. This level of immaturity would surprise me in an eighteen year old. What's a grown man doing behaving this way?</t>
  </si>
  <si>
    <t>Titus_Favonius</t>
  </si>
  <si>
    <t>https://www.reddit.com/r/relationships/comments/5nt6pl//dce89j3</t>
  </si>
  <si>
    <t>dh8kn45</t>
  </si>
  <si>
    <t>Johnny Cash forced himself to hit rock bottom to find inspiration, maybe it'll work for me too! 
I feel you OP.</t>
  </si>
  <si>
    <t>vitaminE_fresh</t>
  </si>
  <si>
    <t>https://www.reddit.com/r/starterpacks/comments/69k9ua//dh8kn45</t>
  </si>
  <si>
    <t>dkuwcsi</t>
  </si>
  <si>
    <t xml:space="preserve">PUBG! 
Thanks OP! </t>
  </si>
  <si>
    <t>Dj_Mike238</t>
  </si>
  <si>
    <t>Dj_Mike238 | i5-6600k | Zotac GTX 1070 Amp! | 16GB DDR4</t>
  </si>
  <si>
    <t>https://www.reddit.com/r/pcmasterrace/comments/6q6741//dkuwcsi</t>
  </si>
  <si>
    <t>dk9q6dp</t>
  </si>
  <si>
    <t>https://www.reddit.com/r/PhotoshopRequest/comments/6nips6//dk9q6dp</t>
  </si>
  <si>
    <t>dgbn7uf</t>
  </si>
  <si>
    <t>Listening and watching to the OP only is enough for giving 10 to this show.
Another wonderful episode. I may be extremely biased as I am a filthy otaku who iive on with my imagination, but this is going to be my AOTS most probably. 
I mean, Gate of Babylon with firearms? Reverse Isekai? White haired characters? Emotionless^Kuudere behaviour? Long haired girl with beautiful eyes (comparable with those of Ryougi Shiki) who use multiple swords andddd reminds me of Oda Nobunaga from F/GO? And seriously, Sawano Hiroyuki's music is just godly. Just wonderful, isn't it?
Meteora getting jealous of Internet is gold.
Haha, it's so good and interesting seeing how characters hypothetically react to the fact that they are creations.
Lol, I dare to say anyone would get baited to see their own creations. Though this would be thought of cosplay most likely.
Hou? Mahou Shoujo? Wait, "Magical Slayer"? Interesting name. Hahahahh... getting a little pissed off at our MC here, but please do not form a typical harem.
Poor old man... there is nothing wrong with watching Mahou Shoujo. As long as it isn't for weird reasons, that is.
Whoa, Mahou Shoujo getting a little too heated up here. I don't exactly love your full of faith behaviour. Do not force your will on others, that's what I truly despise about humans after all. Btw "dolce" means sweet.
Another character! Wait a Stan- Persona? And it's ruthless too? *Last Boss*? Your behaviour reminds me of Accelerator. 
Ohhh, why does seeeing two otaku commenting fictional characters fighting fire me so much?
I love this show. It's been really a long time from the last time I enjoyed a show so much. I seriously can't express how much I love this show with words.</t>
  </si>
  <si>
    <t>Izanaginookami10</t>
  </si>
  <si>
    <t>http://myanimelist.net/profile/Izanaginookami</t>
  </si>
  <si>
    <t>https://www.reddit.com/r/anime/comments/65jpox//dgbn7uf</t>
  </si>
  <si>
    <t>dnhikup</t>
  </si>
  <si>
    <t>If it's any consolation OP, I've had USPS packages display "Delivered" online and not actually show up on my doorstep until a day or two later, especially with weekend deliveries. In any case, open a claim with the USPS? They're usually pretty responsive, the claim gets forwarded to someone local and you get a call and an email within a day.
Random plug for AMEX, the Premier Rewards Gold Card (and probably some others) have a feature that reimburses for stolen packages and even accidental damage and loss for certain items. /r/HailCorporate</t>
  </si>
  <si>
    <t>wicked_edge</t>
  </si>
  <si>
    <t>AllMyName</t>
  </si>
  <si>
    <t>this adjustment knob goes to 11</t>
  </si>
  <si>
    <t>https://www.reddit.com/r/wicked_edge/comments/72ctnv//dnhikup</t>
  </si>
  <si>
    <t>dkf79d8</t>
  </si>
  <si>
    <t>Fellow warlock here, we did suffer a lot of weakness in D1 and a lot of nerfs but the hunters are almost gonna be in the same position in D2 if something  doesn't change like gosh I know they got the six shot golden gun which is nice if it didn't require you to shoot it so fast since it runs out pretty fast but man their class ability sucks compared to the others I mean even the titan shield does damage(and I mean a shit ton really fast) to enemies who walk through it. Warlocks pretty much got weapons of light/armor of light but even BETTER because you can actually shoot out of it. I don't wanna say we will be OP because Nova bomb to me Is a little weaker even if u shatter it.  But man will they be the most useful class in tough modes like night falls and raids. Granted we had one of the strongest abilities in a self revive that broke many instances in the game and resulted in cheese being found I'd much rather be useful in the correct way like we are now I really think hunters should have gotten something like a reload/fire rate speed buff to all teammates in an area or something right now it seems like they have a selfish playstyle that other teammates can't utilize.</t>
  </si>
  <si>
    <t>(618, 620)</t>
  </si>
  <si>
    <t>NimbusIV</t>
  </si>
  <si>
    <t>https://www.reddit.com/r/DestinyTheGame/comments/6o45bo//dkf79d8</t>
  </si>
  <si>
    <t>dmloohh</t>
  </si>
  <si>
    <t>I think innervate would be cool if it was changed to 1.5 mana.  That way using one isn't OP, but if you get the double innervate off, it isn't only as good as a single old innervate would be since I expect that will feel bad.</t>
  </si>
  <si>
    <t>Chimpsanddip</t>
  </si>
  <si>
    <t>https://www.reddit.com/r/hearthstone/comments/6y9dz4//dmloohh</t>
  </si>
  <si>
    <t>ddx77yq</t>
  </si>
  <si>
    <t xml:space="preserve">The original article that is quoted in the OP's article:
https://theconversation.com/inside-the-british-asian-brexit-vote-and-why-it-contains-a-few-surprises-72931
&amp;gt;**We still don’t have much information about how specific groups voted in the referendum but what we can gather from the ward-level data is telling.** The Brexit voter is not just your dispossessed, lower-educated white Northerner. They **might** also be your well-to-do, educated voter of Indian origin living in one of West London’s leafier suburbs.
Guesses and interpolations but no hard data or polls of these ethnic groups.  </t>
  </si>
  <si>
    <t>ukpolitics</t>
  </si>
  <si>
    <t>redrhyski</t>
  </si>
  <si>
    <t>2016 Survivor - You can't handle the post-truth!</t>
  </si>
  <si>
    <t>https://www.reddit.com/r/ukpolitics/comments/5uva7g//ddx77yq</t>
  </si>
  <si>
    <t>dg12q2u</t>
  </si>
  <si>
    <t xml:space="preserve">Kkkk acho que é meio recorrente esse seu sentimento, na época dos 20 e tantos anos. Muita coisa muda na vida. Amigos vão para outras cidades, casam, trabalho, termino da faculdade, fica cada vez mais difícil combinar alguma coisa pra fazer. Por consequência, ninguém faz nada junto, só com seus cônjuges.
 Acho que sei como vc se sente OP. As vezes tenho essas baixas..
Mas passa.
Força campeão.
</t>
  </si>
  <si>
    <t>(337, 339)</t>
  </si>
  <si>
    <t>PradoBR</t>
  </si>
  <si>
    <t>https://www.reddit.com/r/brasil/comments/64bafr//dg12q2u</t>
  </si>
  <si>
    <t>dhwxsik</t>
  </si>
  <si>
    <t>Totally unrelated to clean toilets, but thought OP would enjoy: when i had morning sickness with my first, I was walking out to my car to go to work, husband cheerfully waving from the porch. I held up a "wait" pointer finger and puked in the driveway, then cheerfully waved back. He still hadn't picked up his jaw when I drove off.
OP I'm thinking happy thoughts for your wife that when she hits 12 weeks it eases up. :)</t>
  </si>
  <si>
    <t>cersei_and_jaime</t>
  </si>
  <si>
    <t>https://www.reddit.com/r/AdviceAnimals/comments/6cpocz//dhwxsik</t>
  </si>
  <si>
    <t>dj7nvtx</t>
  </si>
  <si>
    <t>He needs his old hook cooldown again since he can't one shot people anymore.
But then again you'll get a bunch of people complaining he is STILL TOO OP.....</t>
  </si>
  <si>
    <t>Tungchu92</t>
  </si>
  <si>
    <t>Pixel Zenyatta</t>
  </si>
  <si>
    <t>https://www.reddit.com/r/Overwatch/comments/6iknq1//dj7nvtx</t>
  </si>
  <si>
    <t>dr6y717</t>
  </si>
  <si>
    <t>Hey what the heck this is beautiful!!!
Thanks OP</t>
  </si>
  <si>
    <t>nomisupernova</t>
  </si>
  <si>
    <t>https://www.reddit.com/r/zelda/comments/7jix4j/playing_the_castle_indoor_and_outdoor_theme_at/dr6y717/</t>
  </si>
  <si>
    <t>dduedtm</t>
  </si>
  <si>
    <t>Very thoughtful analysis by OP. Thanks.
I wouldn't worry about it one bit, though. 
If Nintendo handles built-in battery service in a good way (e.g. as Apple does in phones, laptops, &amp;amp; tablets) then there will be a first-party option to replace the battery at a reasonable price after a couple of years of hard use. Totally worth it. 
AND/OR there are always third-party solutions to non-replaceable batteries. At even cheaper prices. As you see with out-of-warranty-Apple and other "non-replaceable" batteries. The market will respond if there is any demand at all for built-in battery replacements.
TL;DR: batteries are cheap and always getting cheaper so don't worry about it</t>
  </si>
  <si>
    <t>RainbowNowOpen</t>
  </si>
  <si>
    <t>NNID: 🁪 ⊑⊒ 🁤</t>
  </si>
  <si>
    <t>https://www.reddit.com/r/NintendoSwitch/comments/5ug9n1//dduedtm</t>
  </si>
  <si>
    <t>des1ljr</t>
  </si>
  <si>
    <t>Could be just about anything that has two metal surfaces rubbing against one another, with a periodic motion.
- Swing
- Teater-totter
- Marry-go-round
- Revolving door
- Water pump
- ...
You get the point. People can make guesses all day, but without video or the OP saying what it is, you'll never get a definitive answer.
That being said, I'd put money on it that it's two steel surfaces, likely both forged.</t>
  </si>
  <si>
    <t>rockitman12</t>
  </si>
  <si>
    <t>https://www.reddit.com/r/whatisthisthing/comments/5yoy4i//des1ljr</t>
  </si>
  <si>
    <t>dhr255n</t>
  </si>
  <si>
    <t>I just appreciate this post for not having baka in its title, thanks OP</t>
  </si>
  <si>
    <t>TsundereSharks</t>
  </si>
  <si>
    <t>SNESamus</t>
  </si>
  <si>
    <t>https://www.reddit.com/r/TsundereSharks/comments/6c0dpg//dhr255n</t>
  </si>
  <si>
    <t>dp1ctfm</t>
  </si>
  <si>
    <t>Try IF Sorloth. Tbh that record is nothing to boast about, nothing against you, but the player. You could've gotten that record with any pacey OP player. But his stats look pretty good yeah, only lacks the strength.</t>
  </si>
  <si>
    <t>MT1120</t>
  </si>
  <si>
    <t>https://www.reddit.com/r/FIFA/comments/79cupr/this_guy_is_a_machine_i_highly_recommend/dp1ctfm/</t>
  </si>
  <si>
    <t>doqnj70</t>
  </si>
  <si>
    <t>Thanks, generous OP</t>
  </si>
  <si>
    <t>ky5111</t>
  </si>
  <si>
    <t>https://www.reddit.com/r/pcmasterrace/comments/781e7t/amazon_300_gift_card_giveaway/doqnj70/</t>
  </si>
  <si>
    <t>df87fti</t>
  </si>
  <si>
    <t>Hi OP.
To confirm, do you mean the cable that is at the top of the phone that you have to disconnect to open it up, or do you mean the cable which is more in the central part of the phone?
Also, where did you tape the ribbon down to, and what with?
Thanks for your help!</t>
  </si>
  <si>
    <t>lenovok3note</t>
  </si>
  <si>
    <t>gizmo2501</t>
  </si>
  <si>
    <t>https://www.reddit.com/r/lenovok3note/comments/5sfsm4//df87fti</t>
  </si>
  <si>
    <t>dldd8wo</t>
  </si>
  <si>
    <t xml:space="preserve">136522135| &amp;gt; Mexico Anonymous (ID: 5nTQdOk5)
&amp;gt;&amp;gt;136503797 (OP)
Can I join?
			</t>
  </si>
  <si>
    <t>https://www.reddit.com/r/4chan4trump/comments/6s9vff//dldd8wo</t>
  </si>
  <si>
    <t>dnjqigj</t>
  </si>
  <si>
    <t xml:space="preserve">I'd bet these are people OP has a personal issue with, this is a pretty terrible post for this sub. </t>
  </si>
  <si>
    <t>strawberrycircus</t>
  </si>
  <si>
    <t>https://www.reddit.com/r/fatlogic/comments/72jtuy//dnjqigj</t>
  </si>
  <si>
    <t>djx2hlw</t>
  </si>
  <si>
    <t>https://www.reddit.com/r/PhotoshopRequest/comments/6lwcoy//djx2hlw</t>
  </si>
  <si>
    <t>ddydwrh</t>
  </si>
  <si>
    <t>Bjerg's Ryze is always amazing, and i totally picked up on their phase2 Kassadin ban to force the Leblanc ban that gave him the Ryze. Parth brain OP.</t>
  </si>
  <si>
    <t>TeamSolomid</t>
  </si>
  <si>
    <t>Kan1x</t>
  </si>
  <si>
    <t>https://www.reddit.com/r/TeamSolomid/comments/5v0yx4//ddydwrh</t>
  </si>
  <si>
    <t>dkezn4f</t>
  </si>
  <si>
    <t>OP, I wonder if it would help you to think about what you want out of life. Completely forget about parenthood and what is or isn't feasible at the moment, and list some things that would make you happy. They can be huge or little things: new job, new skills, new look, travel, study, reading more, going out more, having time alone, having time with just your husband, planting a garden, training for a marathon. Just think about things that make you happy.
Then eventually, when you are ready, think about what could be integrated into your life as it is, and what you'd have to leave to attain. Don't get trapped by old patterns of despair: what could your life become if you were a little bit selfish and asked people to accommodate your dreams a bit, instead of giving 100% to others. Maybe you'll still decide you have to leave, but just take advantage of the empty house to calm down and reflect on your happiness and your goals before you go.</t>
  </si>
  <si>
    <t>vortex_time</t>
  </si>
  <si>
    <t>https://www.reddit.com/r/relationships/comments/6o5o26//dkezn4f</t>
  </si>
  <si>
    <t>dmuqmmg</t>
  </si>
  <si>
    <t>Everyone is super hostile about this topic.  Yes it doesn't work for everyone but there are people who would get a lot more out of the game if they did this.  I learned so much after joining a team.  My SR is about 700 points higher since I started scrimming about 2 season ago and I have had some REALLLLY fun games.  Granted it sucks because you end up rotating through people and teams but it's not really a huge deal because its easy to find new people and eventually you will find people you click with.
I don't think anyone should feel directly attacked by OP.  It's not for everyone but give it a try if you can!</t>
  </si>
  <si>
    <t>(564, 566)</t>
  </si>
  <si>
    <t>Competitiveoverwatch</t>
  </si>
  <si>
    <t>HypeHouseTV</t>
  </si>
  <si>
    <t>https://www.reddit.com/r/Competitiveoverwatch/comments/6z9lxd//dmuqmmg</t>
  </si>
  <si>
    <t>dj93ki8</t>
  </si>
  <si>
    <t>Don't know why people are shitting on you, OP.
Glad you're still able to play!</t>
  </si>
  <si>
    <t>Giobytes</t>
  </si>
  <si>
    <t>https://www.reddit.com/r/NintendoSwitch/comments/6it6r4//dj93ki8</t>
  </si>
  <si>
    <t>dlufff3</t>
  </si>
  <si>
    <t>Freedom of speech means people are free to criticize you, and curbing criticism of your speech is in itself curbing freedom of speech. Deal with it.
About thirty years ago, to use OP's own words, "GroupThink" placed "pressure" on people not to say they were gay, for example. Now that societal opinion has shifted and their opinions are becoming increasingly unacceptable they don't like facing the same kind of backlash that they subjected others to.</t>
  </si>
  <si>
    <t>(181, 183)</t>
  </si>
  <si>
    <t>Kichigai</t>
  </si>
  <si>
    <t>Minnesota</t>
  </si>
  <si>
    <t>https://www.reddit.com/r/politics/comments/6uop42//dlufff3</t>
  </si>
  <si>
    <t>dm9fthw</t>
  </si>
  <si>
    <t>i.e. the emotional (or ESL) OP.</t>
  </si>
  <si>
    <t>Effective_Aggression</t>
  </si>
  <si>
    <t>https://www.reddit.com/r/Boxing/comments/6wmctv//dm9fthw</t>
  </si>
  <si>
    <t>dowippg</t>
  </si>
  <si>
    <t xml:space="preserve">This has nothing to do with "two jobs and a kid" - it's about your relationship. (Big gender assumptions follow - adjust to taste)
- YOU need to do more around the house. If you're usually up later than her then tidy up before going to bed. Take care of all the stuff she's been bugging you to do. 
- Help out more with the anchor-with-a-diaper
- Other people don't matter. /r/sex doesn't matter. All that matters is you and your spouse. If you have sex three times a day or three times a year, if you're both happy it's good. If one of you *isn't* happy, then you have a problem. 
- Women generally aren't like men as far as sex drive goes - ***IN GENERAL***, men are ready to go at any time, while women need to get warmed up. More importantly, women seem to have an easier time "turning it off" and prioritizing other things up. (Yes, there are women who get horny, and women who can't get it off their mind - if that describes OP's wife he has much, much bigger problems)
- As a result, if you ask her about sex she's going to say "not now." You need to seduce her. This is much bigger than it sounds - you need to start dating her again. Gifts, being more attentive, being thoughtful, etc. Buy her a bath pillow, set it up with a book and a glass of wine, then run her a bath with bubbles &amp;amp; bath salts &amp;amp; candles. 
- DO NOT PUT CANDLES BEHIND THE BATH PILLOW
- You need to talk to her. Make it clear you don't *blame* her, but that you want to figure out with her what you can do to have sex more often. Because even with the above, it can happen that if you try to seduce her she'll still shrug you off. 
- Make a habit of getting a babysitter and taking her out for dinner &amp;amp; a movie that she can relax and enjoy. Do *not* "expect" sex after this. (I know you know this - just sayin' is all)
That should help get you pointed in the right direction. Acting like you want sex often and she doesn't and this somehow makes her "wrong" is pointed in the direction of divorce (or at least a long, miserable marriage)
Finally, remember the sex frequency mantra:
Dating: tri-weekly  
Newlyweds: try weekly  
Older married folks: try weakly </t>
  </si>
  <si>
    <t>(932, 934)</t>
  </si>
  <si>
    <t>DonLaFontainesGhost</t>
  </si>
  <si>
    <t>https://www.reddit.com/r/sex/comments/78syyf/question_average_sex_with_partner_when_both/dowippg/</t>
  </si>
  <si>
    <t>dchg5s8</t>
  </si>
  <si>
    <t>*Plot twist* OP is the guy that deleted the tweet trying to generate hype for his own theory  /s</t>
  </si>
  <si>
    <t>DCEUleaks</t>
  </si>
  <si>
    <t>mdegar</t>
  </si>
  <si>
    <t>https://www.reddit.com/r/DCEUleaks/comments/5o6uuj//dchg5s8</t>
  </si>
  <si>
    <t>ddisxds</t>
  </si>
  <si>
    <t>Lecturer at my Uni put a box on his notice board with paper circles with 'TUIT' written on them. 
Similar notice to the OP, except he added...
"There are only a limited number of them, which goes to show how few of you will get a round TUIT before Finals..."</t>
  </si>
  <si>
    <t>faithle55</t>
  </si>
  <si>
    <t>https://www.reddit.com/r/funny/comments/5sv2pa//ddisxds</t>
  </si>
  <si>
    <t>djm56tj</t>
  </si>
  <si>
    <t xml:space="preserve">Ok, OP. I will do as you asked. I never thought about it that way before. </t>
  </si>
  <si>
    <t>thefighterandthekid</t>
  </si>
  <si>
    <t>9000_red</t>
  </si>
  <si>
    <t>https://www.reddit.com/r/thefighterandthekid/comments/6kh7tz//djm56tj</t>
  </si>
  <si>
    <t>ds0fl3o</t>
  </si>
  <si>
    <t xml:space="preserve">given that most of the OG weapons are found mid/late-game, you probably won't get a ridiculously sick build until NG+. for my first run i went for equal SKL/STR and i think played around with the hunter axe, then ludwig's holy blade but actually gave it up cause i felt a little too OP. playing exclusively stake driver now but i wouldn't wish that upon a new player even if i was paid to. 
some of the weapons vary *ridiculous* amounts in terms of combos, a weapon that might have low power potential might use tiny amounts of stamina or have a good trick stance or whatever. i'd run through the game, get as many of the weapons as you can, find one that suits your playstyle then look up how to get the most out of it. or just say "fuck everything" and run logarius wheel with the canon and a 99 STR build or something. </t>
  </si>
  <si>
    <t>(283, 285)</t>
  </si>
  <si>
    <t>bloodborne</t>
  </si>
  <si>
    <t>EdEmKay</t>
  </si>
  <si>
    <t>https://www.reddit.com/r/bloodborne/comments/7nb12s/need_tips/ds0fl3o/</t>
  </si>
  <si>
    <t>dgpdpmb</t>
  </si>
  <si>
    <t>I have never just worked in one kitchen, OP. At your age with your experience I would say go for 2 jobs, better money and seeing how another kitchen works can teach you a lot. Plus, if one restaurant goes under (as many do) you have income and some stability.</t>
  </si>
  <si>
    <t>KitchenConfidential</t>
  </si>
  <si>
    <t>Nickel-us_Litstrom</t>
  </si>
  <si>
    <t>https://www.reddit.com/r/KitchenConfidential/comments/67bu2f//dgpdpmb</t>
  </si>
  <si>
    <t>dm852v6</t>
  </si>
  <si>
    <t>Fifth post in 43 mins.  What time is it where you are, OP?</t>
  </si>
  <si>
    <t>silentmonkeys</t>
  </si>
  <si>
    <t>https://www.reddit.com/r/conspiracy/comments/6whmbq//dm852v6</t>
  </si>
  <si>
    <t>ddcsi7o</t>
  </si>
  <si>
    <t>Thanks OP!
Fingers crossed I win so I can finally play the Witcher 3!</t>
  </si>
  <si>
    <t>SirDodoDuck</t>
  </si>
  <si>
    <t>i3-6100 | RX 480 8GB | 16GB DDR4</t>
  </si>
  <si>
    <t>https://www.reddit.com/r/pcmasterrace/comments/5s37qm//ddcsi7o</t>
  </si>
  <si>
    <t>dhgaiq1</t>
  </si>
  <si>
    <t>OP rephrases entire text of tweet for no reason, exact same number of words, introduces 2 typos.</t>
  </si>
  <si>
    <t>jaydeekay</t>
  </si>
  <si>
    <t>Seahawks</t>
  </si>
  <si>
    <t>https://www.reddit.com/r/nfl/comments/6akxea//dhgaiq1</t>
  </si>
  <si>
    <t>digm6sj</t>
  </si>
  <si>
    <t>We constantly surprise ourselves at how resilient we are. You got this OP</t>
  </si>
  <si>
    <t>opiates</t>
  </si>
  <si>
    <t>general_smack</t>
  </si>
  <si>
    <t>https://www.reddit.com/r/opiates/comments/6f9213//digm6sj</t>
  </si>
  <si>
    <t>dqsib9y</t>
  </si>
  <si>
    <t>i know im late, but any chance OP can give the brand of sauce? Hot wing challenges don't phase me, but anything beyond the mildest sauces are a disaster downstairs. The rare occasion I do, franks is typically my go-to.</t>
  </si>
  <si>
    <t>Sissyalt99</t>
  </si>
  <si>
    <t>https://www.reddit.com/r/Stims/comments/6qeodc/jerking_off_with_hotsauce_and_god_teir_cum_update/dqsib9y/</t>
  </si>
  <si>
    <t>dkhlt62</t>
  </si>
  <si>
    <t>This is from like 3 days ago??? Are you really the OP</t>
  </si>
  <si>
    <t>Chill_Dyl</t>
  </si>
  <si>
    <t>https://www.reddit.com/r/videos/comments/6ofqug//dkhlt62</t>
  </si>
  <si>
    <t>ddb8m5y</t>
  </si>
  <si>
    <t>30,362
Thanks OP, very generous of you!
Upvoted your post for visibility, everyone needs to have a chance!</t>
  </si>
  <si>
    <t>ShouldIbuythisgame</t>
  </si>
  <si>
    <t>Ajeh</t>
  </si>
  <si>
    <t>https://www.reddit.com/r/ShouldIbuythisgame/comments/5rvvu1//ddb8m5y</t>
  </si>
  <si>
    <t>didq6id</t>
  </si>
  <si>
    <t xml:space="preserve">Hmm, OP has been a redditor for 8 days and got heavily upvoted for a low effort repost of a picture we've all seen a million times
coincidence?
</t>
  </si>
  <si>
    <t>asjasj</t>
  </si>
  <si>
    <t>https://www.reddit.com/r/conspiracy/comments/6eu7ho//didq6id</t>
  </si>
  <si>
    <t>dftep9z</t>
  </si>
  <si>
    <t>God damn, OP. You certainly have every right to be upset. Most people here fall into two camps: diagnosed young, or diagnosed as adults. You fall into a third camp, diagnosed young, and your caretaker neglected to help you (and sounds like you were neglected in other ways too). That is awful, I'm so sorry you suffered so long.
I'm hoping now that you know that you can seek treatment and therapy for yourself, and possibly a little distance from your mother. Make sure she knows why, that she neglected to help you thrive. That is some serious bullshit.
Take care!</t>
  </si>
  <si>
    <t>emilylime27</t>
  </si>
  <si>
    <t>https://www.reddit.com/r/ADHD/comments/63cnkd//dftep9z</t>
  </si>
  <si>
    <t>dizyg19</t>
  </si>
  <si>
    <t>541
Thanks so much OP!</t>
  </si>
  <si>
    <t>dootleloot</t>
  </si>
  <si>
    <t>https://www.reddit.com/r/RandomActsOfGaming/comments/6hiybz//dizyg19</t>
  </si>
  <si>
    <t>dh4ia5q</t>
  </si>
  <si>
    <t>Less than 2 month player here.
Can someone give me the details about what OP is referring to?</t>
  </si>
  <si>
    <t>FFSnipe</t>
  </si>
  <si>
    <t>I dodge AoEs. I am the goon god</t>
  </si>
  <si>
    <t>https://www.reddit.com/r/ffxiv/comments/6989zd//dh4ia5q</t>
  </si>
  <si>
    <t>djtz2c9</t>
  </si>
  <si>
    <t>OP's mom.
Sorry, had to say it.</t>
  </si>
  <si>
    <t>pharmaskier</t>
  </si>
  <si>
    <t>https://www.reddit.com/r/AskReddit/comments/6lhwso//djtz2c9</t>
  </si>
  <si>
    <t>dp1cbv3</t>
  </si>
  <si>
    <t xml:space="preserve">Hey OP if the game had a basic chat system this wouldn't even be a fucking problem. You know like almost every multi-player game made within the past 10 years. </t>
  </si>
  <si>
    <t>Get_Shit_On</t>
  </si>
  <si>
    <t>https://www.reddit.com/r/destiny2/comments/79doa1/hey_pc_players_learn_how_to_make_events_heroic/dp1cbv3/</t>
  </si>
  <si>
    <t>dghp5we</t>
  </si>
  <si>
    <t>I might farm Trunks to feed my TEQ one but won't pull on this banner unless it's a guarantee Kai drop, I have to save up for SSJ 4 no matter what and nothing down the road is essential anyway until then.
Good luck to those that go full in anyway. And thank the OP for the info.</t>
  </si>
  <si>
    <t>(262, 264)</t>
  </si>
  <si>
    <t>ErnieB84</t>
  </si>
  <si>
    <t>New User</t>
  </si>
  <si>
    <t>https://www.reddit.com/r/DBZDokkanBattle/comments/66ddtm//dghp5we</t>
  </si>
  <si>
    <t>dn2dwdk</t>
  </si>
  <si>
    <t xml:space="preserve">Y-you okay, OP?  
Anyways, most people will flee or simply panic and do nothing. The AVERAGE person will scream their head off. Men are of course more likely to fight though. </t>
  </si>
  <si>
    <t>custydash</t>
  </si>
  <si>
    <t>https://www.reddit.com/r/NoStupidQuestions/comments/70aryv//dn2dwdk</t>
  </si>
  <si>
    <t>dr563eb</t>
  </si>
  <si>
    <t xml:space="preserve">I agree with OP. When I heard it on the radio recently it just makes me feel gross. I think it expresses how accepting it was for a man to push himself onto a woman. As a woman, how many times have we had to make up excuses to a man to leave us alone because "NO" simply wasn't good enough. I can't even listen to this song anymore, it makes me want to hurl. </t>
  </si>
  <si>
    <t>ajipping</t>
  </si>
  <si>
    <t>https://www.reddit.com/r/Showerthoughts/comments/7j42pm/baby_its_cold_outside_really_shouldnt_be_played/dr563eb/</t>
  </si>
  <si>
    <t>djh12b9</t>
  </si>
  <si>
    <t>**LOL Yeah guys KEEP THE 20MIL CRYSTAL and die from a mob and lose it xD**
BTW you can get 14 of these EXACT crystals from the quest menu by pressing "o" and checking SUGGESTED, 2 quest for Black spirit crystals per character, get your facts straight OP.</t>
  </si>
  <si>
    <t>(252, 254)</t>
  </si>
  <si>
    <t>blackdesertonline</t>
  </si>
  <si>
    <t>NovaPrimeV</t>
  </si>
  <si>
    <t>https://www.reddit.com/r/blackdesertonline/comments/6jsl3i//djh12b9</t>
  </si>
  <si>
    <t>dq9to0j</t>
  </si>
  <si>
    <t>Nice post OP. I played every main COD and i agree with you.
The division system is truly bad imo and they should have done something similar to IW's mission teams instead.
The only thing that made the game successful is the fact that we've been getting futuristic CODs for years and WWII is classic, i bet if this game came out instead of AW it wouldn't be received well because it doesn't hold up compared to other CODs we love.
Edit: there is a point i want to mention but it doesn't have anything to do to WWII it's a problem that ShitHammer Games has which is lack of communication. Being part of Call of Duty for so long i know how good Treyarch and Infinity Ward are when it comes to communicating with players, last year IW's staff been communicating with us since day 1 in Reddit and social media people like Ashton, Lee Ross and David from IW always addressed issues and didn't disappear when their game launched.</t>
  </si>
  <si>
    <t>WWII</t>
  </si>
  <si>
    <t>iV1rus0</t>
  </si>
  <si>
    <t>https://www.reddit.com/r/WWII/comments/7f6r4i/discussion_a_strong_opinioncriticism_on_call_of/dq9to0j/</t>
  </si>
  <si>
    <t>djvzabn</t>
  </si>
  <si>
    <t>I either get one giant randomly on my face or on my ass. The ass pimples hurt too. To real OP. Lol</t>
  </si>
  <si>
    <t>WouldYouRather</t>
  </si>
  <si>
    <t>Dalo600</t>
  </si>
  <si>
    <t>https://www.reddit.com/r/WouldYouRather/comments/6lr5zr//djvzabn</t>
  </si>
  <si>
    <t>deu7epv</t>
  </si>
  <si>
    <t xml:space="preserve">UBI is an interesting concept; I think it deserves a test run and careful analysis.  Using the OP's example of $12,000/year, it is laughable to suggest that people will just take that money and refuse to work.   $12,000, in North America at least, isn't even a subsistence income.  This amount merely allows you to pay rent and have a little left over for food.  It doesn't pay for clothing,  utilities, phone (needed to find work), transportation, medication  (or medical care in the USA).  
I made $13,000 last year, before taxes, due to a lack of opportunities in a rural area.  Renting a room in a private home is an easy $500/month, I have an elderly car that I need to get to work, etc; that entails fuel, insurance and maintenance.  I still need a phone, food, clothing and my daily medication.  Even though I occasionally utilized the food banik and  get most of my clothing at Thrift stores,  I still had nothing left at the end of the month.  Quite often I was short and had to get creative.
If I had that extra $1000/month, it would give me enough breathing room to consider college while continuing to work part time.  This in turn would allow me to find work that does pay a living income, allowing me to spend more of my money in the community, which should then create more job opportunities for my neighbors.  In the unlikely event that I become ridiculously wealthy, I could see me donating that UBI money to local domestic and child abuse charities.
I summary, I don't know if it's practical or not; but it deserves study, not fear mongering. </t>
  </si>
  <si>
    <t>Futurology</t>
  </si>
  <si>
    <t>brushwolf</t>
  </si>
  <si>
    <t>https://www.reddit.com/r/Futurology/comments/5yy24a//deu7epv</t>
  </si>
  <si>
    <t>dc32oqk</t>
  </si>
  <si>
    <t>I would post this on r/britishproblems or r/britishsuccess depending on how tidy you are OP.</t>
  </si>
  <si>
    <t>AskUK</t>
  </si>
  <si>
    <t>Essexboyz123</t>
  </si>
  <si>
    <t>https://www.reddit.com/r/AskUK/comments/5meonp//dc32oqk</t>
  </si>
  <si>
    <t>dq065cl</t>
  </si>
  <si>
    <t>https://www.reddit.com/r/creepyPMs/comments/7dtdw6/this_good_boy_added_me_randomly_on_facebook_i/dq065cl/</t>
  </si>
  <si>
    <t>dhnm4nr</t>
  </si>
  <si>
    <t>The original poster has indicated that this is a support only thread. Please remember to abide by all rules found in the sidebar and refrain from providing advice the OP has not explicitly asked for.
*I am a bot, and this action was performed automatically. Please [contact the moderators of this subreddit](/message/compose/?to=/r/confession) if you have any questions or concerns.*</t>
  </si>
  <si>
    <t>(167, 169)</t>
  </si>
  <si>
    <t>https://www.reddit.com/r/confession/comments/6blmrx//dhnm4nr</t>
  </si>
  <si>
    <t>dgck8r1</t>
  </si>
  <si>
    <t>What's this got to do with the DUP OP?</t>
  </si>
  <si>
    <t>VigiIance</t>
  </si>
  <si>
    <t>https://www.reddit.com/r/northernireland/comments/65qzin//dgck8r1</t>
  </si>
  <si>
    <t>drgs6x6</t>
  </si>
  <si>
    <t>Not OP. Finally a good main healer besides Mercy since Ana is useless.</t>
  </si>
  <si>
    <t>Artentus</t>
  </si>
  <si>
    <t>Trick-or-Treat Mercy</t>
  </si>
  <si>
    <t>https://www.reddit.com/r/Overwatch/comments/7ksdmd/is_it_only_me_that_thinks_moira_is_op/drgs6x6/</t>
  </si>
  <si>
    <t>djv6oi8</t>
  </si>
  <si>
    <t>This isn't Scar Jo
Edit: I take that back, it's confirmed. Sorry OP, should have researched beforehand.</t>
  </si>
  <si>
    <t>Celebs</t>
  </si>
  <si>
    <t>Bullittray5000</t>
  </si>
  <si>
    <t>https://www.reddit.com/r/Celebs/comments/6llhq3//djv6oi8</t>
  </si>
  <si>
    <t>djrr17x</t>
  </si>
  <si>
    <t>This is awesome OP! Thanks</t>
  </si>
  <si>
    <t>Corrosivecrapula</t>
  </si>
  <si>
    <t>https://www.reddit.com/r/pcmasterrace/comments/6l6ifs//djrr17x</t>
  </si>
  <si>
    <t>djlcftk</t>
  </si>
  <si>
    <t>will you post your ID in SEA? i think your WR is under 48%. barely see nameless once in like 10 games these days. maybe because it is such a OP premium that can not be played?</t>
  </si>
  <si>
    <t>angryfaker</t>
  </si>
  <si>
    <t>https://www.reddit.com/r/WorldofTanks/comments/6kcaic//djlcftk</t>
  </si>
  <si>
    <t>dqoaoc1</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</si>
  <si>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subreddit](/message/compose/?to=/r/paag) if you have any questions or concerns.*</t>
  </si>
  <si>
    <t>paag</t>
  </si>
  <si>
    <t>https://www.reddit.com/r/paag/comments/7h5osx/thong_eater_oc/dqoaoc1/</t>
  </si>
  <si>
    <t>dero2aq</t>
  </si>
  <si>
    <t>Hi there OP, you may be interested in this section from our FAQ that covers the history of cartography and mapping: https://www.reddit.com/r/AskHistorians/wiki/maps#wiki_history_of_cartography
Hi there to everyone else: 
In this thread, there have been a large number of incorrect, speculative, or otherwise disallowed comments, including many asking about the deleted comments, which merely compounds the issue. As such, they were removed by the mod-team. Please, before you attempt to answer the question, keep in mind [our rules](http://www.reddit.com/r/AskHistorians/wiki/rules) concerning in-depth and comprehensive responses. Answers that do not meet the standards we ask for will be removed, and posters who break the rules of the subreddit [admonished as applicable](https://nuclearsecrecy.com/nukemap/).
This thread is trending high in the subreddit, but those upvotes represent interest in the question itself, and [it can often take time for a good answer to be written](https://www.reddit.com/r/AskHistorians/comments/5qoq4m/meta_how_many_question_on_raskhistorians_actually/). We know that it can be frustrating to come in here from your front page and see only *[removed]* and this post, but we ask for your patience and understanding. If you are looking for some interesting content in the mean time, we hope you will check out our [Twitter](http://twitter.com/askhistorians), the [Sunday Digest](http://www.reddit.com/r/AskHistorians/search?q=title%3A%22Sunday+Digest%22&amp;amp;restrict_sr=on&amp;amp;sort=new&amp;amp;t=all), or the [Monthly "Best Of"](https://www.reddit.com/r/AskHistorians/wiki/bestof) feature. It is very rare that a decent answer doesn't result in due time, so please do come check into the thread in a few hours. A [Private Message](https://www.reddit.com/message/compose/?to=RemindMeBot&amp;amp;subject=Reminder&amp;amp;message=%5BLINK%20INSIDE%20SQUARE%20BRACKETS%20else%20default%20to%20FAQs%5D%0A%0ANOTE:%20Don%27t%20forget%20to%20add%20the%20time%20options%20after%20the%20command.%0A%0ARemindMe!) to the [Remind Me bot](https://www.reddit.com/r/RemindMeBot/comments/24duzp/remindmebot_info/) is a good way to remember.
Additionally, it is unfair to the OP to further derail this thread with off topic conversation, so if anyone has further questions or concerns, I would ask that they be directed to [modmail](http://www.reddit.com/message/compose?to=%2Fr%2FAskHistorians&amp;amp;subject=Question%20Regarding%20Rules), or a [META thread](http://www.reddit.com/r/AskHistorians/submit?selftext=true&amp;amp;title=[META]). Thank you!</t>
  </si>
  <si>
    <t>AskHistorians</t>
  </si>
  <si>
    <t>jschooltiger</t>
  </si>
  <si>
    <t>Moderator | Shipbuilding and Logistics | British Navy 1770-1830</t>
  </si>
  <si>
    <t>https://www.reddit.com/r/AskHistorians/comments/5ymx4v//dero2aq</t>
  </si>
  <si>
    <t>drqhtuq</t>
  </si>
  <si>
    <t xml:space="preserve">So OP, how tall are you? </t>
  </si>
  <si>
    <t>Astromachine</t>
  </si>
  <si>
    <t>18∆</t>
  </si>
  <si>
    <t>https://www.reddit.com/r/changemyview/comments/7m0k2p/cmv_im_already_short_and_ugly_and_unwanted_by/drqhtuq/</t>
  </si>
  <si>
    <t>diehefm</t>
  </si>
  <si>
    <t>Thank you OP. I really needed to hear this. You made me smile today, you are a good person and I wish you have the happiness you deserve.</t>
  </si>
  <si>
    <t>Yelesa</t>
  </si>
  <si>
    <t>https://www.reddit.com/r/depression/comments/6ey7bw//diehefm</t>
  </si>
  <si>
    <t>dggcart</t>
  </si>
  <si>
    <t>Good tip, thanks OP.</t>
  </si>
  <si>
    <t>churningcanada</t>
  </si>
  <si>
    <t>NH787</t>
  </si>
  <si>
    <t>AE, MP, SPG, AS, MR</t>
  </si>
  <si>
    <t>https://www.reddit.com/r/churningcanada/comments/6672nc//dggcart</t>
  </si>
  <si>
    <t>dkobt7h</t>
  </si>
  <si>
    <t xml:space="preserve">134675838| &amp;gt; Germany Anonymous (ID: xlegHz3u)
&amp;gt;&amp;gt;134659831 (OP)
Hokuto shin ken
			</t>
  </si>
  <si>
    <t>https://www.reddit.com/r/4chan4trump/comments/6p3c4w//dkobt7h</t>
  </si>
  <si>
    <t>ddayg8x</t>
  </si>
  <si>
    <t>See, with most of this stuff I can figure out what little brag the OP is trying to slip in there. In this case, I have no FUCKING clue what OP is boasting about.</t>
  </si>
  <si>
    <t>thatHappened</t>
  </si>
  <si>
    <t>StonedPorcupine</t>
  </si>
  <si>
    <t>https://www.reddit.com/r/thatHappened/comments/5rrsm7//ddayg8x</t>
  </si>
  <si>
    <t>dfzeous</t>
  </si>
  <si>
    <t>Thanks OP!! been wanting to pick this up for a while</t>
  </si>
  <si>
    <t>Guthlav</t>
  </si>
  <si>
    <t>I7-5820k / GTX 1080 SC / 32GB DDR4</t>
  </si>
  <si>
    <t>https://www.reddit.com/r/pcmasterrace/comments/643zp0//dfzeous</t>
  </si>
  <si>
    <t>dq6hcgo</t>
  </si>
  <si>
    <t>Don't quote me, but from what I've understood, You get to rank all the jobs for which you've interviewed since the last Friday to this Tuesday. Student rankings open Tuesday night and close on wednesday morning at 9.30 am (TODAY!). Then, the same process happens allover again but between wednesday and friday (yea it make's no sense to me either, but it is what it is).
So essentially there are 2 of these 'cycles' every week.
So to answer your question, if you interview for all 3 companies during the same cycle, then all their rankings show up at the same time. If you do get offered the unwanted job, you have to take it. 
If you don't and happen to go and work for some other company you'll fail the work term and get banned from waterlooworks for the next 2 coop terms ( atleast for engineering, that's what happens )
And thus, you are supposed to let out your inner autism during interviews for jobs which you don't want
Hope that helped, all the best OP!</t>
  </si>
  <si>
    <t>(965, 967)</t>
  </si>
  <si>
    <t>uwaterloo</t>
  </si>
  <si>
    <t>lonelyPotato3352</t>
  </si>
  <si>
    <t>https://www.reddit.com/r/uwaterloo/comments/7eojb6/are_you_ever_forced_to_accept_an_unwanted_job/dq6hcgo/</t>
  </si>
  <si>
    <t>dc23vh3</t>
  </si>
  <si>
    <t xml:space="preserve">OP needs to SPOILER tag this since a lot of the major twists in the show are like spoiled within the first 3 minutes of this video. Also I'm disappointed at who ever made this video didn't put a spoiler warning at the beginning. </t>
  </si>
  <si>
    <t>LeonKevlar</t>
  </si>
  <si>
    <t>http://myanimelist.net/profile/LeonKevlar</t>
  </si>
  <si>
    <t>https://www.reddit.com/r/anime/comments/5m9gme//dc23vh3</t>
  </si>
  <si>
    <t>dego586</t>
  </si>
  <si>
    <t>Esports Orgs choose to pay for a female team. Sponsors choose to sponsor them (either the female team directly, or the Org). 
The fact that they are not the best, that you (Random Redditor, not OP) don't like watching them, or that there are male players who are better and not on a team, has _nothing_ to do with those 2 facts.
EDIT: I don't think it deserves it, but thanks for the Gold :)</t>
  </si>
  <si>
    <t>TargetQ2</t>
  </si>
  <si>
    <t>Splyce Fan</t>
  </si>
  <si>
    <t>https://www.reddit.com/r/GlobalOffensive/comments/5xapwi//dego586</t>
  </si>
  <si>
    <t>dqcln9j</t>
  </si>
  <si>
    <t>Don’t blue ball me, OP! You bought it, right???</t>
  </si>
  <si>
    <t>crochet</t>
  </si>
  <si>
    <t>Hehs-N-Mehs</t>
  </si>
  <si>
    <t>Here for the stitch and bitch</t>
  </si>
  <si>
    <t>https://www.reddit.com/r/crochet/comments/7fidh7/found_this_in_a_local_thrift_shop_hope_it/dqcln9j/</t>
  </si>
  <si>
    <t>ddv34xn</t>
  </si>
  <si>
    <t>Every time I see one of these things I think, in this order:
- that is amazing
- why can I never think of cool emblem ideas. I wish I'd thought of this.
- I have no talent to put it together even when I finally do
- damn you talented people on the internet!!!!
Seriously, OP, great work on this, and thanks for sharing the build!</t>
  </si>
  <si>
    <t>X-factor103</t>
  </si>
  <si>
    <t>https://www.reddit.com/r/forhonor/comments/5ul8ks//ddv34xn</t>
  </si>
  <si>
    <t>dn5nmpx</t>
  </si>
  <si>
    <t>It's pointing at you, OP...</t>
  </si>
  <si>
    <t>dankmemes</t>
  </si>
  <si>
    <t>RetardsAdvocate</t>
  </si>
  <si>
    <t>https://www.reddit.com/r/dankmemes/comments/70smhe//dn5nmpx</t>
  </si>
  <si>
    <t>druvsle</t>
  </si>
  <si>
    <t xml:space="preserve">Posted this before but you might find this helpful OP :)
This is how I vape with my Xmax v2 pro when I want to get totally wasted.
I rarely fill more than half the chamber and I've weighed it with my scales and know that is only around 0.1g.
Use a medium to fine grind, packed tight but not too tight. Just lightly press down with your packing tool so that the chamber is half full with an even top. Also make sure your herb is dry. The drier the herb the better. 
I start off on the blue light and don't draw until the light's been solid for at least twenty or thirty seconds. 
Inhale slowly but don't fully fill your lungs. 
When you stop inhaling remove the vape from your mouth and then fill the rest of your lungs with fresh air before exhaling. 
Continue doing this until the red light flashes and it turns itself off. It's usually about five or six draws. 
Wait a few minutes and let the vape cool then turn back on and put the temperature up to green. 
Repeat the same method of inhaling until again the red light flashes and it turns off.
Open it up and give the weed a stir, pack it quite tight again and wait for it to cool down. 
When you turn it back on go to the purple temperature. Do just a couple of draws on purple and then bump it up to white. 
Then just keep going until it turns off or no more vapor is produced. 
If you do that I guarantee you'll be absolutely wrecked using as little as 0.1g. 
</t>
  </si>
  <si>
    <t>vaporents</t>
  </si>
  <si>
    <t>cuddlemycat</t>
  </si>
  <si>
    <t>Xmax Starry, Xmax V2 Pro, MFLB</t>
  </si>
  <si>
    <t>https://www.reddit.com/r/vaporents/comments/7mhzyl/first_vape_experience_xmax_v2_pro/druvsle/</t>
  </si>
  <si>
    <t>dez7y19</t>
  </si>
  <si>
    <t>A lil late but I fuck with this OP. But I can only spot red chucks?</t>
  </si>
  <si>
    <t>streetwear</t>
  </si>
  <si>
    <t>AKATheLegend</t>
  </si>
  <si>
    <t>https://www.reddit.com/r/streetwear/comments/5zi0u7//dez7y19</t>
  </si>
  <si>
    <t>dhna64n</t>
  </si>
  <si>
    <t>OP featured on teletubbies</t>
  </si>
  <si>
    <t>Oscrates</t>
  </si>
  <si>
    <t>https://www.reddit.com/r/RoastMe/comments/6bixsr//dhna64n</t>
  </si>
  <si>
    <t>defk7ih</t>
  </si>
  <si>
    <t>OP, did you study software engineering or a 3 months dev bootcamp? :D</t>
  </si>
  <si>
    <t>switzerlandbot</t>
  </si>
  <si>
    <t>https://www.reddit.com/r/iamverysmart/comments/5x34wp//defk7ih</t>
  </si>
  <si>
    <t>drz7agr</t>
  </si>
  <si>
    <t xml:space="preserve">Thanks for posting this update, OP. I really wanna get this game, but the performance issues are a huge dealbreaker. </t>
  </si>
  <si>
    <t>esazo</t>
  </si>
  <si>
    <t>https://www.reddit.com/r/NintendoSwitch/comments/7n4rli/rime_not_getting_fixed_just_yet/drz7agr/</t>
  </si>
  <si>
    <t>dfrlvlt</t>
  </si>
  <si>
    <t>Join us as we livestream this year\'s conference and panel discussions, featuring more than 150 speakers from across the U.S. military and private sector.
---
&amp;gt; * Sea-Air-Space Panel: Sea Services Update (Joint Service)
&amp;gt; *  Moderator: Vice Admiral Andreas Krause, Chief of German Navy
&amp;gt; *  Panelists: RADM John Martin, Chief of Navy, New Zealand; RADM Lars Saunes, Chief of Royal Norwegian Navy; VADM Kari Takanen, Commander of the Finnish Navy; and VADM Valter Girardelli, Chief of the ItalianNavy
&amp;gt; *  Keynote Speaker: The Honorable Sean Stackley, Acting Secretary of the Navy(invited)
---
^I'm ^a ^bot ^| ^OP ^can ^reply ^with ^"delete" ^to ^remove ^| [^Message ^Creator](http://www.reddit.com/message/compose/?to=sallurocks) ^| [^Source](https://github.com/hunkdivine/samacharbot2) ^| ^Did ^I ^just ^break? ^See ^how ^you ^can ^help! ^Visit ^the ^source ^and ^check ^out ^the ^Readme</t>
  </si>
  <si>
    <t>(629, 631)</t>
  </si>
  <si>
    <t>https://www.reddit.com/r/willis7737_news/comments/6369a0//dfrlvlt</t>
  </si>
  <si>
    <t>dncwmh0</t>
  </si>
  <si>
    <t>Thanks for submitting to /r/TrumpCriticizesTrump, /u/dangusdingleman. However, your submission has been removed for the following reason(s):
* **Submission Rule 5:** *OP must provide context for the quote in the comments. Context should link to indications where his past statements do not align with his current actions.*  **This is easily resolved by adding context as a comment.  Please notify the mods once you have done so.**
---
*^Have ^any ^questions? [^Send ^us ^a ^modmail!](https://www.reddit.com/message/compose?to=%2Fr%2FTrumpCriticizesTrump&amp;amp;subject=&amp;amp;message=https%3A%2F%2Fwww.reddit.com%2Fr%2FTrumpCriticizesTrump%2F)*</t>
  </si>
  <si>
    <t>Merari01</t>
  </si>
  <si>
    <t>No flair, no flair, you’re the flair</t>
  </si>
  <si>
    <t>https://www.reddit.com/r/TrumpCriticizesTrump/comments/71rpji//dncwmh0</t>
  </si>
  <si>
    <t>drlsv8o</t>
  </si>
  <si>
    <t>Is your friend single OP? 
Asking for a friend.</t>
  </si>
  <si>
    <t>peachtheunicorn</t>
  </si>
  <si>
    <t>https://www.reddit.com/r/mildlyinteresting/comments/7ld0l2/my_friend_ran_into_dave_grohl_at_a_michaels_craft/drlsv8o/</t>
  </si>
  <si>
    <t>dkpc81y</t>
  </si>
  <si>
    <t>It would be nice if OP could repost it on '/r/europe'.</t>
  </si>
  <si>
    <t>spain</t>
  </si>
  <si>
    <t>glesialo</t>
  </si>
  <si>
    <t>https://www.reddit.com/r/spain/comments/6ph0zi//dkpc81y</t>
  </si>
  <si>
    <t>dfx87pr</t>
  </si>
  <si>
    <t>Bought Phenibut in 2013 back when Hard Rhino sold it.  Best Phenibut I've ever had, and can't find anything that comes close.  I remember it seeming more potent per gram and felt cleaner, with little rebound.  I don't know if it was the purity or perhaps... &amp;lt;gulp&amp;gt; ... impurity that made it seem so special.  
So yeah, OP I couldn't agree more.  It gives you the alcohol high without the impairment and hangover.  The rebound, even after high doses is manageable, provided you give yourself a week or so to clean out and don't build up a tolerance.</t>
  </si>
  <si>
    <t>(326, 328)</t>
  </si>
  <si>
    <t>setthetrap</t>
  </si>
  <si>
    <t>https://www.reddit.com/r/phenibut/comments/63ubjv//dfx87pr</t>
  </si>
  <si>
    <t>drgo40b</t>
  </si>
  <si>
    <t>https://www.reddit.com/r/PhotoshopRequest/comments/7krr0n/specific_could_someone_remove_the_bump_from_my/drgo40b/</t>
  </si>
  <si>
    <t>djvf00h</t>
  </si>
  <si>
    <t>Is this a bait and switch? OP posts pic of himself.</t>
  </si>
  <si>
    <t>shorthairedhotties</t>
  </si>
  <si>
    <t>TechnicalDane</t>
  </si>
  <si>
    <t>https://www.reddit.com/r/shorthairedhotties/comments/6llu0j//djvf00h</t>
  </si>
  <si>
    <t>diz5s17</t>
  </si>
  <si>
    <t>STAY STRONG OP! Stay optimistic and keep on going strongly to achieve your goals. Neve give up.</t>
  </si>
  <si>
    <t>nietzschesoptimism</t>
  </si>
  <si>
    <t>have a nice day!!! :)</t>
  </si>
  <si>
    <t>https://www.reddit.com/r/CasualConversation/comments/6hk6kr//diz5s17</t>
  </si>
  <si>
    <t>dnhqe7s</t>
  </si>
  <si>
    <t>Aw OP! I'm so sorry, that sucks that she chose to focus on what she did :( I creeped your history and your save the dates are adorable, and it looks like you put a lot of work into them! I know I don't reply to STD's, but I bet the rest of your guest list that got them thinks they're awesome :)</t>
  </si>
  <si>
    <t>weddingplanning</t>
  </si>
  <si>
    <t>peskymuggles</t>
  </si>
  <si>
    <t>October 14, 2017 | Distillery | Ontario</t>
  </si>
  <si>
    <t>https://www.reddit.com/r/weddingplanning/comments/72dwdw//dnhqe7s</t>
  </si>
  <si>
    <t>ddh04z6</t>
  </si>
  <si>
    <t>What the hell why are people arguing about how to nerf Dragon Priest? LUL
Dr.OP is OP as we know. But 5 mana cost OP card doesn't work on this hell aggro meta. They actually have crazy OP card in their hand or deck, but they are dying at T4, lethal in T5.</t>
  </si>
  <si>
    <t>test_kenmo</t>
  </si>
  <si>
    <t>https://www.reddit.com/r/hearthstone/comments/5sndzp//ddh04z6</t>
  </si>
  <si>
    <t>dhe7g65</t>
  </si>
  <si>
    <t>**/r/changemyview**
###### [**Submit** a CMV post](http://goo.gl/tiymb9)
###### [Deltas from **Popular Topics**](https://www.reddit.com/r/changemyview/wiki/popular)
###### **Search** CMV
###### What is /r/changemyview?
&amp;gt; [](http://goo.gl/XkM0sP "CMV wiki...")
&amp;gt; A place to post an opinion you accept may be flawed, in an effort to understand other perspectives on the issue. 
&amp;gt; Enter with a mindset for conversation, not debate.  
&amp;gt; **[More Detail](https://www.reddit.com/r/changemyview/wiki/index)**
&amp;gt; ## [Message the Moderators](http://goo.gl/h7jKPK)
&amp;gt; ## [CMV Podcast Episodes](https://goo.gl/wv10QP)
# Submission Rules
&amp;gt;
 ||
:-:|:-:
Explain the *reasoning behind* your view, not just what that view is (500+ *characters* required). ▾| Note: if your view is about a "double standard", please see the [guidelines here](https://www.reddit.com/r/changemyview/wiki/rules#wiki_double_standards). [[More](https://www.reddit.com/r/changemyview/wiki/rules#wiki_rule_a)] 
You must personally hold the view and be open to it changing. ▾|A post cannot be - neutral; made on behalf of others; for playing devil's advocate; or to "soapbox". Posts by throwaway accounts must be approved through [modmail](https://www.reddit.com/message/compose?to=%2Fr%2Fchangemyview). [[More](https://www.reddit.com/r/changemyview/wiki/rules#wiki_rule_b)]
Submission titles must adequately sum up your view and include "CMV:" at the beginning. ▾|Posts with misleading/overly-simplistic titles may be removed. [[More](https://www.reddit.com/r/changemyview/wiki/rules#wiki_rule_c)]
No meta posts. Please visit /r/ideasforcmv instead. ▾|Feasible suggestions that gain traction there may be implemented or posted to CMV for further discussion by the mods. [[More](https://www.reddit.com/r/changemyview/wiki/rules#wiki_rule_d)]
Only post if you are willing to have a conversation with those who reply to you, and are available to *start* doing so *within* 3 hours of posting. ▾|If you haven't replied during this time, your post will be removed. [[More](https://www.reddit.com/r/changemyview/wiki/rules#wiki_rule_e)]
# Comment Rules
&amp;gt;
 ||
:-:|:-:
Direct responses to a CMV post must challenge at least one aspect of OP’s stated view [(however minor)](http://goo.gl/eplcmY), or ask a clarifying question. ▾|Arguments in favor of the view OP is willing to change must be restricted to replies to other comments. [[More](https://www.reddit.com/r/changemyview/wiki/rules#wiki_rule_1)]
Don't be rude or hostile to other users. ▾|Your comment will be removed even if the rest of it is solid. 'They started it' is not an excuse. You should report, not retaliate. [[More](https://www.reddit.com/r/changemyview/wiki/rules#wiki_rule_2)]
Refrain from accusing OP or anyone else of being unwilling to change their view. ▾|If you are unsure whether someone is genuine, ask clarifying questions (see: [socratic method](http://en.wikipedia.org/wiki/Socratic_method)). If you think they are still exhibiting poor behaviour, please [message us](https://www.reddit.com/message/compose?to=%2Fr%2Fchangemyview). [[More](https://www.reddit.com/r/changemyview/wiki/rules#wiki_rule_3)]
Award a [delta](https://www.reddit.com/r/changemyview/wiki/deltasystem) if you've acknowledged a change in your view. Do not use deltas for any other purpose. ▾|You must include an explanation of the change along with the delta so we know it's genuine. Delta abuse includes sarcastic deltas, joke deltas, super-upvote deltas, etc. [[More](https://www.reddit.com/r/changemyview/wiki/rules#wiki_rule_4)]
No low effort comments. ▾|Comments that are *only* jokes or "written upvotes", for example. Humor and affirmations of agreement can be contained within more substantial comments. [[More](https://www.reddit.com/r/changemyview/wiki/rules#wiki_rule_5)]
###### The Delta System
**Summary:**  
If you've had your view changed *in any way*, then you should award a delta to the user(s) that made it happen (you don't have to be OP to do this).  
**([Full Explanation](https://goo.gl/r7dqFL))** 
**How to award a delta**:  
Include ∆ in your response to the comment(s) that changed your view, which can be achieved with one of the following:  
###&amp;amp;
| Method: | For: |
| :------ | :----- |
| **Copy/paste⇨ ∆** | All Systems |
| **[Unicode](http://en.wikipedia.org/wiki/Unicode)⇨ &amp;amp;\#8710;** (*remember the semicolon!*) | Windows, Mac, Linux, and Smartphones |
| **Option/Alt+J** | Mac |
| **Ctrl+Shift+u2206** | Linux |
| **!delta** | When you can't use ∆ |
/u /DeltaBot will maintain delta counts in user flair; wiki pages for each user's delta history; record deltas in /r/DeltaLog; and update [deltaboards](https://www.reddit.com/r/changemyview/wiki/deltaboards) where necessary. 
How to *not* earn a delta:  
[Anti-delta Approach](https://www.reddit.com/r/changemyview/wiki/antidelta).
[](https://goo.gl/dFn87v)[DeltaBot code on GitHub](https://github.com/MystK/delta-bot-three).  
Are you familiar with [Node.js](https://en.wikipedia.org/wiki/Node.js)? If so, we'd appreciate you having a look at the [current issues](https://github.com/MystK/delta-bot-three/issues).
**Please report cases of delta abuse/misuse, accidental deltas, and failed delta attempts.**
[​](HTTP://DB3 AUTO UPDATES START HERE)
###### Monthly Deltaboard
| Rank | Username | Deltas |
| :------: | :------: | :------: |
| 1 | **[Ansuz07](/r/changemyview/wiki/user/Ansuz07)** | 10 |
| 2 | [MayaFey\_](/r/changemyview/wiki/user/MayaFey_) | 8 |
| 3 | [HuntAllTheThings](/r/changemyview/wiki/user/HuntAllTheThings) | 7 |
| 4 | [McKoijion](/r/changemyview/wiki/user/McKoijion) | 7 |
| 5 | [VVillyD](/r/changemyview/wiki/user/VVillyD) | 6 |
| 6 | [DaraelDraconis](/r/changemyview/wiki/user/DaraelDraconis) | 5 |
| 7 | [Salanmander](/r/changemyview/wiki/user/Salanmander) | 5 |
| 8 | [HussDelRio](/r/changemyview/wiki/user/HussDelRio) | 4 |
| 9 | [cdb03b](/r/changemyview/wiki/user/cdb03b) | 4 |
| 10 | [Qwerty\_Resident](/r/changemyview/wiki/user/Qwerty_Resident) | 4 |
| |As of 5/10/17 21:06 UTC| |
| |[More Deltaboards](/r/changemyview/wiki/deltaboards)| |[​](HTTP://DB3 AUTO UPDATES END HERE)
###### Fresh Topic Friday
On Fridays, posts can't be highly similar to any other in the past month, and won't show up in the new queue until they've been checked and approved by a moderator. FTF is an attempt to reduce topic fatigue.
[More info on Fresh Topic Friday](https://www.reddit.com/r/changemyview/wiki/freshtopicfriday).
###### Wiki and Mod Standards
We have compiled lots of useful information such as full explanations of our rules, CMV etiquette, archives, research papers on CMV, and some more general information about the subreddit [in our wiki](http://goo.gl/iWJXgS).
For anyone interested in how we moderate this subreddit, we have our approach laid out over at our [mod standards page](https://www.reddit.com/r/changemyview/wiki/modstandards).
###### Related Subreddits
- /r/ideasforcmv 
- /r/DeltaLog
- /r/DepthHub
- /r/NotMyShoes
#### [](http://goo.gl/acAamY) [](http://goo.gl/OYOJaO) [](http://goo.gl/KS5zDQ)
*****
^(Bot created by /u​ /el_loke - )^[Feedback](http://www.reddit.com/message/compose/?to=el_loke&amp;amp;subject=TrendingCommenterBot%20Feedback)</t>
  </si>
  <si>
    <t>(2211, 2213)</t>
  </si>
  <si>
    <t>https://www.reddit.com/r/TrendingReddits/comments/6afvu7//dhe7g65</t>
  </si>
  <si>
    <t>dpkmyab</t>
  </si>
  <si>
    <t>If you don't take out any of the gains and only taking out the money you put in, you won't get taxed on it.
Take a look here about using the Roth IRA funds on a house down payment
[Investopedia](https://www.investopedia.com/articles/retirement/05/041105.asp?lgl=rira-related-content-baseline)
[Roth IRA Blog](http://www.rothira.com/blog/should-i-use-a-roth-to-buy-a-house)
Unfortunately, my understanding is that you will lose the space, but I'm not super familiar with the roll over aspect.
Best of luck buying a house OP.</t>
  </si>
  <si>
    <t>(524, 526)</t>
  </si>
  <si>
    <t>LittleFluffFerial</t>
  </si>
  <si>
    <t>https://www.reddit.com/r/personalfinance/comments/7btmiv/tax_implications_of_withdrawing_from_a_roth_ira/dpkmyab/</t>
  </si>
  <si>
    <t>dhiox5o</t>
  </si>
  <si>
    <t>Can't disagree with anything, but I love using The Zofia because it's special, haha.
Also during endgame/postgame, I recommend the Zweihander and Romfire. Their skills that add Skill and Speed to attack power can really do a heavy number.
Darkness/Shadow Sword is surprisingly OP, although I hate the low hit rate more than the backfire. It's too bad they nerfed the backfire prevention. The Luck-10 was already bad enough...</t>
  </si>
  <si>
    <t>(279, 281)</t>
  </si>
  <si>
    <t>vincentasm</t>
  </si>
  <si>
    <t>https://www.reddit.com/r/fireemblem/comments/6az8xz//dhiox5o</t>
  </si>
  <si>
    <t>dkggbjo</t>
  </si>
  <si>
    <t>Just got it on iPad. Thanks OP!</t>
  </si>
  <si>
    <t>funkopop</t>
  </si>
  <si>
    <t>loldave</t>
  </si>
  <si>
    <t>https://www.reddit.com/r/funkopop/comments/6od12w//dkggbjo</t>
  </si>
  <si>
    <t>dn5nnmf</t>
  </si>
  <si>
    <t>I'm on the same boat as you, OP. Thank god my conscript ends week after chuseok. Just beat it out and have a mindset of "I don't deserve a treatment like this, and none of you here will have any idea of what I'm talking about in your whole life." I think that's the only reason how I sorta survived two years of it. I can't wait to go back home and meet my friends again. 
Harsh fact is, all my relatives tell me that corporate culture/working environment in Korea is not any different, if not worse, than the stuff that we have to go through there. I did start the conscription with a same mindset as you--maintaining a dual and having a freedom to come back to my home country whenever I want in my near future without all those bs obligations and bad looks--but it was definitely an "experience" and "life lesson" in a different way that I think I'll just took it as "I'm not coming back to Korea unless for small vacation, at least not until my retirement."
I don't know how much long you got, but good luck in rest of your duty.
p.s. Take these reddit comments with a bit of salt. I bet they're just salty redditors who're whiny since they all completed their draft and you're complaining "while you're serving in a much better environment than way back when **I** served"</t>
  </si>
  <si>
    <t>korea</t>
  </si>
  <si>
    <t>EotA</t>
  </si>
  <si>
    <t>Seoul</t>
  </si>
  <si>
    <t>https://www.reddit.com/r/korea/comments/70nilk//dn5nnmf</t>
  </si>
  <si>
    <t>drka6lh</t>
  </si>
  <si>
    <t>just ordered! thanks OP. waiting on code.</t>
  </si>
  <si>
    <t>EDDS86</t>
  </si>
  <si>
    <t>EDDS</t>
  </si>
  <si>
    <t>https://www.reddit.com/r/xboxone/comments/7l8983/south_park_fractured_but_whole_digital_download/drka6lh/</t>
  </si>
  <si>
    <t>dmf6o09</t>
  </si>
  <si>
    <t xml:space="preserve">139618406| &amp;gt; Australia Anonymous (ID: mqNZ16y9)
&amp;gt;&amp;gt;139614190 (OP)
Make sure you tick the -Ignore non-tracking sites- bit. Wouldn't want 4chan to run out of revenue.
			</t>
  </si>
  <si>
    <t>https://www.reddit.com/r/4chan4trump/comments/6x0yij//dmf6o09</t>
  </si>
  <si>
    <t>dpgh8ww</t>
  </si>
  <si>
    <t>Hey OP, just wanted you to know I saw your post on r/aww and I really hope you don’t listen to those curmudgeons who are mad you call your own sweet dog cutesy names like “pupper”. There is nothing more pure than a sweet dog and a human who loves them, and I feel bad for people who are so cranky they can’t just appreciate the goodness and love. I have a sweet pupper who is half black lab and I can’t wait to have the kind of life you did with your baby. :)</t>
  </si>
  <si>
    <t>OldManDog</t>
  </si>
  <si>
    <t>youdontownthephrase</t>
  </si>
  <si>
    <t>https://www.reddit.com/r/OldManDog/comments/7b5y0i/someone_on_raww_mentioned_this_sub_and_i_thought/dpgh8ww/</t>
  </si>
  <si>
    <t>dizz7w6</t>
  </si>
  <si>
    <t>&amp;gt;Is he blind ?!?
No, he just can't read your mind. Lots of people are like that: if you need help, ask them, don't expect them to just know. It's not fair to the other person. 
Also, he may not be as quick as picking up / recognizing when you need help because his lack of day to day interactions with your daughter. 
&amp;gt;I asked if he could pick her up and have her because it was way too dangerous around there. Him looking at a game trailer on his phone "look at this". Like he didn't even hear me
Perhaps he didn't hear you? I mean that's a possibility, no? 
&amp;gt;It's only when I shouted it at him did he actually pick her up. 
Shouting at someone is generally not a great way to get the person to *happily* comply and lend a hand. More bees with honey than with vinegar. 
&amp;gt;He never does it spontaneously. 
Many new dads are afraid of breaking their kids or dropping them or something. Infants/little kids can be scary for new parents, especially if you're not around them daily like you are. 
Having kids is hard. You need to talk to your BF about either moving closer to you to help out or, sadly, maybe you need to cut him out of your life if he's not helping you but is causing you more problems. 
Good luck OP. Stay strong. 1 year old is a hard year. It gets easier as they get older.</t>
  </si>
  <si>
    <t>(1232, 1234)</t>
  </si>
  <si>
    <t>WhiteTiger311</t>
  </si>
  <si>
    <t>https://www.reddit.com/r/relationships/comments/6hox6e//dizz7w6</t>
  </si>
  <si>
    <t>dr1z8rb</t>
  </si>
  <si>
    <t xml:space="preserve">Thanks OP just got 2 leak sensors and 2 outlets. </t>
  </si>
  <si>
    <t>homeautomation</t>
  </si>
  <si>
    <t>Homer69</t>
  </si>
  <si>
    <t>https://www.reddit.com/r/homeautomation/comments/7itusi/smartthings_plugin_outlet_dropped_to_2249/dr1z8rb/</t>
  </si>
  <si>
    <t>dgapxmv</t>
  </si>
  <si>
    <t>Why was this deleted OP? It was a solid theory</t>
  </si>
  <si>
    <t>Joshieboy_Clark</t>
  </si>
  <si>
    <t>https://www.reddit.com/r/StarWars/comments/65gf90//dgapxmv</t>
  </si>
  <si>
    <t>draf07v</t>
  </si>
  <si>
    <t>OP, this was the Thursday 17:10 showing at the Laser IMAX Cineworld Leicester Square right!? I remember the audience reactions were exactly the same as this recording.</t>
  </si>
  <si>
    <t>StarWarsLeaks</t>
  </si>
  <si>
    <t>Nagarakta</t>
  </si>
  <si>
    <t>https://www.reddit.com/r/StarWarsLeaks/comments/7jyd6o/luke_vs_kylo_lukes_death/draf07v/</t>
  </si>
  <si>
    <t>drx9z8e</t>
  </si>
  <si>
    <t>Probably just a joke. OP is too cynical</t>
  </si>
  <si>
    <t>Psalmb0dy1cetoldme</t>
  </si>
  <si>
    <t>https://www.reddit.com/r/thatHappened/comments/7mwv4a/intentional_place_intentional_time/drx9z8e/</t>
  </si>
  <si>
    <t>dfgcr7h</t>
  </si>
  <si>
    <t>OPEC and several nonmember oil producers meeting in Kuwait say they have agreed to review whether an agreement to cut supplies should be extended by six months.
A statement on March 26 said a join...
---
&amp;gt; * OPEC and several nonmember oil producers meeting in Kuwait say they have agreed to review whether an agreement to cut supplies should be extended by six months.
&amp;gt; * OPEC and 11 other leading producers, including Russia, in December agreed cut combined output by about 1.8 million barrels a day in the first six months of the year in the hopes of pushing up global oil prices.
&amp;gt; * Analysts said the lack of a solid decision to extend the cuts could bring oil prices down.
&amp;gt; * Oil prices peaked at over $100 a barrel in mid-2014, before sinking below $30 in early 2016.
---
Here are some other news items:^credits ^to ^u-sr33
&amp;gt; * [OPEC, non-OPEC committee recommends extending output cut by six months](http://www.cnbc.com/2017/03/26/opec-meeting-kuwait-output-cut-compliance.html)
&amp;gt; * [Oil Producers Consider Extending Output Cuts as Support Grows](https://www.bloomberg.com/news/articles/2017-03-25/algeria-joins-call-to-roll-over-oil-production-cuts-beyond-june)
&amp;gt; * [Oil nations look at extending supply cut](http://www.bbc.com/news/business-39400797)
---
^I'm ^a ^bot ^| ^OP ^can ^reply ^with ^"delete" ^to ^remove ^| [^Message ^Creator](http://www.reddit.com/message/compose/?to=sallurocks) ^| [^Source](https://github.com/hunkdivine/samacharbot2) ^| ^Did ^I ^just ^break? ^See ^how ^you ^can ^help! ^Visit ^the ^source ^and ^check ^out ^the ^Readme</t>
  </si>
  <si>
    <t>(1318, 1320)</t>
  </si>
  <si>
    <t>https://www.reddit.com/r/willis7737_news/comments/61pu06//dfgcr7h</t>
  </si>
  <si>
    <t>dlpmflx</t>
  </si>
  <si>
    <t>I like that you were creative OP. However, I suggest different colors. The colors make it look like a bruise.</t>
  </si>
  <si>
    <t>MakeupAddiction</t>
  </si>
  <si>
    <t>CaptainHarleyStorm</t>
  </si>
  <si>
    <t>https://www.reddit.com/r/MakeupAddiction/comments/6u3g4x//dlpmflx</t>
  </si>
  <si>
    <t>dlo568f</t>
  </si>
  <si>
    <t>OP, you have a 60Hz 1080p monitor for a graphics card that can swamp 1440p. If you can return the I7 and get the R7 1700/x, do that. I think you would've been fine if you got a 1070, but since you already have the base parts, I guess just save up an  buy essentials.</t>
  </si>
  <si>
    <t>ZeroThePerson</t>
  </si>
  <si>
    <t>https://www.reddit.com/r/buildapc/comments/6twvm8//dlo568f</t>
  </si>
  <si>
    <t>dfg2jkn</t>
  </si>
  <si>
    <t>Hey there OP. Please post this in our [purchase sticky](https://www.reddit.com/r/headphones/about/sticky) due to Rule 1.
&amp;gt; Rule 1- All requests that solicit product opinion or ask for purchase advice must be posted in our purchase sticky
Remember to use [the format](https://www.reddit.com/r/headphones/wiki/purchaseadvice) listed in the sticky so we provide you with quality answers.</t>
  </si>
  <si>
    <t>materix01</t>
  </si>
  <si>
    <t>Never enough IEMs / Have you heard the 1More Triples?</t>
  </si>
  <si>
    <t>https://www.reddit.com/r/headphones/comments/61omc1//dfg2jkn</t>
  </si>
  <si>
    <t>dnidwq5</t>
  </si>
  <si>
    <t>5' 7" Thanks OP!</t>
  </si>
  <si>
    <t>ScorpionPC</t>
  </si>
  <si>
    <t>i7-4790K @4.0GHz | Strix 980Ti | 16GB @2133MHz Ram | 1TB 850 Pro</t>
  </si>
  <si>
    <t>https://www.reddit.com/r/pcmasterrace/comments/72gqmf//dnidwq5</t>
  </si>
  <si>
    <t>dexcxkc</t>
  </si>
  <si>
    <t xml:space="preserve">The gap is notoriously huge. I studied IGCSE French and Spanish so it wasn't so bad for me, but I would recommend asking your teachers if you can have a look at some A Level textbooks so you can get a grasp of the level of language. I would say that if you want to do it, go for it, but be prepared to admit defeat if it gets to hard. Best of luck OP. pm me with any questions </t>
  </si>
  <si>
    <t>6thForm</t>
  </si>
  <si>
    <t>bradlovespizza</t>
  </si>
  <si>
    <t>https://www.reddit.com/r/6thForm/comments/5z1apg//dexcxkc</t>
  </si>
  <si>
    <t>dkow1ap</t>
  </si>
  <si>
    <t>Happy birthday OP.</t>
  </si>
  <si>
    <t>ottawa</t>
  </si>
  <si>
    <t>enzoblue</t>
  </si>
  <si>
    <t>https://www.reddit.com/r/ottawa/comments/6pdrbl//dkow1ap</t>
  </si>
  <si>
    <t>dipnmym</t>
  </si>
  <si>
    <t xml:space="preserve">
					128955366 ^Canada Anonymous (ID: zM5w5CAH)
&amp;gt;&amp;gt;128950950 (OP)
Is the latest dota 2 tournament any good?
				</t>
  </si>
  <si>
    <t>https://www.reddit.com/r/4chan4trump/comments/6fyc0c//dipnmym</t>
  </si>
  <si>
    <t>dprzf4b</t>
  </si>
  <si>
    <t>OP: u/jgullo04</t>
  </si>
  <si>
    <t>https://www.reddit.com/r/i_irl/comments/7cr2jt/i_irl/dprzf4b/</t>
  </si>
  <si>
    <t>dnuv1ft</t>
  </si>
  <si>
    <t>This fits so incredibly well that I though it was a legit drawing and not just a photopshop of their faces, well done OP!</t>
  </si>
  <si>
    <t>oricalco</t>
  </si>
  <si>
    <t>Team Nowi</t>
  </si>
  <si>
    <t>https://www.reddit.com/r/FireEmblemHeroes/comments/73vvn5/my_current_squad_fanedit_ft_chuunis/dnuv1ft/</t>
  </si>
  <si>
    <t>ddm5nro</t>
  </si>
  <si>
    <t xml:space="preserve">I have an OP 8 zero sal and maya. I have an extremely large amount of game time on borderlands and I love the game so it's not that </t>
  </si>
  <si>
    <t>Borderlands2</t>
  </si>
  <si>
    <t>tokdaddyfresh</t>
  </si>
  <si>
    <t>https://www.reddit.com/r/Borderlands2/comments/5tezd6//ddm5nro</t>
  </si>
  <si>
    <t>dhm2jaw</t>
  </si>
  <si>
    <t>/u/iamthestarlord (OP) has awarded 1 delta in this post.
All comments that earned deltas (from OP or other users) are listed [**here**](/r/DeltaLog/comments/6bexto),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</si>
  <si>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https://www.reddit.com/r/changemyview/comments/6bcecc//dhm2jaw</t>
  </si>
  <si>
    <t>dgkw4c9</t>
  </si>
  <si>
    <t>repost of OP's post 4 days ago for more referrals.</t>
  </si>
  <si>
    <t>WorkOnline</t>
  </si>
  <si>
    <t>nter</t>
  </si>
  <si>
    <t>https://www.reddit.com/r/WorkOnline/comments/66qytx//dgkw4c9</t>
  </si>
  <si>
    <t>drpfqz6</t>
  </si>
  <si>
    <t>Cooper441</t>
  </si>
  <si>
    <t>https://www.reddit.com/r/pcmasterrace/comments/7lvkt3/100_steam_gift_card_giveaway/drpfqz6/</t>
  </si>
  <si>
    <t>dcfb5yq</t>
  </si>
  <si>
    <t xml:space="preserve">OP please post your username as a comment and not in the main post. I'm trying to keep people from posting these as a way to promote their own stuff. </t>
  </si>
  <si>
    <t>bodybuilding</t>
  </si>
  <si>
    <t>protomor</t>
  </si>
  <si>
    <t>大皮肉</t>
  </si>
  <si>
    <t>https://www.reddit.com/r/bodybuilding/comments/5nyygf//dcfb5yq</t>
  </si>
  <si>
    <t>ddxx9la</t>
  </si>
  <si>
    <t xml:space="preserve">&amp;gt; Maybe if something kills you, it would be a good idea to learn to counter it. 
Can't counter something if I don't have *any freaking special ammo on me* after I respawn from dying. Don't give me a "Learn to use your primary" either. Gonna lose that battle, easily. 
Bungle needs to learn that just because people use certain weapons a lot or what they consider *too much* they shouldn't be nerfed, they should make other weapons more appealing by buffing them up to compete and counter them. Yes, some weapons can be OP, but you don't just turn around and destroy a whole class of weapon (Clever Dragon/Grasp) just to "fix* something. 
Y'know, I'll actually be glad when Destiny 2 comes out, because I know the current live team isn't working on it. Never seen people with heads so firmly implanted in their asses. </t>
  </si>
  <si>
    <t>Darklord_Bravo</t>
  </si>
  <si>
    <t>https://www.reddit.com/r/DestinyTheGame/comments/5uvux6//ddxx9la</t>
  </si>
  <si>
    <t>diyoxgv</t>
  </si>
  <si>
    <t xml:space="preserve">129631853| &amp;gt; United States Anonymous (ID: HC/aB2mE)
&amp;gt;&amp;gt;129616464 (OP)
&amp;gt; unless the government throw money at it, it doesn't exist
			</t>
  </si>
  <si>
    <t>https://www.reddit.com/r/4chan4trump/comments/6gv7zr//diyoxgv</t>
  </si>
  <si>
    <t>dety6yr</t>
  </si>
  <si>
    <t>Unfortunately there are even a lot of Rifters on the piracy forums requesting for more games. 
I do think, however, that the big majority of VR users have enough disposable income to buy actual games. 
One thing that makes Vivers less likely to pirate games are Early Access games, as they are often get weekly (or in some games even daily) updates, where the pirates can't keep up.  
BTW, report those posts. Don't make people pay even more attention to piracy. I'd prefer you to delete this thread as well. 
Edit: because OP thinks only "Vivers" are looking into piracy (which is evidently not true) and demanded some screenshots as "proof" that people with Rift + Touch have been looking into pirated games for a while: http://imgur.com/a/mIIcs
I have urged OP early on to delete this thread to curb the attention and visibility of VR piracy, but this thread has already garnered so much attention :/ The [Streisand effect](https://en.wikipedia.org/wiki/Streisand_effect) does exist for a reason and this thread is not doing VR devs any favors.
Edit2: Please guys, don't make this into another "us" vs "them" thread. Piracy is a real problem, but that doesn't mean we should be at each other's throat. Call out the mods, call out the users in that thread, but don't judge a whole half of the PC VR community by the action of a few. This is very similar to how "Vivers" judge us on supporting Oculus and Facebook.
Paging three /r/vive mods to get more attention here: /u/500500 , /u/i-am-you , /u/werner__herzog  
Edit3: now the Vive thread has been removed by the mods. I've only reported that thread after OP has linked it to this subreddit, but he should have done the same rather than coming here to complain about such a thread here. 
Edit4: and the thread here got removed, thank you mods, I love you &amp;lt;3</t>
  </si>
  <si>
    <t>(528, 530)</t>
  </si>
  <si>
    <t>true_ctr</t>
  </si>
  <si>
    <t>https://www.reddit.com/r/oculus/comments/5yyyc3//dety6yr</t>
  </si>
  <si>
    <t>di1t68k</t>
  </si>
  <si>
    <t>[Here are 2 of mine.](http://i.imgur.com/DJIhTJm.jpg) [Your stuff looks great OP!](http://i.imgur.com/c1ZyYLn.jpg)</t>
  </si>
  <si>
    <t>(78, 80)</t>
  </si>
  <si>
    <t>Bleblebob</t>
  </si>
  <si>
    <t>https://www.reddit.com/r/streetwear/comments/6dcr46//di1t68k</t>
  </si>
  <si>
    <t>dkw1mhx</t>
  </si>
  <si>
    <t>Keep up the great work, OP!!! You have proven yourself strong enough to overcome this, and anything else that dares threaten your health and happiness! Proud of you!</t>
  </si>
  <si>
    <t>SunshineDaydream13</t>
  </si>
  <si>
    <t>https://www.reddit.com/r/pics/comments/6qav4d//dkw1mhx</t>
  </si>
  <si>
    <t>dpss4hz</t>
  </si>
  <si>
    <t>OP. This is not a victory not even a small one. Heroes still cost to unlock. Any amount of credits to unlock them is too much. 
Don't cause premature eja-,emm, celebration.</t>
  </si>
  <si>
    <t>SHOW_MeUR_NAKED_BODY</t>
  </si>
  <si>
    <t>https://www.reddit.com/r/StarWarsBattlefront/comments/7cqp57/guys_the_hero_cost_problem_is_not_the_reason_many/dpss4hz/</t>
  </si>
  <si>
    <t>dg30w2w</t>
  </si>
  <si>
    <t>I agree OP.
1st - Allen
2nd - Peppers
3rd - Engram
4th - Kaaya/Peterman
Let's go!</t>
  </si>
  <si>
    <t>CHIBears</t>
  </si>
  <si>
    <t>HideAndSeek</t>
  </si>
  <si>
    <t>Bears</t>
  </si>
  <si>
    <t>https://www.reddit.com/r/CHIBears/comments/64e8ms//dg30w2w</t>
  </si>
  <si>
    <t>dm89p1o</t>
  </si>
  <si>
    <t>New Rules for Strategic and Institutional Advising | RealClearDefense
---
&amp;gt; * Jim King wrote an excellent article in Small Wars Journal[i] advocating 15 rules for what he asserts is a little known core competency of the US Army -- advising host nation forces.
&amp;gt; * Notwithstanding Jim's constructive criticism and acknowledging that there is always room for improvement, the Army should be justifiably proud with the manner in which it has responded to the demand and improved its ability to prepare and deploy soldiers skilled in advising foreign nations' forces at the tactical and operational levels.
&amp;gt; * However, we should be less sanguine about our ability to advise foreign nations' forces at the strategic and institutional levels.
&amp;gt; * The Department then turned to other organizations, especially Federally Funded Research and Development Centers (FFRDCs), for assistance in recruiting, organizing, training, and deploying people with the core competency of advising host nation forces at the strategic and institutional levels.
---
Here are some other news items:^^credits ^^to ^^u-sr33
&amp;gt; * [Blueprint for the Future of UK Payments: The Payments Strategy Forum Launches a Consultation on the Future of UK Payments](https://www.natlawreview.com/article/blueprint-future-uk-payments-payments-strategy-forum-launches-consultation-future-uk)
&amp;gt; * [Subscription Center](http://www.pionline.com/article/20170821/PRINT/170829999/high-yield-strategies-continue-their-rule-over-the-fixed-income-universe)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</si>
  <si>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(1555, 1557)</t>
  </si>
  <si>
    <t>https://www.reddit.com/r/willis7737_news/comments/6wilqm//dm89p1o</t>
  </si>
  <si>
    <t>derzoau</t>
  </si>
  <si>
    <t>Wow you missed the point OP.  You have two ears and one mouth for a reason.
LEARN</t>
  </si>
  <si>
    <t>Tim47953</t>
  </si>
  <si>
    <t>16 Days</t>
  </si>
  <si>
    <t>https://www.reddit.com/r/NoFap/comments/5ypt5o//derzoau</t>
  </si>
  <si>
    <t>dcezvr0</t>
  </si>
  <si>
    <t>Erm in short, no.
Rewind back to year one; the Vex Mythoclast had a 56 clip. It could kill five guardians plus without reloading... a beast. I saw players quitting matches when they spotted someone on the other team sporting a Vex. That was the very definition of an unbalanced and OP weapon.
Don´t get me started on the Thorn, The Last Word and of course Felwinter´s with shot package (a sniper disguised as a shotty) ...</t>
  </si>
  <si>
    <t>Drakann</t>
  </si>
  <si>
    <t>https://www.reddit.com/r/DestinyTheGame/comments/5nt1g7//dcezvr0</t>
  </si>
  <si>
    <t>dkvnzib</t>
  </si>
  <si>
    <t>This might be too OP but I suggest changing this Legendary to make him (and allies affected by his ult) both CC immune and Damage immune for the entire duration of the ult.</t>
  </si>
  <si>
    <t>goyalord</t>
  </si>
  <si>
    <t>Inara</t>
  </si>
  <si>
    <t>https://www.reddit.com/r/Paladins/comments/6q9q02//dkvnzib</t>
  </si>
  <si>
    <t>df2v6gc</t>
  </si>
  <si>
    <t xml:space="preserve">I'm going to do this only once, because it's hard for me to see these threads so full of *misinformation* and sometimes *disinformation* from the echo-chambers of this subreddit. Regardless, it's something I'd like to try and talk about anyway.
I work in the industry, but before I get into my main points and some direct replies to posts I see in this thread - I'm going to preface with:
* The overall structure, the Govt PHI Rebate and a number of other facets of the PHI system *are* definitely broken and should be remade/refreshed/removed. I don't disagree with the large mass of you on that. I'd just like to offer some perspective to help with points being made both by the insurers, and by you (and me too!) as customers.
On to the ranting.
OP u/sufferinyerjocks is alluding to a common point made by PHI businesses at rate rise time that "we're living longer". It's true; the lives of Aussie men and women have vastly increased over the past 50-100 years. It's a pretty awesome thing in my eyes and I find it hilarious how many people take this excuse and dismiss it so quickly. You don't find our improved health and length of life a good thing?
However, it does lead to the secondary point which is also raised in the industry - there is a large older sector of the population and it's increasing rapidly. While we're living longer and the general health is increasing - there are some things that are effectively unavoidable. Cataracts is a great example. Every single person looking at this post is *almost* guaranteed to need a cataracts operation in their lifetime. At the end of the day - you'll probably need that surgery somewhere between the age of 55 to 80 or so, sometimes twice if you're really unlucky. Last time I saw a claim for this surgery I believe it was in the range of about 3-4k per eye, but that was a while ago so I could be wrong. The cool thing? Cataracts procedures have *vastly* improved from where they were 20 years ago. It wasn't my time back then, but from what I've been told - back in the late 90s and earlier - you'd be in overnight and have an uncomfortable recovery for cataracts. These days it's a day procedure, with incredibly high success rates and far less recovery time compared to the old days. 
A hip replacement when you fall reaching to grab the phone to speak to your grandkids when you're 80-somthing? Upwards of $25k minimum. Knees are also rather expensive though I can't remember the figures (I have a feeling it's like $8-10k).
As you may or may not have seen in the news; half the reason PHI providers have to cover so much in these procedures is that they are charged higher figures to purchase the prosthetics compared to public hospitals. Feel free to check out the recent **Senate Community Affairs References Committee** relating to the inquiry on *Price regulation associated with the Prostheses List Framework* for more information.
Of course there's the age-old "but Medicare will cover me if it's an emergency!" true. Totally agree, and it's definitely the best way to go in the case of an emergency - that's what the bloody thing is there for. But I think people misunderstand their own argument with that sometimes. You may think that your injury is critical, but it isn't always. Sometimes you may have to wait a long time before you're sorted in a public hospital. You then have no choice - your surgery is scheduled on your kid's first day of school? Too bad. It's scheduled on your wedding day? Too bad. Please don't get me wrong; I'm not trying to scare-tactic with this, but it happens and it's just the way you have to do things when you're relying on the public system.
Time for some replies:
&amp;gt; /u/MCTDM mentions dental cover, and /u/Sidicious_Reign mentions that PHI doesn't do much for it. 
MCTDM - Hope your gob is doing well as that kind of procedure can be a bitch. Please look after your pearly whites now you know how much they're worth[cost]! ;) Hopefully your fund and the people you've dealt with regarding your cover have helped you with a needs-based-approach to what you require in your coverage.
Sidicious is right to some degree - but dental coverage is wholly situational. As /u/Knotknewtooreaddit pointed out - if you're taking advantage of your fund's network and utilising the cover to the best you can, it *can* provide quite adequate assistance with the cost of dental work. Where it bites many people in the butt is with multiple instances of Major Dental work. Many funds have frustrating Major Dental limits, being somewhere around the $1-2k mark "per person, per year" (PPPY). As /u/Knotknewtooreaddit also pointed out - until the government (and also the Dental industry, I'll add) pull their finger out and reform this quirky part of Australian healthcare - it's always going to be a difficult part of healthcare. This is one of the broken parts of healthcare I was alluding to earlier.
&amp;gt; /u/wotmate, /u/kabas and op /u/SufferInYerJocks discuss self-insuring
This is probably one of the more common things I see where misinformation is present, but the comments you have all made are actually quite reasonable. There are a number of factors to take into account when you're considering "self insuring" and I'll try be concise:
* After 31, you may incur Lifetime Health Cover (LHC) loading, where 2% is applied per year you don't have private hospital cover (just hospital, doesn't have to be extras!). This starts off as something you can brush to the side, but later on in life it can **really** hurt. My own mother never picked it up and now has about 35% loading on her policy. For those playing at home who don't know what I mean by loading - LHC is applied to the premium cost, *increasing* the amount by x%. So as an oldie who may be heading into retirement you may be paying way more than you really should be. Important to note: once you take up a policy, LHC stays with you until you've had 10 continuous years of private hospital coverage, then it drops off and you get the normal rate. This is another piece of the puzzle that's broken in my eyes, but I'm not going to go into it here.
* There's a Choice article somewhere where they looked at the mathematics of an "average Aussie" not paying for hospital cover and setting aside a certain amount (I believe it was a percentage of a standard hospital+extras policy) per month, and then at age 41 taking up PHI hospital/extras. Apparently it worked out quite well that you can cover the 10 years of LHC with that money set aside (presuming you didn't have any impactful health events in that time...) *and* the cost of the health insurance. That said, I think the study/experiment was a while ago before all the big rises we've had over the last 5 years so who knows if it works out now.
* Self funding works - to a certain point and/or in a certain way. Personally I totally advocate people not taking up extras unless they have to or have money to burn. As self funding extras (I'll get to this in a sec) as it's far easier to do. Hospital cover is where you'll get popped. As I said - certain procedures are vastly improving on their efficiency and success rate, however this has a cost increase associated with it. You may think that you've got enough tucked away for that rainy day - but will it cover the knee replacement, hospital fees, surgeon fee, surgeon assistant fee, anesthetist fee, rehab and recovery? What if something else happens 5 years later? Food for thought.
**My advice to take with a grain of salt, obviously this can change based on your situation:**
Speak to your insurer, and review your policy to see if it suits your needs **yearly**. Many people do this at rate rise time anyway when they have a panic attack about the price changes, or when they realise they need surgery for something. But even if you have had excellent health and even let's say you've got cash to burn - review the policy. There's often a case to be made for changing your policy even (perhaps, especially) when you're not using it.
More specifically: re-evaluate your extras. I used to commonly tell people "Hospital *insurance* is exactly that - a safety net if you needed some elective surgery. *Extras* is exactly that - something extra on the side, like a rear spoiler on a car. Do you actually need it?" I tell people "you should aim to reap back 1.5 times the money you pay for your extras". Otherwise **it's completely pointless**. I see so many people with an extras policy that covers x, y, z but they only use x. Sure, they might use X a lot - but you're paying for y,z and not using them at all, wasting money. **Don't be afraid to consider self-funding extras.** Please note that self-funding extras doesn't *always* work though - again, situational. The only reason this logic doesn't apply to hospital is for the aforementioned hefty hospital costs involved in many procedures, and you'll note I haven't even touched the toxic subject of medical fees that much (surgeon, anesthetists).
Additionally: see if your fund has bits and pieces on the side. Vouchers, discounts, services outside of "going to hospital" and other stuff like that. Many do because we can't directly "give you shit" because of community rating and discounting legislation.
Happy to answer constructive questions and discuss constructive comments on the topic where I can.
Edit: [This](https://www.reddit.com/r/australia/comments/600rp6/put_simply_were_living_longer_so_thatll_be_an/df2tltk/) comment from /u/jessicaaalz is a more concise version of my tips/points haha. </t>
  </si>
  <si>
    <t>(753, 755)</t>
  </si>
  <si>
    <t>australia</t>
  </si>
  <si>
    <t>crispymandms</t>
  </si>
  <si>
    <t>https://www.reddit.com/r/australia/comments/600rp6//df2v6gc</t>
  </si>
  <si>
    <t>de5wxki</t>
  </si>
  <si>
    <t>Any chance you have a super duper higher rez version? Would love to put this up in my house. Great picture OP!</t>
  </si>
  <si>
    <t>Sacramento</t>
  </si>
  <si>
    <t>already_reddit_</t>
  </si>
  <si>
    <t>https://www.reddit.com/r/Sacramento/comments/5vycs0//de5wxki</t>
  </si>
  <si>
    <t>dcvo474</t>
  </si>
  <si>
    <t xml:space="preserve">Good plan OP. It takes a great brain to think out such a good plan. </t>
  </si>
  <si>
    <t>throwaway680603</t>
  </si>
  <si>
    <t>https://www.reddit.com/r/Incels/comments/5q20k8//dcvo474</t>
  </si>
  <si>
    <t>dc6e0r1</t>
  </si>
  <si>
    <t>OP what's the promo code for? Work on other games?</t>
  </si>
  <si>
    <t>GreatXboxDeals</t>
  </si>
  <si>
    <t>02BabyMoose</t>
  </si>
  <si>
    <t>https://www.reddit.com/r/GreatXboxDeals/comments/5l1gv3//dc6e0r1</t>
  </si>
  <si>
    <t>dkkk4dd</t>
  </si>
  <si>
    <t xml:space="preserve">The biggest smile on his face! Well done, OP. </t>
  </si>
  <si>
    <t>polkadottoast</t>
  </si>
  <si>
    <t>https://www.reddit.com/r/BeforeNAfterAdoption/comments/6orfo7//dkkk4dd</t>
  </si>
  <si>
    <t>dh9l7bc</t>
  </si>
  <si>
    <t>Am hoping that OP uses shared keys so that passwords aren't required.</t>
  </si>
  <si>
    <t>linuxadmin</t>
  </si>
  <si>
    <t>johnny5canuck</t>
  </si>
  <si>
    <t>https://www.reddit.com/r/linuxadmin/comments/69u1y2//dh9l7bc</t>
  </si>
  <si>
    <t>dikt6ao</t>
  </si>
  <si>
    <t>1. Wow, fantastic job OP.
2. Holy crap.
3. I remember a few years ago when we were all saying, "How is Ole Miss pulling these recruits?"  Now we know.</t>
  </si>
  <si>
    <t>Avoid-The-Clap</t>
  </si>
  <si>
    <t>Notre Dame Fighting Irish / Virginia Cavaliers</t>
  </si>
  <si>
    <t>https://www.reddit.com/r/CFB/comments/6fpxrd//dikt6ao</t>
  </si>
  <si>
    <t>df6mclx</t>
  </si>
  <si>
    <t>I am particularly fond of [this part](https://track4.mixtape.moe/cjrdtf.webm) of the Binbougami OP. It shows how the two seem to stand opposed by standing back to back, but ultimately familiarly touch and softly push each other. Very adorable.</t>
  </si>
  <si>
    <t>Chariotwheel</t>
  </si>
  <si>
    <t>https://myanimelist.net/animelist/Frontalbrise</t>
  </si>
  <si>
    <t>https://www.reddit.com/r/anime/comments/60iclo//df6mclx</t>
  </si>
  <si>
    <t>dn5t6gx</t>
  </si>
  <si>
    <t>/u/888888Zombies (OP) has awarded 1 delta in this post.
All comments that earned deltas (from OP or other users) are listed [**here**](/r/DeltaLog/comments/70tnzd),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</si>
  <si>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https://www.reddit.com/r/changemyview/comments/70thl7//dn5t6gx</t>
  </si>
  <si>
    <t>doa50bs</t>
  </si>
  <si>
    <t xml:space="preserve">OP This post seems to be intent on just what you claim is being done. 
</t>
  </si>
  <si>
    <t>OutragedOgre</t>
  </si>
  <si>
    <t>https://www.reddit.com/r/conspiracy/comments/75zgah/the_conspiracy_to_normalize_pedophilia/doa50bs/</t>
  </si>
  <si>
    <t>dosd2bd</t>
  </si>
  <si>
    <t>This is fucking fabulous. Thanks OP</t>
  </si>
  <si>
    <t>powerwashingporn</t>
  </si>
  <si>
    <t>knellbell</t>
  </si>
  <si>
    <t>https://www.reddit.com/r/powerwashingporn/comments/787287/i_made_myself_look_like_a_fucking_weirdo_by/dosd2bd/</t>
  </si>
  <si>
    <t>drsgrpk</t>
  </si>
  <si>
    <t>/u/Biondina for:
&amp;gt; &amp;gt; What shitty advice so far.
&amp;gt;
&amp;gt;Your advice is (a) the same or similar as other advice being given; but (b) more shitty. 
&amp;gt;
&amp;gt;&amp;gt; So the cop needs proof of what ever you did wrong in order for him to summons you. 
&amp;gt;
&amp;gt;If he didn’t catch OP speeding by radar, he can attest to the fact that OP was speeding in other manners, including visually witnessing it. 
&amp;gt;
&amp;gt;&amp;gt;First off he can't prove you were driving your car he doesn't know you from a bar of soap. 
&amp;gt;
&amp;gt;If he took OP’s license plate down, he sure as shit can verify if OP was driving OP’s own vehicle. It’s called a drivers license. 
&amp;gt;
&amp;gt;&amp;gt;Even if you get a summons deny deny deny 
&amp;gt;
&amp;gt;OP could “deny deny deny” all they want - the officer’s testimony is almost always enough to validate a ticket. 
&amp;gt;
&amp;gt;Is any of this likely? Probably not, but the chance OP could receive a ticket *does* exist. 
[Link](https://np.reddit.com/r/legaladvice/comments/7es4lc/tx_officer_accidentally_exited_the_highway_while/dq8d4f7/?context=1)
[Nomination](https://www.reddit.com/r/BoBoLA/comments/7l5jot/nominations_the_rlegaladvice_comment_of_the_year/drno7y4/)</t>
  </si>
  <si>
    <t>(280, 282)</t>
  </si>
  <si>
    <t>BoBoLA</t>
  </si>
  <si>
    <t>Ramady</t>
  </si>
  <si>
    <t>Runner-up - 2017 Handsomest Mod named Ramady</t>
  </si>
  <si>
    <t>https://www.reddit.com/r/BoBoLA/comments/7ma4kb/voting_the_rlegaladvice_comment_of_the_year/drsgrpk/</t>
  </si>
  <si>
    <t>dkt673j</t>
  </si>
  <si>
    <t>How dare OP try and post this here, this doesn't trash Trump</t>
  </si>
  <si>
    <t>Myphoneaccount9</t>
  </si>
  <si>
    <t>https://www.reddit.com/r/politics/comments/6pqz7h//dkt673j</t>
  </si>
  <si>
    <t>dng8lgc</t>
  </si>
  <si>
    <t xml:space="preserve">OP seriously?? Check the settings before you turn it on. </t>
  </si>
  <si>
    <t>peterosaparks</t>
  </si>
  <si>
    <t>https://www.reddit.com/r/KitchenConfidential/comments/724z7j//dng8lgc</t>
  </si>
  <si>
    <t>dc5hmy3</t>
  </si>
  <si>
    <t>The latest news from Poland on the map. National, Business, Regional, Military and sports news from Poland
---
&amp;gt; * Military vehicles including M109A6 Paladins, M992A2 Field Artillery Ammunition Supply Vehicles, M1A2 Abrams and other.
&amp;gt; * In total, 4000 soldiers will be deployed there in the coming days.
&amp;gt; * Poland is home to 33 out of Europe's top 50 most polluted cities: FT
&amp;gt; * Mourners in Poland gathered Friday to bid farewell to a Polish truck driver killed in Berlin Christmas market attack
---
^I'm ^a ^bot ^| ^OP ^can ^reply ^with ^"delete" ^to ^remove ^| [^Message ^Creator](http://www.reddit.com/message/compose/?to=sallurocks) ^| [^Source](https://github.com/hunkdivine/samacharbot2) ^| ^Did ^I ^just ^break? ^See ^how ^you ^can ^help! ^Visit ^the ^source ^and ^check ^out ^the ^Readme</t>
  </si>
  <si>
    <t>https://www.reddit.com/r/willis7737_news/comments/5mq43k//dc5hmy3</t>
  </si>
  <si>
    <t>dmuu5jn</t>
  </si>
  <si>
    <t>OP: u/Rekbert</t>
  </si>
  <si>
    <t>https://www.reddit.com/r/i_irl/comments/6zfoa2//dmuu5jn</t>
  </si>
  <si>
    <t>drhgggd</t>
  </si>
  <si>
    <t>This was mean, sneaky, well done, and funny.  Well done abusing the code, OP.  Well done!</t>
  </si>
  <si>
    <t>jtrauger</t>
  </si>
  <si>
    <t>https://www.reddit.com/r/WorldofTanks/comments/7kmshl/after_extensive_research_i_have_discovered_the/drhgggd/</t>
  </si>
  <si>
    <t>droamxb</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</si>
  <si>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PayPal Friends &amp;amp; Family.*** *Do not write anything in the payment notes section.* ***Report to mods anyone that refuses to pay via paypal friends &amp;amp; family***
**4.** After you have paid, please PM OP with the **name and email address** associated with your PayPal. Do not publicly post your email address or name.
**5.** All raffles above $150 require mod approval. Raffles $150 or less do not require mod approval. Please PM mods with any question of price or authenticity.
***MODS TRY TO KEEP YOU SAFE BUT SCAMS ARE ALWAYS POSSIBLE, TRUST YOUR GUT***
***t6ng3r*** details: 
1. [/r/kniferaffle posts](https://www.reddit.com/r/kniferaffle/search?q=author%3At6ng3r&amp;amp;sort=new&amp;amp;restrict_sr=on&amp;amp;t=all)
2. [/r/accidentlyraffles posts](https://www.reddit.com/r/accidentlyraffles/search?q=author%3At6ng3r&amp;amp;sort=new&amp;amp;restrict_sr=on&amp;amp;t=all)
3. [/r/raffle_feedback feedback](https://www.reddit.com/r/raffle_feedback/search?q=t6ng3r&amp;amp;sort=new&amp;amp;restrict_sr=on&amp;amp;t=all)
4. [/r/edc_raffle posts](https://www.reddit.com/r/edc_raffle/search?q=author%3At6ng3r&amp;amp;sort=new&amp;amp;restrict_sr=on&amp;amp;t=all)
If modmail is too slow, pm the mods
*I am a bot, and this action was performed automatically. Please [contact the moderators of this subreddit](/message/compose/?to=/r/KnifeRaffle) if you have any questions or concerns.*</t>
  </si>
  <si>
    <t>(210, 212)</t>
  </si>
  <si>
    <t>KnifeRaffle</t>
  </si>
  <si>
    <t>https://www.reddit.com/r/KnifeRaffle/comments/7lr3ha/nm_gec_northfield_unxld_violet_bone_10_14/droamxb/</t>
  </si>
  <si>
    <t>doqe067</t>
  </si>
  <si>
    <t>You're right, OP, that most drugs utilize existing chemicals in the brain, called neurotransmitters (ex: serotonin, dopamine, cannabinoids, epinephrine, opioids). Dopamine comes from tons of things, not just orgasm. That small thrill of seeing a reddit inbox notification or a text message is dopamine. That warm feeling of getting a hug is oxytocin. As u/F8G9 said, drugs can add WAY more than is normal or natural, especially a lot of a drug or a long use of a drug. This is how addiction happens. 
With depression, you're specifically talking about serotonin (orgams give off dopamine though, so they're not really the same. LSD is not like an orgasm!) Serotonin is a mood stabilizer that can make you hallucinate if you have too much of it (in many different ways, ergo different serotonin drugs). Your body naturally gets a tolerance to things (ex: if you drink 5 beers every day, you could be wasted on Monday and only a little drunk on Friday). So if you take a serotonin drug like LSD repeatedly in a short period, your brain builds a tolerance to serotonin. Then, *BOOM*, you stop taking LSD and suddenly your brain is *really* good at removing it now. You spiral into depression and might only recover with the right medicine (SSRIs) or whenever your brain stops being so good at reducing serotonin levels.</t>
  </si>
  <si>
    <t>rollwithhoney</t>
  </si>
  <si>
    <t>https://www.reddit.com/r/explainlikeimfive/comments/77zbnv/eli5_why_do_drugs_that_cause_serotonin_and/doqe067/</t>
  </si>
  <si>
    <t>dfu2xvf</t>
  </si>
  <si>
    <t>[Trade Link] (https://steamcommunity.com/tradeoffer/new/?partner=105654942&amp;amp;token=-Cb7nBvR)  
272  
USP-S  
Thanks OP :D</t>
  </si>
  <si>
    <t>GreyZo</t>
  </si>
  <si>
    <t>2 points</t>
  </si>
  <si>
    <t>https://www.reddit.com/r/randomactsofcsgo/comments/63c50d//dfu2xvf</t>
  </si>
  <si>
    <t>dqzu322</t>
  </si>
  <si>
    <t xml:space="preserve">**OP:** /u/Crowji
**Image Stats:**
* Width: 720
* Height: 404
* Pixels: 290880
* Size: 23788
**History:**
User | Date | Match % | Image | Title | Karma | Comments | Status
:---|:---|:---|:---|:---|:---|:---|:---
/u/MCmom119 | October 20, 2016 - 13:52:18 | 98% | [720 x 404](https://i.reddituploads.com/6395ef3e8c7b48ff8415fce13bdfe0ab?fit=max&amp;amp;h=1536&amp;amp;w=1536&amp;amp;s=49d7cbdfd723af2107c458d65f1275b5) | [💩](https://redd.it/58gnkw) | 164 | 1 | Active
</t>
  </si>
  <si>
    <t>PoliticalHumor</t>
  </si>
  <si>
    <t>RepostSentinel</t>
  </si>
  <si>
    <t>https://www.reddit.com/r/PoliticalHumor/comments/7imq4b/too_much_shit_for_one_asshole_to_handle/dqzu322/</t>
  </si>
  <si>
    <t>dfov6vn</t>
  </si>
  <si>
    <t>Safest weapon? Sure. OP? No way. You'll be fine. However, being a statistic based loot game, there's a dozen and a half ways to completely cheese any encounters once you get familiar with game mechanics. Just how the cookie crumbles.</t>
  </si>
  <si>
    <t>Nioh</t>
  </si>
  <si>
    <t>Shadamence</t>
  </si>
  <si>
    <t>https://www.reddit.com/r/Nioh/comments/62sibr//dfov6vn</t>
  </si>
  <si>
    <t>dg2lt65</t>
  </si>
  <si>
    <t>OP are you right handed because that would make tasks difficult, and is there anything you found that you can't do?</t>
  </si>
  <si>
    <t>DeathSessions</t>
  </si>
  <si>
    <t>https://www.reddit.com/r/mildlyinteresting/comments/64gne9//dg2lt65</t>
  </si>
  <si>
    <t>dpp90iv</t>
  </si>
  <si>
    <t>This reminds me a lot of this gentlemen on YT who is like a tobacco pipe enthusiast. Super cool channel, nice ass beard, and a cool smoke shed like this. Parts almost looked identical.
Nice OP 420/10
I love the sign that reads, "No Parking Temporary Police Order"</t>
  </si>
  <si>
    <t>CheapBootlegger</t>
  </si>
  <si>
    <t>https://www.reddit.com/r/trees/comments/7ca2l8/figured_rtrees_would_appreciate_this_my_shed_6/dpp90iv/</t>
  </si>
  <si>
    <t>dl09sj5</t>
  </si>
  <si>
    <t>&amp;gt;it could be worth a second thought about implementing. To allow people to play the roles they like to play
No it absolutely wouldn't be, in competitive. It is a trash idea, discussed 100000x times and everytime proven to be so broken that I don't really remember a thread in which the OP didn't actually change his view on this even despite how stubborn people are over here. You're missing/ignoring some of the fundamental principles of the game, not even mentioning that the idea has shit ton of problems within itself, even if it was OK in relation to the game.
Just use the search feature on this sub and let it die already.</t>
  </si>
  <si>
    <t>(290, 292)</t>
  </si>
  <si>
    <t>MLGAna</t>
  </si>
  <si>
    <t>Ana</t>
  </si>
  <si>
    <t>https://www.reddit.com/r/Overwatch/comments/6qvbkt//dl09sj5</t>
  </si>
  <si>
    <t>dnk0ee4</t>
  </si>
  <si>
    <t>PLEASE EXPLAIN FACEPALM OP</t>
  </si>
  <si>
    <t>facepalm</t>
  </si>
  <si>
    <t>mrcastiron</t>
  </si>
  <si>
    <t>https://www.reddit.com/r/facepalm/comments/72kjz4//dnk0ee4</t>
  </si>
  <si>
    <t>dimjgmj</t>
  </si>
  <si>
    <t xml:space="preserve">
					128980169 ^Romania Anonymous (ID: LOwDXr/a)
&amp;gt;&amp;gt;128975984 (OP)
No, most wars are from resources. The biggest wars are because the opposing side believed something else.
				</t>
  </si>
  <si>
    <t>https://www.reddit.com/r/4chan4trump/comments/6fzdar//dimjgmj</t>
  </si>
  <si>
    <t>ddt0voa</t>
  </si>
  <si>
    <t>That is a freaking amazing keyboard. The 910 Orion Spectrum types and plays like a dream. However I use the g700s mouse because I love the feel of a wireless mouse and the button placement is ideal for me. Happy for you OP!</t>
  </si>
  <si>
    <t>Dastardlydashing</t>
  </si>
  <si>
    <t>https://www.reddit.com/r/pcmasterrace/comments/5u89pv//ddt0voa</t>
  </si>
  <si>
    <t>dow9wdr</t>
  </si>
  <si>
    <t>/u/VesaAwesaka (OP) has awarded 2 deltas in this post.
All comments that earned deltas (from OP or other users) are listed [**here**](/r/DeltaLog/comments/78sbj9),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</si>
  <si>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https://www.reddit.com/r/changemyview/comments/78s6r8/cmvits_stupid_for_republicans_to_use_liberals_as/dow9wdr/</t>
  </si>
  <si>
    <t>dmf0ivc</t>
  </si>
  <si>
    <t xml:space="preserve">139591695| &amp;gt; Australia Anonymous (ID: Mm/4GvT6)
&amp;gt;&amp;gt;139590696 (OP)
I love me some roo meat.
			</t>
  </si>
  <si>
    <t>https://www.reddit.com/r/4chan4trump/comments/6wy6fu//dmf0ivc</t>
  </si>
  <si>
    <t>do6brkq</t>
  </si>
  <si>
    <t xml:space="preserve">OP, you shouldn't be dating someone that much older than you when you sound this immature. Saying you don't care if you die? Either you need help or you need to call the police if you think your boyfriend/ex(?) might hurt you. </t>
  </si>
  <si>
    <t>juicyavocado</t>
  </si>
  <si>
    <t>https://www.reddit.com/r/relationships/comments/75eh37/recently_found_out_my_boyfriend_of_a_year_33_m_is/do6brkq/</t>
  </si>
  <si>
    <t>dpc5qvo</t>
  </si>
  <si>
    <t>My buddy this year, super smart and savvy fantasy player who's won 2 championships in our league over the last 5 years despite always makes "gut" moves and dropping lines like OP's post title. He gets a lot of crap for making weird moves but he's got a crazy good track record of being right.
This year, after Bell, Gordon, McCoy, Murray, Ajayi, Gurley, &amp;amp; Howard were all taken (all first rounders), while Freeman and Johnson were off the board as keepers from the previous year, he said "fuck it, I'm taking Kareem Hunt" right at the beginning of the second round.
I drafted with him at my house (we try to have a draft party but it doesn't always work out). He said he needed a bellcow with a lot of upside, a proven and safe QB, and in an offense that will really play to Hunt's versatility.
Other potential options included - Zeke, Hyde, Miller, Cook, Fournette, McCaffrey, Lynch, &amp;amp; Montgomery. All of these guys were gone by the end of the 3rd round.
I know Hunt's stock rose after the Ware injury, but no one foresaw this insane season he's having. My friend got a lot of crap from friends saying things like "why would you take an unproven rookie so early lolololol". He was the 1st rookie RB off the board. 
Someone even texted him immediately following Hunt's first NFL carry, which was a fumble, saying something like "WOW Hunt fumble, again GREAT CHOICE!" I think Hunt ended up with 44 points that night in our league.
He's 6-2, one loss was by 1 point and the other was a blowout. And now everyone says he was "lucky" to have drafted Hunt. He relishes in the saltiness.</t>
  </si>
  <si>
    <t>(176, 178)</t>
  </si>
  <si>
    <t>macgyver893</t>
  </si>
  <si>
    <t>https://www.reddit.com/r/fantasyfootball/comments/7aolss/what_is_your_biggest_fantasy_football_fuck_you_im/dpc5qvo/</t>
  </si>
  <si>
    <t>dqqc2m1</t>
  </si>
  <si>
    <t>OP, based on your description of what happened I really strongly encourage you to look up narcissistic personality disorder. Even if this person isn’t a narcissist, it’s good to be aware. 
And if he comes back to you but then this cycle repeats itself, be extremely careful. I could have almost written this word for word and I don’t wish the nauseating cycle of manipulation I experienced on anyone. 
I hope you are able to heal soon. ❤️</t>
  </si>
  <si>
    <t>UnsentLetters</t>
  </si>
  <si>
    <t>offyourcloud211</t>
  </si>
  <si>
    <t>https://www.reddit.com/r/UnsentLetters/comments/7hc296/you_promised_me_that_you_wouldnt_treat_me_the/dqqc2m1/</t>
  </si>
  <si>
    <t>doc7mfy</t>
  </si>
  <si>
    <t>Now *this* is some true dope porn right here. Well done OP. I'm jelly as Smucker's.</t>
  </si>
  <si>
    <t>FuckYouAndYourBike</t>
  </si>
  <si>
    <t>Just Say Know</t>
  </si>
  <si>
    <t>https://www.reddit.com/r/opiates/comments/7692mv/dope_porn_black_white_18g_total/doc7mfy/</t>
  </si>
  <si>
    <t>deioj3f</t>
  </si>
  <si>
    <t xml:space="preserve">We had them most of last spring, with 2 cats and a puppy on the way. No idea how they got in since the cats mostly stay indoors, but get a couple on your shoes from the yard and it's all over. Either way... we treated both cats with preventative from the vet twice. In the meantime we did at least 2 pretty intensive cleanings with vacuuming, washing all linens, and packed up a bunch of the kids stuffed animals, etc and tucked them away where it would get hot enough to kill any survivors. But the BEST thing was homemade flea traps. Literally just water and dish soap in a shallow bowl or plate, placed under a light on the floor. I put one in every room off and on for a week or two (at night is best cause all other lights should be off except the one you are trying to draw them to) and every morning I would be able to rinse a bunch of dead fleas down the drain. They're attracted to the light and as they jump around they get trapped in the soapy water and eventually die. 
I'm convinced this worked way better than any spray or bomb would have... and it was free! And also a great source of satisfaction huddling around one and watching them leap to their deaths. We had what I would consider a pretty bad infestation... bathing the pets would result in 20-30 coming off each time. We were feeling bites on our legs when walking around the carpet. It was awful!!! But we kicked it without any drastic measures. Pay the money for the good pet stuff from the vet, and then start trying to get rid of all of them in the house!  Good luck OP. </t>
  </si>
  <si>
    <t>(1545, 1547)</t>
  </si>
  <si>
    <t>dogs</t>
  </si>
  <si>
    <t>maverickandme</t>
  </si>
  <si>
    <t>https://www.reddit.com/r/dogs/comments/5xiqxl//deioj3f</t>
  </si>
  <si>
    <t>do5y6hw</t>
  </si>
  <si>
    <t>Don't worry OP, you're the one getting the real training. Unless you're in one of those cult startups.</t>
  </si>
  <si>
    <t>dankmeems</t>
  </si>
  <si>
    <t>https://www.reddit.com/r/ProgrammerHumor/comments/75cdq7/friend_of_mine_from_college_got_a_job_with_a/do5y6hw/</t>
  </si>
  <si>
    <t>dmcvr21</t>
  </si>
  <si>
    <t>OP's username couldn't be more relevant :/</t>
  </si>
  <si>
    <t>Drazen44</t>
  </si>
  <si>
    <t>https://www.reddit.com/r/gifs/comments/6x38kv//dmcvr21</t>
  </si>
  <si>
    <t>ddhce60</t>
  </si>
  <si>
    <t>Bro, the kamui isn't OP</t>
  </si>
  <si>
    <t>tiger1296</t>
  </si>
  <si>
    <t>https://www.reddit.com/r/Naruto/comments/5sr978//ddhce60</t>
  </si>
  <si>
    <t>dldfbxy</t>
  </si>
  <si>
    <t>888
Thank you OP!</t>
  </si>
  <si>
    <t>zacy_99</t>
  </si>
  <si>
    <t>https://www.reddit.com/r/RandomActsOfGaming/comments/6skcxr//dldfbxy</t>
  </si>
  <si>
    <t>dfxzte3</t>
  </si>
  <si>
    <t xml:space="preserve">Ooh, these are interesting results. Great question, OP. </t>
  </si>
  <si>
    <t>mbti</t>
  </si>
  <si>
    <t>-SagaQ-</t>
  </si>
  <si>
    <t>INTJ</t>
  </si>
  <si>
    <t>https://www.reddit.com/r/mbti/comments/63wk7f//dfxzte3</t>
  </si>
  <si>
    <t>dl2h97f</t>
  </si>
  <si>
    <t xml:space="preserve">135374156| &amp;gt; Canada Anonymous (ID: rn6KEy7S)
&amp;gt;&amp;gt;135364754 (OP)
you realize this actually would be fascist right guys? The coup is happening before our eyes and now this. Goddamn this is awesome.
			</t>
  </si>
  <si>
    <t>https://www.reddit.com/r/4chan4trump/comments/6q9cf2//dl2h97f</t>
  </si>
  <si>
    <t>dn98y2r</t>
  </si>
  <si>
    <t xml:space="preserve">Not really able to help with the come down but as far as music is concerned I’ve found myself facing similar issues. I used to live almost exclusive on techno and the like but two years into my medication I’ve noticed the fast beats I’ve come to love would not satisfy for more than 30-45 min and it was no where near the trance i could induce upon myself for hours.  My solution, total mix bag. I listen to all music nao it attempts to keep me stimulated I strive to take any song that remotely pleases me and throw it into a playlist to be pirated at a later date.  TL;DR i found my favourite genre of music failing to amuse me solution listen to 90% of genres. OP’s post helped me put two and two together to realize vyvanse may be the source of my music problems.  </t>
  </si>
  <si>
    <t>(664, 666)</t>
  </si>
  <si>
    <t>Vyvanse</t>
  </si>
  <si>
    <t>XANY-BARZ</t>
  </si>
  <si>
    <t>https://www.reddit.com/r/Vyvanse/comments/713i7n//dn98y2r</t>
  </si>
  <si>
    <t>dmxzi8r</t>
  </si>
  <si>
    <t xml:space="preserve">Well the raid CMs give very good loot. It's a guaranteed ascended weapon, food and utility choices and other bits and bobs. I would guess repeating this would be a bit OP and anet didn't think about people wanting to repeat and didn't implement repeatable rewards. 
Fractal CM rewards are not nearly as good. </t>
  </si>
  <si>
    <t>EchoFalls27</t>
  </si>
  <si>
    <t>girlgamerchronicles.com</t>
  </si>
  <si>
    <t>https://www.reddit.com/r/Guildwars2/comments/6ztzul//dmxzi8r</t>
  </si>
  <si>
    <t>dptgls7</t>
  </si>
  <si>
    <t>https://www.reddit.com/r/PhotoshopRequest/comments/7cxwgz/specific_can_one_of_you_wizards_remove_the_booze/dptgls7/</t>
  </si>
  <si>
    <t>dowk5tq</t>
  </si>
  <si>
    <t>Dang I had no idea easy clues gave out those capes! Nice OP!</t>
  </si>
  <si>
    <t>A-qp</t>
  </si>
  <si>
    <t>https://www.reddit.com/r/2007scape/comments/78taug/so_happy_my_first_clue_actually_worth_a_good/dowk5tq/</t>
  </si>
  <si>
    <t>df5ng75</t>
  </si>
  <si>
    <t>Modi's rising power also means that more policies like demonetisation, conceived with little consultation, can be anticipated, Global Times said.
---
&amp;gt; * BEIJING: BJP 's landslide electoral win in Uttar Pradesh and Uttarakhand validates Prime Minister Narendra Modi 's popularity but consolidation of his hold over the party may lead to the total absence of dissent within party ranks, official Chinese media commented today.
&amp;gt; * The ability of Modi to deliver landslide victory results like in UP consolidates his position within the party," an article in the state-run Global Times said.
&amp;gt; * Modi genuinely believes he can deliver the best solutions to many problems in India," it said.This is the second article in the daily after the UP polls.The article on March 16 said the victory brightened Modi's prospects of return to power in 2019 and has "implications" for India-China ties as it may embolden him to follow a "hardline" approach towards China.Today's article said free hand to Modi in the BJP may lead to absence of dissent in the party.
&amp;gt; * The total absence of dissent in the BJP, unusual for a ruling party in India, is the result of everyone submitting to the authority," the article said.
---
Here are some other news items:^credits ^to ^u-sr33
&amp;gt; * [Consolidation of Modi's hold on BJP may lead to absence of dissent: Chinese Media](http://economictimes.indiatimes.com/news/politics-and-nation/consolidation-of-modis-hold-on-bjp-may-lead-to-absence-of-dissent-chinese-media/articleshow/57720579.cms)
&amp;gt; * [Narendra Modi: Prime Minister Narendra Modi now faces the primary test of authority](http://economictimes.indiatimes.com/news/politics-and-nation/prime-minister-narendra-modi-now-faces-the-primary-test-of-authority/articleshow/57013943.cms)
---
^I'm ^a ^bot ^| ^OP ^can ^reply ^with ^"delete" ^to ^remove ^| [^Message ^Creator](http://www.reddit.com/message/compose/?to=sallurocks) ^| [^Source](https://github.com/hunkdivine/samacharbot2) ^| ^Did ^I ^just ^break? ^See ^how ^you ^can ^help! ^Visit ^the ^source ^and ^check ^out ^the ^Readme</t>
  </si>
  <si>
    <t>(1816, 1818)</t>
  </si>
  <si>
    <t>https://www.reddit.com/r/india/comments/60e18b//df5ng75</t>
  </si>
  <si>
    <t>dj8lwhc</t>
  </si>
  <si>
    <t xml:space="preserve">OP! A thousand times, thank you! This is exactly what I've been looking for. </t>
  </si>
  <si>
    <t>turtlesteps</t>
  </si>
  <si>
    <t>https://www.reddit.com/r/personalfinance/comments/6iohs9//dj8lwhc</t>
  </si>
  <si>
    <t>dqdzkbz</t>
  </si>
  <si>
    <t>Thnak OP.  This recruiter lie needs to be stopped. More of this nonsense is exposed at the r/ChinaTefl sub.</t>
  </si>
  <si>
    <t>TEFLScams</t>
  </si>
  <si>
    <t>bufangbian</t>
  </si>
  <si>
    <t>https://www.reddit.com/r/TEFLScams/comments/6r31e8/psa_scam_warning_do_you_really_need_a_tefl/dqdzkbz/</t>
  </si>
  <si>
    <t>dgq19ba</t>
  </si>
  <si>
    <t>My experience of Anzac Day probably mirrors that of a lot of Australians: some initial connection with returned diggers, then a role in their commemoration. As a very young tacker I would...
---
&amp;gt; * When I joined the army and went to the Royal Military College Duntroon in the early 1980s, I was struck by how low-key Anzac Day was.
&amp;gt; * Dawn service around Bridges' Grave (the first commandant, killed at Gallipoli) and a very short parade where the names of the fallen graduates were read out, then knock-off for the day.
&amp;gt; * Even though all but a handful of my classmates have left the service, we have in the last few years developed a habit of Sydney-based (and visiting) former classmates gathering on Anzac Day for a few beers.
&amp;gt; * Some among us have served operationally in combat, peace enforcement, peacekeeping, training and advisory, and evacuation roles in many countries: Iraq, Afghanistan, Papua New Guinea, East Timor, Solomon Islands, Rwanda, Sierra Leone, Bosnia, Somalia and elsewhere.
---
Here are some other news items:^^credits ^^to ^^u-sr33
&amp;gt; * [Remembering John Leak: The diminutive VC winner who didn't believe in war](http://indaily.com.au/news/local/2017/04/24/remembering-john-leak-diminutive-vc-winner-didnt-believe-war/)
&amp;gt; * [New clinical boss for Oakden as questions pile up](http://indaily.com.au/news/2017/04/24/new-clinical-boss-oakden-questions-pile/)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</si>
  <si>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(1438, 1440)</t>
  </si>
  <si>
    <t>https://www.reddit.com/r/willis7737_news/comments/67fscz//dgq19ba</t>
  </si>
  <si>
    <t>dfjs0o3</t>
  </si>
  <si>
    <t>Fake Nostradamus passages invented by Francois Gautier and published in TOI, Zee News, for Modi publicity
---
&amp;gt;* Francois Gautier, the author of this blog, claims to have chanced upon some hidden manuscripts according to which Nostradamus predicted that a supreme leader will be born in the state of Gujarat and his first name would be Narendrus (Narendra).
&amp;gt;* In 2012, French scholar and Nostradamus specialist, Bamprelle de la Rochefoucault, discovered in an old trunk bought two hundred euros to an antiques dealer, old manuscripts which have been analyzed and found to be of the 15th century.
&amp;gt;* He takes content from one place, changes a couple of words and prolaims a new prophecy by Nostradamus, one which has been found from that same old trunk that he has discovered multiple times in the last 18 years.
&amp;gt;* Next, another prophecy: Politicus Bharatus Janatus Indicus tri pillarus est, Vajpayum, Advanum et Murlum Joshum Kashmirum drapus levus.
&amp;gt;* Soon enough, various websites will publish this utter crap as it is and share it via their social media accounts to scores of people and something that is patently false will become the reality for those who are not discernible enough.
---
^I'm ^a ^bot ^| ^OP ^can ^reply ^with ^"delete" ^to ^remove ^| [^Message ^Creator](http://www.reddit.com/message/compose/?to=sallurocks) ^| [^Source](https://github.com/hunkdivine/samacharbot2) ^| ^Did ^I ^just ^break? ^See ^how ^you ^can ^help! ^Visit ^the ^source ^and ^check ^out ^the ^Readme</t>
  </si>
  <si>
    <t>(1237, 1239)</t>
  </si>
  <si>
    <t>https://www.reddit.com/r/india/comments/624yi2//dfjs0o3</t>
  </si>
  <si>
    <t>dqshe4v</t>
  </si>
  <si>
    <t>Taboo Tattoo. Fuck da show but the OP is great.</t>
  </si>
  <si>
    <t>SpeckTech314</t>
  </si>
  <si>
    <t>https://myanimelist.net/profile/SpeckTech</t>
  </si>
  <si>
    <t>https://www.reddit.com/r/anime/comments/7hmvn2/any_anime_openingsendings_you_like_but_dont/dqshe4v/</t>
  </si>
  <si>
    <t>dofmlzm</t>
  </si>
  <si>
    <t xml:space="preserve">145460919| &amp;gt; United States Anonymous (ID: E1Ms5Iwz)
&amp;gt;&amp;gt;145456553 (OP)
1. Andrew Jackson
2. George Washington
3. James K Polk
4. Abraham Lincoln
5. Teddy Roosevelt
			</t>
  </si>
  <si>
    <t>https://www.reddit.com/r/4chan4trump/comments/76o9kl/145456553well_pol_mine_are_1george_washington/dofmlzm/</t>
  </si>
  <si>
    <t>dcaps5c</t>
  </si>
  <si>
    <t>I love you OP /u/kiddchiu</t>
  </si>
  <si>
    <t>Fencer300</t>
  </si>
  <si>
    <t>https://www.reddit.com/r/AskMen/comments/5nd896//dcaps5c</t>
  </si>
  <si>
    <t>docngv6</t>
  </si>
  <si>
    <t>Vai OP, so **POR FAVOR** não se deixe ser engolido pelo sistema</t>
  </si>
  <si>
    <t>Just_a_dude92</t>
  </si>
  <si>
    <t>https://www.reddit.com/r/brasil/comments/766cxf/quero_entrar_para_a_política_mas_estou_muito/docngv6/</t>
  </si>
  <si>
    <t>dlb6k64</t>
  </si>
  <si>
    <t>I was expecting OP to have put a joke in the comments :(</t>
  </si>
  <si>
    <t>AntiJokes</t>
  </si>
  <si>
    <t>graememacfarlane</t>
  </si>
  <si>
    <t>https://www.reddit.com/r/AntiJokes/comments/6s7we7//dlb6k64</t>
  </si>
  <si>
    <t>djo6bqv</t>
  </si>
  <si>
    <t>[Steam ID](https://steamcommunity.com/id/likefuckyou/)
Thanks, OP!</t>
  </si>
  <si>
    <t>dyinglight</t>
  </si>
  <si>
    <t>quietisthenewmeta</t>
  </si>
  <si>
    <t>https://www.reddit.com/r/dyinglight/comments/6kqq60//djo6bqv</t>
  </si>
  <si>
    <t>dlpnk8u</t>
  </si>
  <si>
    <t>OP is right. See the [US Marines' Radio Operator's Handbook](http://www.marines.mil/Portals/59/Publications/MCRP%208-10B.10.pdf) [PDF link], Appendix D (right around page 95/149).</t>
  </si>
  <si>
    <t>NYScott</t>
  </si>
  <si>
    <t>https://www.reddit.com/r/todayilearned/comments/6u3lcd//dlpnk8u</t>
  </si>
  <si>
    <t>dnvpvau</t>
  </si>
  <si>
    <t xml:space="preserve">First, scrap all the "nah, fuck your exploration and survival mechanics, it's literally impossible for the party to get lost or starve or run out of water while I'm around and we're in even vaguely livable territory" stuff. Class abilities that cost nothing and completely disable entire sections of gameplay are terrible.
Next, give them something cool to replace it. Maybe something that can replicate the effects of Legend Lore for their favoured enemies, make Hunters Mark a non-concentration class ability like OP said, and probably some other buff. </t>
  </si>
  <si>
    <t>(517, 519)</t>
  </si>
  <si>
    <t>skywarka</t>
  </si>
  <si>
    <t>https://www.reddit.com/r/dndnext/comments/744q9q/tomorrow_youre_hired_by_wotc_to_revise_the_ranger/dnvpvau/</t>
  </si>
  <si>
    <t>dj38rx7</t>
  </si>
  <si>
    <t>If they all hit as hard as Rey or Sabine they would be OP.</t>
  </si>
  <si>
    <t>jackwiles</t>
  </si>
  <si>
    <t>https://www.reddit.com/r/SWGalaxyOfHeroes/comments/6i3kqf//dj38rx7</t>
  </si>
  <si>
    <t>drmuu5z</t>
  </si>
  <si>
    <t xml:space="preserve">6183 - India. Thanks OP! </t>
  </si>
  <si>
    <t>beren_strongbow</t>
  </si>
  <si>
    <t>https://www.reddit.com/r/pcmasterrace/comments/7li01z/pcmr_as_a_thank_you_for_being_such_an/drmuu5z/</t>
  </si>
  <si>
    <t>ddlmocs</t>
  </si>
  <si>
    <t>This is a joke, probably the OP kid.</t>
  </si>
  <si>
    <t>Captian_Cocksmith</t>
  </si>
  <si>
    <t>https://www.reddit.com/r/trashy/comments/5t8k97//ddlmocs</t>
  </si>
  <si>
    <t>dmy2rin</t>
  </si>
  <si>
    <t>That's OP!</t>
  </si>
  <si>
    <t>mobilelegends</t>
  </si>
  <si>
    <t>mlbbhayabusa</t>
  </si>
  <si>
    <t>https://www.reddit.com/r/mobilelegends/comments/6zue91//dmy2rin</t>
  </si>
  <si>
    <t>dl8o4rj</t>
  </si>
  <si>
    <t xml:space="preserve">He's playing alone,  OP should go and give him company </t>
  </si>
  <si>
    <t>peak2</t>
  </si>
  <si>
    <t>https://www.reddit.com/r/gifs/comments/6rxwc7//dl8o4rj</t>
  </si>
  <si>
    <t>dezd5jg</t>
  </si>
  <si>
    <t>Guilty Crown's 2nd OP is godly, and both OPs of SAO 2, didn't really like the first ones</t>
  </si>
  <si>
    <t>ShaadowLord</t>
  </si>
  <si>
    <t>https://myanimelist.net/profile/Shaadow</t>
  </si>
  <si>
    <t>https://www.reddit.com/r/anime/comments/5zmwe0//dezd5jg</t>
  </si>
  <si>
    <t>dl8hvvx</t>
  </si>
  <si>
    <t xml:space="preserve">OP - LPT: never, ever  make modifications at a fast food restaurant </t>
  </si>
  <si>
    <t>Infinity_Complex</t>
  </si>
  <si>
    <t>https://www.reddit.com/r/LifeProTips/comments/6rv9rh//dl8hvvx</t>
  </si>
  <si>
    <t>dn5u4u9</t>
  </si>
  <si>
    <t xml:space="preserve">Somehow just be seeing the last part of that title I know this is not worth my time. 
Also OP the common courtesy when posting on the predominantly english speaking site is to use English, you don't even have an excuse of not knowing the language becuase the film title is already in English. </t>
  </si>
  <si>
    <t>europe</t>
  </si>
  <si>
    <t>Crimcrym</t>
  </si>
  <si>
    <t>The Lowest Silesia</t>
  </si>
  <si>
    <t>https://www.reddit.com/r/europe/comments/70trn7//dn5u4u9</t>
  </si>
  <si>
    <t>dhurhj0</t>
  </si>
  <si>
    <t>Fake. OP just has the world's smallest mug.</t>
  </si>
  <si>
    <t>Kermitfry</t>
  </si>
  <si>
    <t>https://www.reddit.com/r/mildlyinteresting/comments/6cdexh//dhurhj0</t>
  </si>
  <si>
    <t>dk1dbnd</t>
  </si>
  <si>
    <t>This is going to sound really wrong, but bear with me:
I was never a fan of this version of Iris and Barry, and all through season 1 and 2, it felt awkward to me that he was pining after what was essentially his sister/surrogate mother. Season 3 I just said w/e, he's gonna screw this up in the long run, so who cares.
It also bothered me that CW made her (and the Wests) black opposed to her traditional Ginger for the sake of diversity (much like "Gunslinger" did with Idris Elba). 
I'm not saying they aren't/can't do as good as a job as if she was white, just that if I close my eyes and someone asks me to picture Iris West-Allen, I picture [this version of her](https://www.google.ca/search?q=iris+west-allen&amp;amp;rlz=1CDGOYI_enCA687CA687&amp;amp;oq=iris+west-allen&amp;amp;aqs=chrome..69i57.5244j0j4&amp;amp;hl=en-US&amp;amp;sourceid=chrome-mobile&amp;amp;ie=UTF-8#imgrc=bTxhFxLKp8y4LM:) b/c it's what I was introduced to, and basically what I saw every time I saw her character.
To answer OP's question directly, it's getting forced b/c there are a few tenets for each super hero that has to be ticked off for it to be considered "legitimate": Batman has to have his parents killed in an alley and have Alfred around, Superman has to be raised in Kansas and be a "boyscout", Spider-Man has to be bitten by a spider and Uncle Ben has to die. 
The Flash has to be a Forensic Scientist, be empowered by the speed force, and have some type of relationship with a woman named Iris West - either dating, married, or at the very least attracted to.
So the show is chasing that last angle/ tenet and hammering it home to the point that it feels awkward.</t>
  </si>
  <si>
    <t>(980, 982)</t>
  </si>
  <si>
    <t>Bulliwyf</t>
  </si>
  <si>
    <t>https://www.reddit.com/r/FlashTV/comments/6mdty8//dk1dbnd</t>
  </si>
  <si>
    <t>di7zxwn</t>
  </si>
  <si>
    <t>It is really difficult to find a positive Trump story even in washingtontimes, isn't it, OP?</t>
  </si>
  <si>
    <t>operadist</t>
  </si>
  <si>
    <t>https://www.reddit.com/r/politics/comments/6e6lrl//di7zxwn</t>
  </si>
  <si>
    <t>dd8qss3</t>
  </si>
  <si>
    <t>13 Lakh People Get SMSes, Emails For Deposits After Notes Ban
---
&amp;gt;* Emails and text messages have been sent today to the majority of 18 lakh people identified for making suspicious and large cash deposits after Prime Minister Narendra Modi's sudden abolition of high-value notes.Tax officials today said that messages have been sent to 13 lakh people who are being scrutinized for possible tax evasion in the government's crackdown on black money.
&amp;gt;* The others will receive their "please explain" notice tomorrow, said Sushil Chandra, who heads the Central Board of Direct Taxes.18 lakh accounts have "unaccounted cash of 4.7 lakh crores," he said, which means that the declared income of those account holders does not match their deposits.The tax department said earlier this week that the first phase of "Operation Clean Money" had flagged 18 lakh account holders whose large cash deposits were suspect.
&amp;gt;* Data analytics and taxpayer profiling is being used to identify problem cases, officials have said, with focus on deposits above five lakhs per account.Mr Chandra has said people have 10 days to respond to their notices and can provide their answers online.On November 8, the PM stunned the country when he announced that at midnight, high-denomination notes would be illegal for transactions.
&amp;gt;* He said the demonetization drive will uncover corruption and tax evasion.People were given till the end of December to return or exchange the banned 500- and 1,000-rupee notes.
&amp;gt;* Deposits over 2.5 lakhs would have to be explained and taxed, the government said, warning that those whose deposits were suspicious would be singled out for investigation, while an amnesty scheme enables the declaration of any hidden wealth with payment of a stiff penalty.
---
Here are some other news items:^credits ^to ^u-sr33
&amp;gt; * [13 Lakh People Get SMSes, Emails For Deposits After Notes Ban](http://www.ndtv.com/india-news/do-explain-13-lakh-people-get-smses-emails-for-deposits-after-notes-ban-1655380)
&amp;gt; * [18 lakh people made suspicious deposits of over Rs 4 lakh cr after note ban: Govt](http://www.hindustantimes.com/business-news/18-lakh-people-made-suspicious-deposits-of-over-rs-4-lakh-cr-after-note-ban-govt/story-H0bg18y7FQfIhqBHBvn9NI.html)
&amp;gt; * [Taxman’s message to 13 lakh people on 'suspicious' cash deposits](http://www.indiatvnews.com/business/india-income-tax-message-to-13-lakh-people-on-suspicious-cash-deposits-post-notes-ban-demonetisation-367460)
&amp;gt; * [13 Lakh People Get SMSes, Emails For Deposits After Notes Ban](http://www.ndtv.com/india-news/do-explain-13-lakh-people-get-smses-emails-for-deposits-after-notes-ban-1655380)
---
^I'm ^a ^bot ^| ^OP ^can ^reply ^with ^"delete" ^to ^remove ^| [^Message ^Creator](http://www.reddit.com/message/compose/?to=sallurocks) ^| [^Source](https://github.com/hunkdivine/samacharbot2) ^| ^Did ^I ^just ^break? ^See ^how ^you ^can ^help! ^Visit ^the ^source ^and ^check ^out ^the ^Readme</t>
  </si>
  <si>
    <t>(2710, 2712)</t>
  </si>
  <si>
    <t>https://www.reddit.com/r/india/comments/5rnqy6//dd8qss3</t>
  </si>
  <si>
    <t>ddvomld</t>
  </si>
  <si>
    <t>At first glance I thought OP had just made a really bad attempt at spelling 'temporarily.' TIL
Anyone know anything about this guy?</t>
  </si>
  <si>
    <t>MLS</t>
  </si>
  <si>
    <t>radiomorning</t>
  </si>
  <si>
    <t>Montreal Impact</t>
  </si>
  <si>
    <t>https://www.reddit.com/r/MLS/comments/5uodte//ddvomld</t>
  </si>
  <si>
    <t>dr450w7</t>
  </si>
  <si>
    <t>https://www.reddit.com/r/PurplePillDebate/comments/7j77ao/q4women_if_you_had_to_choose_one_would_you_rather/dr450w7/</t>
  </si>
  <si>
    <t>ddvdlic</t>
  </si>
  <si>
    <t>Almost a year ago my fiance and I had our first, and going to be only, child(don't hate). In the months leading up to the birth of our daughter we'd decided we were "good" with having just one kid(a lot of complications throughout the pregnancy had made it an easy decision for my s/o). So, she'd told her doctor she wanted a tubal when the C-section happened. Her doctor, being of Catholic faith and working the Catholic healthcare system, was very not okay with this... and spent the last several months of the pregnancy trying to convince her to not... even went so far as arguing with my s/o about it on the last appointent before the C-section. Finally, the doctor said "okay" and we thought that was the last of it.
Well, the next week we go in for the C-section. Was hard for the s/o, but she was tough and once we'd gotten the baby out we were all excited and happy. As the doctor is handing the baby over to us one of the nurses mentions prepping for the tubal.... the doctor says "no, they changed thier mind"..... s/o immediately starts crying, and I'd had enough. I straight up told the nurse while making eye contact with the doctor,"the doctor is a liar, and putting the entire hospital at risk of a malpractice suit.... is there another doctor on staff to complete the tubal and close her up?"
The doctor got REAL red and so "no...fine...I'll do it..."....after which I said to the nurses,"...make sure she does it, and does it properly or we're getting a lawyer...".... the nurses nodded in understanding, and the proceedure was finally completed without further issue.
So yea.... the meme speaks the truth.... honestly, at the time I'd thought about posting an *Angry Walter* meme.... "Am I the only here that thinks having just one kid is okay?"..... but OP's is better.</t>
  </si>
  <si>
    <t>(1776, 1778)</t>
  </si>
  <si>
    <t>The_Prodigal_Pariah</t>
  </si>
  <si>
    <t>https://www.reddit.com/r/childfree/comments/5umed8//ddvdlic</t>
  </si>
  <si>
    <t>dlm16bm</t>
  </si>
  <si>
    <t>Mamma mia! Yoshi is gonna be OP!</t>
  </si>
  <si>
    <t>Persona5</t>
  </si>
  <si>
    <t>TovarishTony</t>
  </si>
  <si>
    <t>https://www.reddit.com/r/Persona5/comments/6tlzt1//dlm16bm</t>
  </si>
  <si>
    <t>dftkaa4</t>
  </si>
  <si>
    <t>Way to go OP, someone can easily steal your dad's student ID now</t>
  </si>
  <si>
    <t>sweetcuppingcakes</t>
  </si>
  <si>
    <t>https://www.reddit.com/r/OldSchoolCool/comments/63djyw//dftkaa4</t>
  </si>
  <si>
    <t>dnkfebh</t>
  </si>
  <si>
    <t>OP I got your IP from the reddit servers.
192.168.0.1</t>
  </si>
  <si>
    <t>Tia00017</t>
  </si>
  <si>
    <t>Meme Expert</t>
  </si>
  <si>
    <t>https://www.reddit.com/r/CringeAnarchy/comments/72q0fl//dnkfebh</t>
  </si>
  <si>
    <t>dgu0nsj</t>
  </si>
  <si>
    <t xml:space="preserve">OP, you should check on the law in your state against revenge porn.  Depending on how explicit the photos were, and local law, you may have committed a felony.
</t>
  </si>
  <si>
    <t>GreenStrong</t>
  </si>
  <si>
    <t>https://www.reddit.com/r/confession/comments/67wkwp//dgu0nsj</t>
  </si>
  <si>
    <t>dmjzaa6</t>
  </si>
  <si>
    <t xml:space="preserve">That's how he's suppose to play. 
He's not broken or OP, he's just annoying. 
Are people forgetting Jacqui from MKX? Her projectiles are fast, gain a ton of meter and has crazy mix up's. 
She was nerfed many times but was still ridiculously good. 
People just figured a way to deal with her. </t>
  </si>
  <si>
    <t>INJUSTICE</t>
  </si>
  <si>
    <t>Isthatkiddo</t>
  </si>
  <si>
    <t>https://www.reddit.com/r/INJUSTICE/comments/6xxrgn//dmjzaa6</t>
  </si>
  <si>
    <t>dfglnr6</t>
  </si>
  <si>
    <t>Thanks for the giveaway OP. 
[SteamID](https://steamcommunity.com/id/niirai/)</t>
  </si>
  <si>
    <t>Niirai</t>
  </si>
  <si>
    <t>Grabbed 3</t>
  </si>
  <si>
    <t>https://www.reddit.com/r/GiftofGames/comments/61q6yx//dfglnr6</t>
  </si>
  <si>
    <t>dd5lnz8</t>
  </si>
  <si>
    <t xml:space="preserve">Not OPs but [Kimino Shiranai Monogatari](https://youtu.be/eLPs_w-FepA) and [Snow Halation](https://youtu.be/mDWZk73eCCo) sound kinda similar.
Also New Game's and Kiniro Mosaic's second(?) OP sound very similar </t>
  </si>
  <si>
    <t>Shits-McNeil</t>
  </si>
  <si>
    <t>https://www.reddit.com/r/anime/comments/5ra53b//dd5lnz8</t>
  </si>
  <si>
    <t>dn1b0e0</t>
  </si>
  <si>
    <t>inb4
*Something, something* smoking with plastic.
The view looks incredible, OP! Happy blazing!
Edit: I apologise if what I said didn't carry a full warning. You should *not* be smoking from plastic.</t>
  </si>
  <si>
    <t>BetaTekt</t>
  </si>
  <si>
    <t>https://www.reddit.com/r/trees/comments/708ua5//dn1b0e0</t>
  </si>
  <si>
    <t>dhubm3r</t>
  </si>
  <si>
    <t>https://www.reddit.com/r/IAmA/comments/6cfwsz//dhubm3r</t>
  </si>
  <si>
    <t>dhtzlm5</t>
  </si>
  <si>
    <t>Transaction performed with /u/Jo3dawg
OP's Role: Buyer/Seller: Buyer
Skill/Service Provided: Referral
Payment Method &amp;amp; Amount: Paypal - $0.05 USD</t>
  </si>
  <si>
    <t>nightwolf92</t>
  </si>
  <si>
    <t>https://www.reddit.com/r/SLRep/comments/6bijg5//dhtzlm5</t>
  </si>
  <si>
    <t>dgoszd3</t>
  </si>
  <si>
    <t>https://www.reddit.com/r/PhotoshopRequest/comments/67a4w7//dgoszd3</t>
  </si>
  <si>
    <t>djdh5it</t>
  </si>
  <si>
    <t>Kex69420</t>
  </si>
  <si>
    <t>i5 4460, R9 380 4GB, 8 GB RAM</t>
  </si>
  <si>
    <t>https://www.reddit.com/r/pcmasterrace/comments/6j9soj//djdh5it</t>
  </si>
  <si>
    <t>drtiy2h</t>
  </si>
  <si>
    <t>Can someone explain to me the comments to the effect of "WOW! EWF should sue them!"? Same tempo and key, and a couple of moments they line up pleasantly (after editing) means they're the same song to you...? The melody for the vocal track in Digital Love is nothing like the one in this mashup, nor are vocals even present during all the same portions of the song even after editing (not to mention everything behind the vocals as well as the contents of the lyrics being different, but apparently that's all irrelevant?). I feel like the people saying this haven't actually heard Digital Love, or they are extremely liberal about what they consider one discrete musical idea to the point of absurdity. I mean, if you want to accuse Daft Punk of ripping other musicians off you don't need to reach like this, a lot of their songs are heavily sample-based (check out [Cola Bottle Baby](https://www.youtube.com/watch?v=Z3AKrwna2C8)/[Harder Better Faster Stronger](https://www.youtube.com/watch?v=GDpmVUEjagg), for an easy example). At any rate it's a cool mashup, OP.</t>
  </si>
  <si>
    <t>zenconnection</t>
  </si>
  <si>
    <t>https://www.reddit.com/r/Music/comments/7md15k/nonmusic_audio_digital_love_by_daft_punk_and/drtiy2h/</t>
  </si>
  <si>
    <t>do5m168</t>
  </si>
  <si>
    <t>I mean, abortion and birth control would be under health care. And lmao, your family won't get health insurance, and that's your responsibility? I'm fairly sure this isn't a men's rights win(it even affects men negatively, the same rules would apply to men's families in that particular case, especially important considering our common role as breadwinners) and OP is just some company shill trying to convince us.</t>
  </si>
  <si>
    <t>(363, 365)</t>
  </si>
  <si>
    <t>Dankmemesteelbeams</t>
  </si>
  <si>
    <t>https://www.reddit.com/r/MensRights/comments/75ehyj/this_is_what_a_war_on_women_looks_like/do5m168/</t>
  </si>
  <si>
    <t>dip5z8n</t>
  </si>
  <si>
    <t>No one else is gonna say it? I gotta be the one to ask? Fine...
Hey OP, uhh, what's with your other tabs?</t>
  </si>
  <si>
    <t>Eats_Ass</t>
  </si>
  <si>
    <t>1776</t>
  </si>
  <si>
    <t>https://www.reddit.com/r/The_Donald/comments/6gc7wa//dip5z8n</t>
  </si>
  <si>
    <t>dg0a38x</t>
  </si>
  <si>
    <t>Everything is diamagnetic.
I think OP meant to say paramagnetic</t>
  </si>
  <si>
    <t>educationalgifs</t>
  </si>
  <si>
    <t>Effort_to_decent</t>
  </si>
  <si>
    <t>https://www.reddit.com/r/educationalgifs/comments/647kkf//dg0a38x</t>
  </si>
  <si>
    <t>dot8jv5</t>
  </si>
  <si>
    <t>Frankly OP, I don't give a damn.</t>
  </si>
  <si>
    <t>GenericBadGuyNumber3</t>
  </si>
  <si>
    <t>https://www.reddit.com/r/AskReddit/comments/78emo4/which_is_the_best_quote_ever_mentioned_in_movies/dot8jv5/</t>
  </si>
  <si>
    <t>df9d0zy</t>
  </si>
  <si>
    <t>Intelligence – Analysis – Insight
---
&amp;gt; * The German government has refused approval for military exports to NATO partner country Turkey on a growing number of occasions.
&amp;gt; * Ministers are concerned the weapons could be used to oppress the local population.
---
Here are some other news items:^credits ^to ^u-sr33
&amp;gt; * [The New Administration's Cyber Stance](https://www.oodaloop.com/osint/cyber/2017/03/17/the-new-administrations-cyber-stance/)
&amp;gt; * [Israel intercepts missile fired at its air force in Syria](https://www.oodaloop.com/osint/political-risk/2017/03/17/israel-intercepts-missile-fired-at-its-air-force-in-syria/)
&amp;gt; * [Israel threatens to 'destroy' Syrian air defence systems](http://zeenews.india.com/world/israel-threatens-to-destroy-syrian-air-defence-systems_1988109.html)
&amp;gt; * [The Government’s Secret Wiki for Intelligence](https://www.oodaloop.com/osint/cyber/2017/03/04/the-governments-secret-wiki-for-intelligence/)
---
^I'm ^a ^bot ^| ^OP ^can ^reply ^with ^"delete" ^to ^remove ^| [^Message ^Creator](http://www.reddit.com/message/compose/?to=sallurocks) ^| [^Source](https://github.com/hunkdivine/samacharbot2) ^| ^Did ^I ^just ^break? ^See ^how ^you ^can ^help! ^Visit ^the ^source ^and ^check ^out ^the ^Readme</t>
  </si>
  <si>
    <t>(988, 990)</t>
  </si>
  <si>
    <t>https://www.reddit.com/r/willis7737_news/comments/60unob//df9d0zy</t>
  </si>
  <si>
    <t>dlncdzc</t>
  </si>
  <si>
    <t>OP: u/lucario378</t>
  </si>
  <si>
    <t>https://www.reddit.com/r/i_irl/comments/6ttgu6//dlncdzc</t>
  </si>
  <si>
    <t>dme6anc</t>
  </si>
  <si>
    <t>That recruiter may be homeless right now OP. Uhhh yeh you might be waiting a bit</t>
  </si>
  <si>
    <t>Target</t>
  </si>
  <si>
    <t>jamnewton22</t>
  </si>
  <si>
    <t>https://www.reddit.com/r/Target/comments/6x8d7y//dme6anc</t>
  </si>
  <si>
    <t>djin785</t>
  </si>
  <si>
    <t>On Trip to Russia, Kyrgyz President Atambayev Sings Putin’s Praises
---
&amp;gt;* Starting in Moscow on June 19, Atambayev met with numerous Russian officials before visiting other regions on his way back south, including Bashkortostan and the Republic of Tatarstan.
&amp;gt;* Atambayev continued, sweeping his historical and linguistic debates with Putin aside and fronting a vigorous defense of Russia.
&amp;gt;* He commented that many nations understand that Russia is the center of friendship, a country that brings only positive, bright things no matter how hard some forces in the world may try to demonize it. He went on, claiming that Putin has never tried to do anything bad for any country. Atambayev urged those who make accusations against Russia or Putin to examine their own actions: If they looked in the mirror, they would see who is really escalating tensions in the world.
&amp;gt;* On June 24 while in Kazan, Atambayev told reporters that he had discussed Russia opening a base in southern Kyrgyzstan, rather than expanding its presence at Kant.
&amp;gt;* According to RFE/RL, Atambayev asked, rhetorically, What does Bishkek need to be protected from? What we see in Afghanistan is the Taliban getting stronger there, and IS [Islamic State] is also gaining strength there. Joshua Kucera, for EurasiaNet, noted that the idea is not without support, particularly with regard to its potential importance for the CSTO, but that the issue turns back on Bishkeks need to strengthen its own forces rather than just host Russians.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</si>
  <si>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(1617, 1619)</t>
  </si>
  <si>
    <t>https://www.reddit.com/r/willis7737_news/comments/6k1vbq//djin785</t>
  </si>
  <si>
    <t>dh244uk</t>
  </si>
  <si>
    <t>Storms, OP, you know how long it took me to un-think it when it first came into my mind?  Now it's all coming back, haha.
Though, ironically, Szeth is one of the few Rosharan characters that don't have epicanthic eyes.</t>
  </si>
  <si>
    <t>Stormlight_Archive</t>
  </si>
  <si>
    <t>Sirtoshi</t>
  </si>
  <si>
    <t>Elsecaller</t>
  </si>
  <si>
    <t>https://www.reddit.com/r/Stormlight_Archive/comments/68v0j1//dh244uk</t>
  </si>
  <si>
    <t>djyvpkh</t>
  </si>
  <si>
    <t>OP:
&amp;gt; [Wisconsin] In order to cut costs, the Dairy Queen I work at got rid of the "collar" (the thing that stops our hands from touching the ice cream) for regular blizzards. This means that we quite literally touch every ice cream we hand out, and I'm pretty sure its against health codes.
Body:
&amp;gt; For starters, I'm only 17 and I know pretty much nothing about legal stuff. However, I can use Google, and looking into I found an official Wisconsin Health Codes fact sheet.
&amp;gt; https://imgur.com/a/yzZKL
&amp;gt; It straight up says "No Contact with Ready To Eat Foods".
&amp;gt; Pretty sure ice cream is a ready to eat food, and I'm definitely sure that we have contact with it, with our bare hands. Please advise, I hate my job.
Bleep Bloop.  I'm NOT a bot; however, this action was scripted.  If you have any questions, comments or concerns, please voice them to /u/dcorbe.  See also: [a list of frequently asked questions](https://np.reddit.com/r/dcorbe/) Thank you!</t>
  </si>
  <si>
    <t>bestoflegaladvice</t>
  </si>
  <si>
    <t>dcorbe</t>
  </si>
  <si>
    <t>The Hero We Didn't Deserve</t>
  </si>
  <si>
    <t>https://www.reddit.com/r/bestoflegaladvice/comments/6m4sa5//djyvpkh</t>
  </si>
  <si>
    <t>dogcsie</t>
  </si>
  <si>
    <t>I think Bungie made the best game possible in the time allocated. Key point here is time.  Had they more time, they would have made a game more like the people dream here (including this beatiful post). thanks OP! thanks Bungie!</t>
  </si>
  <si>
    <t>teiman</t>
  </si>
  <si>
    <t>Despair is part of love</t>
  </si>
  <si>
    <t>https://www.reddit.com/r/DestinyTheGame/comments/76qnlp/a_conceptual_detailed_visual_rework_of_the_vendor/dogcsie/</t>
  </si>
  <si>
    <t>ddyj222</t>
  </si>
  <si>
    <t xml:space="preserve">I'm so sorry OP, breakups are always horrible. I hope you have an easy time getting through it.
As for suggestions, three of my favourite movies happen to be break up movies: The Last Five Years, Eternal Sunshine of the Spotless Mind, and (500) Days of Summer. All hetero, but all pretty great. </t>
  </si>
  <si>
    <t>phoenixcee</t>
  </si>
  <si>
    <t>https://www.reddit.com/r/actuallesbians/comments/5v0d23//ddyj222</t>
  </si>
  <si>
    <t>dmx69fj</t>
  </si>
  <si>
    <t xml:space="preserve">Rewatcher here:
So that's it. I've completed K-On for the fourth time, and despite this I've come away with even more appreciation for it. I had finished Aria sometime during the rewatch, and it challenged K-On for my top spot, but after rewatching the later parts of the series here, I've decided that K-On has yet to be dethroned. Here's what makes it special to me still. 
Personal growth- Above anything else, from it's comedy, cuteness, music, or visuals, K-On is a coming-of-age story whose success relates to it's impressive characterization, character growth, and emotional depth. Like UTS's video in OP says, the character growth in this series is subtle and gradual, yet noticeable, realistic, and meaningful. Each of the five girls have learned something important over the course of this three year journey, and that is what makes these characters stick with me. Their growth is not insignificant, though it may seem so at first. When watching the show for the second time, my mind was blown at just how different the girls are at the beginning of the first season than at the end of the second.
- The order of my favorites directly correlates to how much I relate to the character, their struggle, and their growth. 
1. Yui is me in almost every sense of the word. She's air-headed, easily distracted, and at the beginning, selfish and lacking in motivation and direction. She joins the Keion-bu because she thinks it'll be easy, but it ends up giving her the motivation she's never had in the form of a place she could call a second home, and friends she could call a second family. Yui slowly starts to realize that if she wants to stay in this place, she needs to apply herself a bit, and slowly but surely she does, and at the end of the series she is motivated, less reliant on others, and more thankful of the work others do for her. On top of that, she's adorable and precious, taking place in numerous of my favorite jokes in the series (full tummy for life in episode 4, and chasing Azusa through the rooms in London stand out), but also vital to the most emotional moments.
2. Azusa is also me in almost every sense of the word. From her brutal honesty and savage streak, to her ambiguity towards being serious or having fun, to her paranoia of being left behind when her seniors graduate, Azusa is the emotional core of the series for me. Many of the highlight episodes of the series focus on her, including episodes 13, 16, and 24 of the second season. She learns to engage with her feelings and to not worry so much about being too serious, because if she did that then her time with the seniors would be a waste, and it absolutely was not one. Yui is only higher because she is also a huge emotional core and I also find her to be far cuter and much more hilarious. 
3. Mugi upsets Ritsu who held this spot previously. This viewing has given me a bigger appreciation for Mugi's growth, which I hadn't recognized as much on previous watches. As a fish out of water in the world of commoners, Mugi doesn't understand what friendship and normal teenage life is supposed to be like. She always seems to be having a great time with the others, and is always the most down to hang out even over a luxurious vacation in Finland, but there is a disconnect in the early episodes. Over the course of the show, I've realized that she is slowly figuring out how to communicate and connect with the others, and she slowly opens up and realizes that she is a part of the group just by being herself. Episode 14 is a highlight not only because it has some of the best comedy of the series, but because it's a big step in Mugi's arc with her now being able to open up about her feelings towards her place in the group to Ritsu, which helps her to grow even more. She's also the cutest girl of the group by far, and has numerous hilarious moments. 
4. Ritsu is funny but not as much as the others, and cute but not as much as the others. I love her energy and enthusiasm, and most of my favorite animation cuts in the show are of her expressive and unique movements. Her growth into a more responsible leader will definitely leave a mark on me, though I don't relate to it nearly as much as Yui or Azusa. I do love Ritsu to death though. I just don't really have much to say about her. 
5. I'm definitely going to get some hate for putting fan favorite Mio as my least favorite, but worst best girl in a series with only top tier cute girls is still one of the best characters in anime. I just can not relate to her growth into a more confident person and friend, as I am extremely outgoing and love talking to people once a conversation is started. She is the focus of the weakest episodes of season 2, being 7 and 18, and I also don't care for the "moe moe kyun" moments in this show, all of which Mio is the star of. That being said, Mio's growth is still meaningful despite it not being as emotional for me, and bar the occasional moe pandering that she takes part in Mio is certainly cute and funny throughout, and a great character none-the-less. 
6. Side characters are fantastic as well. Jun is my favorite, as I find her to be the most relatable and hilarious. Sawako is next thanks to her fantastic arc in season two, though season 1 Sawako is pretty bad. Ui is next for being a sweet and loving little sister, and Nodoka for watching over Yui all these years while letting her grow with the help of the Light Music Club.
Setting- Sakuragaoka Girls High School is a place I won't forget. Despite never having been to the place it's based on, I feel like I could easily navigate the school if I were to visit based solely on what I've seen in the show. We get to clearly see the layout of the school, compared to other shows where characters just walk across a straight hallway for however long it takes for the conversation to end. This kind of detail makes the school feel like a living character, and this specific high school will stand out to me while few others will. 
Cute Girls- K-On may mostly be a coming-of-age story, but that doesn't mean it isn't also about cute girls doing cute things. While this show isn't nearly as saccharine or hilarious as GochiUsa, it manages to hold it's own with numerous laugh-out-loud moments and more gif's than I can count. Even so, it rarely feels like it's pandering, and it doesn't sexualize any of the girls. I can count on one hand the amount of times the show attempted fanservice of any kind, which is a feat for CGDCT shows. K-On can still be easily enjoyed on the level of it being super adorable, charming, and funny. 
So yea, that's it. K-On season 1 is an 8/10 for me, but only because of my being that much more attached to the characters and the impressive rewatch value. This season is plagued by poor pacing, some repetitive humor, and the vast majority of the relatively few fanservice moments of the show. Even so, it is bolstered by phenomenal characterization, strong visuals, and enough character growth and an emotional hook for me to consider there some substance. Season 2 and the Movie still get 10/10 from me. Every problem I have with season 1 is fixed, while the characterization is taken further, the emotional core is made the focus, and the character development is stronger and more far-reaching, and the direction and visuals all get a huge boost. I can argue that Mugi occasionally feels like a plot device, it has a few meh episodes where the comedy doesn't hit as strong, and that it drags just a tad, but these feel like non-issues to me. For me, a 10/10 is a show which has impacted me so much that any perceived flaws become strengths just because changing them creates a different show, and K-On is very much that show for me. After my first watch I was obsessive, getting emotional at any mention of the show and graduation. I would literally cry just thinking of certain scenes, and laugh just thinking of certain scenes. A year and three rewatches later, that impact is still strong. </t>
  </si>
  <si>
    <t>(611, 613)</t>
  </si>
  <si>
    <t>Gamerunglued</t>
  </si>
  <si>
    <t>https://www.reddit.com/r/anime/comments/6zphap//dmx69fj</t>
  </si>
  <si>
    <t>dcdujfk</t>
  </si>
  <si>
    <t>This is surprisingly good! Is it OP rapping?</t>
  </si>
  <si>
    <t>Chung_Ling_Soo</t>
  </si>
  <si>
    <t>https://www.reddit.com/r/biology/comments/5nrd9u//dcdujfk</t>
  </si>
  <si>
    <t>dffa8ij</t>
  </si>
  <si>
    <t>OP, it's not infeasible the person deleted their account simply because of the fat shaming shitstorm and backlash they started.
But yes, even seeing the logo is a gain for the company, regardless of  the context, so honestly who knows.</t>
  </si>
  <si>
    <t>HailCorporate</t>
  </si>
  <si>
    <t>ComfortingSounds53</t>
  </si>
  <si>
    <t>https://www.reddit.com/r/HailCorporate/comments/61hnix//dffa8ij</t>
  </si>
  <si>
    <t>debk8hm</t>
  </si>
  <si>
    <t>It looks like you have woken up between worlds? Like a void space between our - normal world and the other dimension? Thoughts are running through my mind trying to remember where I have read about something like that. 
You are still at home - you know your surroundings and despite wifi and working clock, the world (our world) is in fact still "asleep". I am sorry I can't seem to put it in words correctly. 
One thing it kind of reminds me of is one NoSleep story about a person who was stuck in such a world, it was gray place. Maybe someone here remembers it better?
Hang in there OP and maybe try to open the window and take a peek outside? Is there really no one there?</t>
  </si>
  <si>
    <t>(586, 588)</t>
  </si>
  <si>
    <t>Tia_MacArthur</t>
  </si>
  <si>
    <t>https://www.reddit.com/r/nosleep/comments/5wkzzo//debk8hm</t>
  </si>
  <si>
    <t>dfk5st9</t>
  </si>
  <si>
    <t>https://www.reddit.com/r/GayGifs/comments/626z9y//dfk5st9</t>
  </si>
  <si>
    <t>dgg2amj</t>
  </si>
  <si>
    <t>OP please make an update with whatever happens, I'm very interested to see how she responds.</t>
  </si>
  <si>
    <t>qcityk</t>
  </si>
  <si>
    <t>https://www.reddit.com/r/relationships/comments/665aag//dgg2amj</t>
  </si>
  <si>
    <t>dco8mcu</t>
  </si>
  <si>
    <t>Why do you collect bodies, OP? And how long have you been doing it?</t>
  </si>
  <si>
    <t>AlphonseLermontant</t>
  </si>
  <si>
    <t>https://www.reddit.com/r/nosleep/comments/5p3na7//dco8mcu</t>
  </si>
  <si>
    <t>dk9738p</t>
  </si>
  <si>
    <t>OP obviously doesn't know what a perfect dive is.</t>
  </si>
  <si>
    <t>SweetDick_Willy</t>
  </si>
  <si>
    <t>https://www.reddit.com/r/funny/comments/6ng2oc//dk9738p</t>
  </si>
  <si>
    <t>dpt08x6</t>
  </si>
  <si>
    <t>I'm with OP on this one, definitely Grimgar</t>
  </si>
  <si>
    <t>eiseis91</t>
  </si>
  <si>
    <t>https://www.reddit.com/r/anime/comments/7cu82x/what_do_you_consider_to_be_the_most_underrated/dpt08x6/</t>
  </si>
  <si>
    <t>dedcfdb</t>
  </si>
  <si>
    <t>720 civ 6
[Steam ID](http://steamcommunity.com/id/bmmst23/) 
Thanks for giveaway OP</t>
  </si>
  <si>
    <t>SomeGuyYouKnow_</t>
  </si>
  <si>
    <t>https://www.reddit.com/r/RandomActsOfGaming/comments/5wvjpx//dedcfdb</t>
  </si>
  <si>
    <t>dqncdin</t>
  </si>
  <si>
    <t>I don't think quick tips will helps, what someone need usually is to make bigger change in his life.
Since you're overweight, I think you better take every junk food that there is in your house, lock it somewhere annoying to get to, and fill the other parts where you store food with healthier alternative. Don't try to do it perfectly, just try to make it a bit better every time you do it.
Why are you overweight ? Does the food helps you deal with emotions ? Is it just habits of eating the same junk food ?
As well as changing your eating habits, aim to make small "hard" choices everyday. Want to take the elevator ? Ok, but you have to take the staircase for at least one floor. Try to do a bit differently everyday.
EDIT: Hope this helps someone who is not as ungrateful as OP.</t>
  </si>
  <si>
    <t>(784, 786)</t>
  </si>
  <si>
    <t>StopGaming</t>
  </si>
  <si>
    <t>ShiningTrapezohedron</t>
  </si>
  <si>
    <t>https://www.reddit.com/r/StopGaming/comments/7gw8g2/i_am_done_i_quit_tips_for_someone_just_starting/dqncdin/</t>
  </si>
  <si>
    <t>dn8xnpw</t>
  </si>
  <si>
    <t>I would've (and have in the past) just went home, grabbed wallet, and came back to pay for the stuff. Worst case scenario here is if you didn't return they'd just have to put all the stuff away. Bummer though OP, some people are shitty. 
They could've pursued charges on it which might've shed light on the truth, but it would've been a huge thing.
Edit: words.</t>
  </si>
  <si>
    <t>psfaux</t>
  </si>
  <si>
    <t>https://www.reddit.com/r/tifu/comments/7188vf//dn8xnpw</t>
  </si>
  <si>
    <t>dgjwlj1</t>
  </si>
  <si>
    <t>So in the interest of fairness i think you have to dismiss Pro 12 and APrem matches from your stats. As they are simply not at test level. Also Warbs didnt play againts Treviso while Hamish did, so that could skew the stats. Also its not fair on players like Moriarty and Haskell (because they play in a joke league for retiring SH players who aren't interesting in learning french). So i would hazard that the considerations for Openside Flanker would have been these 6. So comparing their 6 Nations Stats we can see a clearer picture. As they all played 5 games against decent Tier 1 sides and the Italians. Arguably O'Brien is a 6 and Warbs played 6 during this campaign. 
 	|Sam Warburton|Ross Moriarty|Sean O'Brien|Justin Tipuric|Hamish Watson|James Haskell
--|--|--|--|--|---|---
|Carries|37|46|67|38|37|29|
|Points|0|0|0|0|0|0|
|Turnovers|	7|	1|	3|	3|	3|	0|
|Tackles|	78|	65|	42|	84|	72|	48|
|Games Played|	5|	5|	5|	5|	5|	5|
|Meters Gained|	76|	62|	82|	61|	69|	43|
|Passes|	11|	19|	33|	29|	7|	3|
|Def Beaten|	0|	2|	12|	3|	11|	2|
|Clean Breaks|	0|	1|	2|	1|	0|	1|
|Off Loads|	1|	1|	4|	3|	0|	0|
|Try Assists|	0|	0|	0|	0|	0|	0|
|Missed Tackles|	4|	7|	5|	4|	2|	3|
|Turnovers Conceded|	5|	5|	6|	3|	2|	4|
|Metres per carry|	2.05|	1.35|	1.22|	1.61|	1.86|	1.48|
|Tackle Ratio|	78:4|	65:7|	42:5|	84:4|	72:2|	48:3|
|Turnover ratio	|7:5	|1:5	|3:6	|3:3	|3:2	|0:4|
So it looks damn close, but its not as clear cut as the OP makes out. Other factors like consistancy at this level are missed here.
(Edit: spelling, formatting, opinions, insults.... you name it)</t>
  </si>
  <si>
    <t>(1416, 1418)</t>
  </si>
  <si>
    <t>rugbyunion</t>
  </si>
  <si>
    <t>drusslegend</t>
  </si>
  <si>
    <t>Leinster</t>
  </si>
  <si>
    <t>https://www.reddit.com/r/rugbyunion/comments/66l95f//dgjwlj1</t>
  </si>
  <si>
    <t>dcj6tnd</t>
  </si>
  <si>
    <t>Jing Wei and Freya are the real problems. 
Sol is also infinitely strong, but that's mostly due to how safe she is and her OP passive. Sol takes some skill to make her OP, but she is definitely just as strong as Freya.</t>
  </si>
  <si>
    <t>Trumpet_bear</t>
  </si>
  <si>
    <t>ThatWASWILD🔥Thatwaswild🔥Thatwaswild</t>
  </si>
  <si>
    <t>https://www.reddit.com/r/Smite/comments/5ofnws//dcj6tnd</t>
  </si>
  <si>
    <t>dcjaw60</t>
  </si>
  <si>
    <t>@OP - 
I'd like to have "simple things" when spacelegs are here:
* **EVA hull inspection and cargo retrieval** going out and patching up the hull with ugly plates after a battle, so your boat wouldn't be pretty like it'd be after a proper repairing at a station, but would be whole again. It would spare you from goin' back to base only  Other than that, with EVA, you could crawl into the derelicts we can find at unidentified signal sources and, recover small, valuables or data storages that wouldn't be possible with limpets. These could give extra cash or chance to start a mission once you've borught those goods back to a base and asked around 'bout them at the local bars and such.
* **taking a stroll on bases** Imagine walkin' through a green park or a catwalk of a smelter and take a glance up to see a 'Conda approaching to land, with the engines roaring above you, or just put your butt down on a bench and admire the traffic and the view.
* **join maintenance crew at stations, outposts, surface installations**  - would love to contribute to my home (or favored) station's life by  joining the maintenance crew and weld/paint some stuff on the hull or even swap small parts (like the flickering lights at some stations) for extra local reputation and/or small discounts
* **sabotage in EVA** ge EVA around a station and sabotage the sensor grid to get it disabled for a few minutes that'd give you the chance or your wingmates to smuggle stuff on board of the station, or smuggle in/out wanted passengers, or even sabotage the cargo hatch of a large vessel to make it spill cargo and create a diversion.
* **ship salvage** use EVA to equip salvage ID beacons on derelicts, then claim them at a station where they gonna be delivered. you could piece together a complete hull of a ship, then add stock parts from the shipyards and there you go, having a ship you've built yourself. Immersion and attachment to the ship in one package :P</t>
  </si>
  <si>
    <t>ColemanV</t>
  </si>
  <si>
    <t>VirgilColeman-OFF Elite until it's gonna get better.</t>
  </si>
  <si>
    <t>https://www.reddit.com/r/EliteDangerous/comments/5obit9//dcjaw60</t>
  </si>
  <si>
    <t>dca1glw</t>
  </si>
  <si>
    <t>1) Me: Me (I just need to get superpowers, Leader), 2) Squirrel Girl (Strength), 3) Doctor Doom (Intelligence/Magic), 4) Magneto (Skill) or Quake, 5) Songbird or Monica Rambeau (Second In-command), 6) Domino (Luck) if it doesn't work out then Scarlet Witch (Magic) or Dr. Strange (Magic) 7) Cable (Just Because) 8) Toxin (Brock) or Venom (Flash Thompson) (Range) or Magik (Power) 9) Singularity (Abilities) 10) Man-Thing (OP)</t>
  </si>
  <si>
    <t>Marvel</t>
  </si>
  <si>
    <t>AlPAJay717</t>
  </si>
  <si>
    <t>https://www.reddit.com/r/Marvel/comments/5n98mq//dca1glw</t>
  </si>
  <si>
    <t>dkiygf2</t>
  </si>
  <si>
    <t>And it only took three years for the OP to think about stealing that joke:
https://en.wikipedia.org/wiki/Transparent_(TV_series)</t>
  </si>
  <si>
    <t>DPMx9</t>
  </si>
  <si>
    <t>https://www.reddit.com/r/Jokes/comments/6oopvo//dkiygf2</t>
  </si>
  <si>
    <t>dppuddg</t>
  </si>
  <si>
    <t>lmao how much did OP pay for the 'neat' flair?</t>
  </si>
  <si>
    <t>HotdogBoatshoes</t>
  </si>
  <si>
    <t>https://www.reddit.com/r/videos/comments/7ce9wi/inoriprayer_incredible_real_time_tracking_and/dppuddg/</t>
  </si>
  <si>
    <t>dpoyu1d</t>
  </si>
  <si>
    <t>"I'm an idiot, karma plz!" - OP</t>
  </si>
  <si>
    <t>PurplePickel</t>
  </si>
  <si>
    <t>https://www.reddit.com/r/drunk/comments/7cau6v/we_screwed_up_we_came_to_disney_world_unplanned/dpoyu1d/</t>
  </si>
  <si>
    <t>ddy1uqt</t>
  </si>
  <si>
    <t xml:space="preserve">While I appreciate it, I've also always thought it was a little cheesy that Biolabs provide regen in all friendly territory on the continent. It seems a little OP in certain situations. </t>
  </si>
  <si>
    <t>Planetside</t>
  </si>
  <si>
    <t>FnkyTown</t>
  </si>
  <si>
    <t>Veteran Helmet</t>
  </si>
  <si>
    <t>https://www.reddit.com/r/Planetside/comments/5utntg//ddy1uqt</t>
  </si>
  <si>
    <t>dijun1q</t>
  </si>
  <si>
    <t>USS Carney Departs Palma de Mallorca
---
&amp;gt;* By Mass Communication Specialist 3rd Class Weston Jones USS Carney Public Affairs
&amp;gt;* The ship's presence in the Mediterranean Sea is a demonstration of our continued commitment to the collective security of the European region.
&amp;gt;* While in Palma de Mallorca, Carney Sailors enjoyed Morale, Welfare and Recreation tours as well as the rich history and hospitality of the island.
&amp;gt;* Palma is a resort city and capital of the Spanish island of Mallorca (Majorca), in the western Mediterranean.
&amp;gt;* U.S. 6th Fleet, headquartered in Naples, Italy, conducts the full spectrum of joint and naval operations, often in concert with allied, joint, and interagency partners, in order to advance U.S. national interests and security and stability in Europe and Africa.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</si>
  <si>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(909, 911)</t>
  </si>
  <si>
    <t>https://www.reddit.com/r/willis7737_news/comments/6fozdu//dijun1q</t>
  </si>
  <si>
    <t>djdw3cb</t>
  </si>
  <si>
    <t>what are you talking about OP? Which bit is disgusting?</t>
  </si>
  <si>
    <t>OopsDidntMeanTo</t>
  </si>
  <si>
    <t>rolledrick</t>
  </si>
  <si>
    <t>https://www.reddit.com/r/OopsDidntMeanTo/comments/6jfqwg//djdw3cb</t>
  </si>
  <si>
    <t>de3rfly</t>
  </si>
  <si>
    <t>Can't agree with you entirely here. 
Firstly, Im basically floating between that trophy range (PB 4.5k) you mentioned and honestly I see quite a lot of variety. Yes, once every few games I'll see a level 12 RG but I see many Hog, Giant, Zap bait, Elite barb decks so I dont agree that the meta is stale with RGs.
Its true that this card becomes OP with a card level advantage but as you said, at even levels its fairly balanced. What I dont agree with at all is nerfing a card because many people have it at a high level. The point is - this game isn't all about ladder, challenges and tournaments are the majority of the game for many people and its simply not explainable to nerf a card to balance it in one game mode. 
The problem is simple. Its too easy to level compared to other win conditions and IMO thats the thing that needs to be changed. The only way I can think of this happening is to make rares, epics and perhaps even legendaries easier to level, so that other win conditions can start to be power levelled to compete in ladder.</t>
  </si>
  <si>
    <t>(347, 349)</t>
  </si>
  <si>
    <t>ikizzyk</t>
  </si>
  <si>
    <t>https://www.reddit.com/r/ClashRoyale/comments/5vp6h7//de3rfly</t>
  </si>
  <si>
    <t>dg3q3x2</t>
  </si>
  <si>
    <t xml:space="preserve">I hate FT vs OP fights, so many people get salty and over protective of their series... ;-; </t>
  </si>
  <si>
    <t>fairytail</t>
  </si>
  <si>
    <t>rubilx17</t>
  </si>
  <si>
    <t>https://www.reddit.com/r/fairytail/comments/64o5iq//dg3q3x2</t>
  </si>
  <si>
    <t>drfy1g7</t>
  </si>
  <si>
    <t>You gotta pump up those numbers OP... here to the next 25. o7</t>
  </si>
  <si>
    <t>Joby05</t>
  </si>
  <si>
    <t>https://www.reddit.com/r/anime/comments/7kkk82/guys_ive_got_done_a_personal_milestone_finish_25/drfy1g7/</t>
  </si>
  <si>
    <t>dnfps4x</t>
  </si>
  <si>
    <t>OP: u/1dom1</t>
  </si>
  <si>
    <t>https://www.reddit.com/r/i_irl/comments/724uje//dnfps4x</t>
  </si>
  <si>
    <t>dipwq69</t>
  </si>
  <si>
    <t xml:space="preserve">
					128691012 ^United States Anonymous (ID: sBtoT/zp)
&amp;gt;&amp;gt;128675368 (OP)
Not really great for Khan. Every comment on twitter is Londoners inviting Trump themselves or hating on Khan (or both)
				</t>
  </si>
  <si>
    <t>https://www.reddit.com/r/4chan4trump/comments/6fj5kh//dipwq69</t>
  </si>
  <si>
    <t>dciybrz</t>
  </si>
  <si>
    <t>Motorbike is less useful than gaming rig imo. You did good OP</t>
  </si>
  <si>
    <t>probywan1337</t>
  </si>
  <si>
    <t>FX8350/GTX970</t>
  </si>
  <si>
    <t>https://www.reddit.com/r/pcmasterrace/comments/5obszr//dciybrz</t>
  </si>
  <si>
    <t>dgb40w5</t>
  </si>
  <si>
    <t xml:space="preserve">man, they sold out like nobody's business :/ off scouting now.. sigh. did you have any luck , OP? </t>
  </si>
  <si>
    <t>ToolTickets</t>
  </si>
  <si>
    <t>thatotherlife</t>
  </si>
  <si>
    <t>https://www.reddit.com/r/ToolTickets/comments/65jar9//dgb40w5</t>
  </si>
  <si>
    <t>dfzkiyv</t>
  </si>
  <si>
    <t>UIDAI can detect, repel security breaches in Aadhaar: CEO Ajay Bhushan Pandey
---
&amp;gt;* The Aadhaar enrollment process implemented by the UIDAI has fetched much criticism lately as experts have said that a person's linking financial details with the 12-digit unique identification number is vulnerable to misuse and data theft.
&amp;gt;* Speaking to CNBC-TV18 he said that more than 113 crore Indians have registered for Aadhaar and till date not a single case of data leak from UIDAI has been reported.
&amp;gt;* Aadhaar advocates say that this will definitely streamline the system and weed out duplicates as well as frauds, but critics are concerned about data security breach and also on privacy.
&amp;gt;* A: So far as the UIDAI system is concerned, we are fully equipped to one is prevent and in case suppose, hypothetically, something happens, we have a mechanism to immediately detect and repel those attacks.
&amp;gt;* So, that is precisely the point, that in the social media that you talked about in the beginning some people were inadvertently publishing this data along with name and other details and we told them that this is technically an offence and please dont do this otherwise tomorrow you will have to face action.
---
Here are some other news items:^credits ^to ^u-sr33
&amp;gt; * [For now, Aadhaar not needed for pension withdrawals: EPFO](http://www.moneycontrol.com/news/retirement/for-now-aadhaar-not-needed-for-pension-withdrawals-epfo_8570001.html)
---
^I'm ^a ^bot ^| ^OP ^can ^reply ^with ^"delete" ^to ^remove ^| [^Message ^Creator](http://www.reddit.com/message/compose/?to=sallurocks) ^| [^Source](https://github.com/hunkdivine/samacharbot2) ^| ^Did ^I ^just ^break? ^See ^how ^you ^can ^help! ^Visit ^the ^source ^and ^check ^out ^the ^Readme</t>
  </si>
  <si>
    <t>(1494, 1496)</t>
  </si>
  <si>
    <t>https://www.reddit.com/r/india/comments/645gz9//dfzkiyv</t>
  </si>
  <si>
    <t>dejepu3</t>
  </si>
  <si>
    <t>Where is the OP image?</t>
  </si>
  <si>
    <t>boston</t>
  </si>
  <si>
    <t>PacificaDogFamily</t>
  </si>
  <si>
    <t>https://www.reddit.com/r/boston/comments/5xj47l//dejepu3</t>
  </si>
  <si>
    <t>dbwocdv</t>
  </si>
  <si>
    <t>Shaw is the most OP defender in the game IMO. Hate playing against him.</t>
  </si>
  <si>
    <t>dt-17</t>
  </si>
  <si>
    <t>https://www.reddit.com/r/FIFA/comments/5llv9o//dbwocdv</t>
  </si>
  <si>
    <t>diq52q9</t>
  </si>
  <si>
    <t>https://www.reddit.com/r/4chan4trump/comments/6fjko1//diq52q9</t>
  </si>
  <si>
    <t>de9weu2</t>
  </si>
  <si>
    <t xml:space="preserve">I just imagined a PK back dash into the horizon and out of sight. Got a good laugh. Thanks OP. </t>
  </si>
  <si>
    <t>omnileone</t>
  </si>
  <si>
    <t>https://www.reddit.com/r/forhonor/comments/5wgsel//de9weu2</t>
  </si>
  <si>
    <t>dpbzoaw</t>
  </si>
  <si>
    <t>Where did Ol' Kev touch you OP?  Show us on the doll</t>
  </si>
  <si>
    <t>ThePorcelainThrone</t>
  </si>
  <si>
    <t>https://www.reddit.com/r/CringeAnarchy/comments/7ao671/no_shame/dpbzoaw/</t>
  </si>
  <si>
    <t>dja6567</t>
  </si>
  <si>
    <t>OP, did you make this site?</t>
  </si>
  <si>
    <t>ofcoursethatsathing</t>
  </si>
  <si>
    <t>4UNMe</t>
  </si>
  <si>
    <t>https://www.reddit.com/r/ofcoursethatsathing/comments/6iw8id//dja6567</t>
  </si>
  <si>
    <t>dpd5dmz</t>
  </si>
  <si>
    <t>When I was new to pokemon my more experienced friends convinced me that if I got a Magikarp to level 100 it would learn a move called "OP Splash" or something like that. Never misses, insta-kill on all opposing pokémon. Still can't believe I fell for that...</t>
  </si>
  <si>
    <t>(135, 137)</t>
  </si>
  <si>
    <t>GINGANINGA01</t>
  </si>
  <si>
    <t>https://www.reddit.com/r/pokemon/comments/7aqtb8/i_think_a_lot_of_us_had_a_friend_or_a_sibling/dpd5dmz/</t>
  </si>
  <si>
    <t>dc7xiaw</t>
  </si>
  <si>
    <t>I thought this was good until I found out OP was an ironman</t>
  </si>
  <si>
    <t>f_r_o_g_b_o_y_s</t>
  </si>
  <si>
    <t>started playing bc of gnome child</t>
  </si>
  <si>
    <t>https://www.reddit.com/r/2007scape/comments/5mzc5h//dc7xiaw</t>
  </si>
  <si>
    <t>dhqohqm</t>
  </si>
  <si>
    <t xml:space="preserve">TIL OP has never looked at a bottle of anything homeopathic </t>
  </si>
  <si>
    <t>iushciuweiush</t>
  </si>
  <si>
    <t>https://www.reddit.com/r/todayilearned/comments/6bvh3c//dhqohqm</t>
  </si>
  <si>
    <t>dor7o04</t>
  </si>
  <si>
    <t xml:space="preserve">Hey OP! How do you know it’s a helicopter? </t>
  </si>
  <si>
    <t>TimothyJoSeff</t>
  </si>
  <si>
    <t>https://www.reddit.com/r/mildlyinteresting/comments/7806dp/this_shrinkwrapped_helicopter_being_transported/dor7o04/</t>
  </si>
  <si>
    <t>df6vo2w</t>
  </si>
  <si>
    <t xml:space="preserve">This map gif is of the North Atlantic Treaty Organization (NATO) in case anyone was wondering. I don't know why OP felt the need to call it an empire. </t>
  </si>
  <si>
    <t>mmmmph_on_reddit</t>
  </si>
  <si>
    <t>Sweden</t>
  </si>
  <si>
    <t>https://www.reddit.com/r/europe/comments/60ji24//df6vo2w</t>
  </si>
  <si>
    <t>dgkrgzm</t>
  </si>
  <si>
    <t xml:space="preserve">This is the most messed up post I've read in a while. Stop picking on a parent who asks for help about food! He knows his child better than any of you. None of you are medical professionals or if you are you have never examined his son. 
And to comment about taking a child on a month long road trip is ridiculous. Many children 6, younger or older go on road trips. Ever read about families traveling for a year or longer in an RV? 
Kudos to you OP. I hope you enjoy your road trip, find a solution to your son's food allergies and prove most of these people wrong. </t>
  </si>
  <si>
    <t>(449, 451)</t>
  </si>
  <si>
    <t>political-wonk</t>
  </si>
  <si>
    <t>https://www.reddit.com/r/Cooking/comments/66h3n9//dgkrgzm</t>
  </si>
  <si>
    <t>djh6qbd</t>
  </si>
  <si>
    <t>OP, that's because it went over your head...</t>
  </si>
  <si>
    <t>Blashkn</t>
  </si>
  <si>
    <t>https://www.reddit.com/r/blunderyears/comments/6jsxrx//djh6qbd</t>
  </si>
  <si>
    <t>dncmdf9</t>
  </si>
  <si>
    <t>Uchihas will always find a way to become OP without actual effort. Can't wait for the One-Punch Sharingan and a Susanoo with no limit. Training and overcoming your limits with your own strenght? Who needs that.</t>
  </si>
  <si>
    <t>RemLink</t>
  </si>
  <si>
    <t>https://www.reddit.com/r/Naruto/comments/71pimb//dncmdf9</t>
  </si>
  <si>
    <t>drpmuad</t>
  </si>
  <si>
    <t>Merry Christmas OP!</t>
  </si>
  <si>
    <t>EpicJackson5150</t>
  </si>
  <si>
    <t>GTX 1080 Ti, i5 6600K @4.3, 16GB 3200</t>
  </si>
  <si>
    <t>https://www.reddit.com/r/pcmasterrace/comments/7lvkt3/100_steam_gift_card_giveaway/drpmuad/</t>
  </si>
  <si>
    <t>dkehjlf</t>
  </si>
  <si>
    <t xml:space="preserve">133393890| &amp;gt; United Kingdom Anonymous (ID: n7ZBuvI9)
&amp;gt;&amp;gt;133392407 (OP)
			</t>
  </si>
  <si>
    <t>https://www.reddit.com/r/4chan4trump/comments/6mwzjo//dkehjlf</t>
  </si>
  <si>
    <t>dh2bzia</t>
  </si>
  <si>
    <t xml:space="preserve">i gleefully look forward to hearing more of your tales OP. </t>
  </si>
  <si>
    <t>snootybird</t>
  </si>
  <si>
    <t>https://www.reddit.com/r/JUSTNOMIL/comments/68wyxu//dh2bzia</t>
  </si>
  <si>
    <t>dcnyoht</t>
  </si>
  <si>
    <t>Volunteering to help!
IGN - Fìorá
Rank - Plat 5 (but challenjour at heart)
[OP.GG](http://na.op.gg/summoner/userName=F%C3%ACor%C3%A1)
Some additional stuff I can add;
[My Fiora guide on /r/summonerschool](https://www.reddit.com/r/summonerschool/comments/5gr787/the_grand_duelist_an_indepth_fiora_guide/?ref=share&amp;amp;ref_source=link)
[Smaller Fiora guide on 5-Auto Combo](https://www.reddit.com/r/summonerschool/comments/5bz79z/another_short_simple_fiora_tutorial_this_time_on/?ref=share&amp;amp;ref_source=link)
[Even smaller Riposte Slide tutorial](https://www.reddit.com/r/summonerschool/comments/5b0tln/small_cliptutorial_on_fioras_riposte_slide/?ref=share&amp;amp;ref_source=link)
I also plan on doing videos based on her matchups (you can see my ~~karmawhoring~~ interest-gauging post on my post history) and trying to explain how to win them, at about five minutes long each. Still looking for somebody who could help me edit, though, any assistance would be greatly appreciated.</t>
  </si>
  <si>
    <t>FioraMains</t>
  </si>
  <si>
    <t>RTSUbiytsa</t>
  </si>
  <si>
    <t>https://www.reddit.com/r/FioraMains/comments/5oyrp3//dcnyoht</t>
  </si>
  <si>
    <t>dgysxb7</t>
  </si>
  <si>
    <t>Private birthday message and "xx." OP you know you were trying to reconnect with her and maybe get some ass lol.</t>
  </si>
  <si>
    <t>yurtyybomb</t>
  </si>
  <si>
    <t>https://www.reddit.com/r/cringepics/comments/68hbbu//dgysxb7</t>
  </si>
  <si>
    <t>dfy6vuv</t>
  </si>
  <si>
    <t>&amp;gt; I haven't touched energy drinks since, and I try really hard to have a balanced diet now.
Smart move, OP. Those drinks contain a huge amount of sugar. I wouldn't mind having one sometimes, but every morning? Tough habit.</t>
  </si>
  <si>
    <t>meshpimpf</t>
  </si>
  <si>
    <t>https://www.reddit.com/r/tifu/comments/63xqt8//dfy6vuv</t>
  </si>
  <si>
    <t>dokqj7b</t>
  </si>
  <si>
    <t>**Attention! [Serious] Tag Notice**
OP has opted for a Serious flair, indicating his/her preference for a no-nonsense discussion on the topic. This is not a subreddit rule, but we ask you to not engage in Jokes, puns, and off-topic discussion in any comment, parent or child. Please downvote comments that do so, as we would like community to self moderate this subreddit.
Thanks for your cooperation and enjoy the discussion!
---
*^(This action was performed automatically by a bot. Please contact) [^moderators ^of ^/r/indiaspeaks](http://www.reddit.com/message/compose?to=%2Fr%2Findiaspeaks&amp;amp;subject=Moderation+Bot) ^(if you have any questions.)*</t>
  </si>
  <si>
    <t>IndiaSpeaksBot</t>
  </si>
  <si>
    <t>https://www.reddit.com/r/IndiaSpeaks/comments/77cck3/the_wire_barred_from_writing_on_jay_shah_to/dokqj7b/</t>
  </si>
  <si>
    <t>dg45a1g</t>
  </si>
  <si>
    <t>You've gotten a lot of good advice already so I'm just going to give you some general tips. Highschool writing teachers like to act like "boring" words such as he/she, said, and a character's name are always bad and should never be used. This is bullshit. 
Common words like that get glossed over and are essentially invisible, making them very useful when you want your readers focused on the action/dialogue. On the other hand, variations on said (cried, exclaimed, bemoaned, hissed...etc) can be used sparingly to great effect during dialogue heavy exchanges, when you might prefer to emphasize the speaker's emotions.
That being said a lot of when you should use what descriptor where is going to depend on your writing style, but when in doubt you generally can't go wrong with he/she and said. Especially as you're going to be writing het, so you won't have to worry about how to make it clear who's who without adding so many extra descriptors and names that sentences lose all sense of flow.
 I have a lot of other stuff I wanna say but I'm on my phone and should have been asleep hours ago lol so uh. Maybe later. Good luck OP and if you need a beta reader feel free to hmu.</t>
  </si>
  <si>
    <t>(1136, 1138)</t>
  </si>
  <si>
    <t>HatsCanDraw</t>
  </si>
  <si>
    <t>https://www.reddit.com/r/fireemblem/comments/64ohcf//dg45a1g</t>
  </si>
  <si>
    <t>djsvz54</t>
  </si>
  <si>
    <t>Best event card on the plant side, 100% must have in so many decks! Craft it, its so good! (I almost want to say OP)</t>
  </si>
  <si>
    <t>Yolosven09</t>
  </si>
  <si>
    <t>https://www.reddit.com/r/PvZHeroes/comments/6ld36w//djsvz54</t>
  </si>
  <si>
    <t>dk653n8</t>
  </si>
  <si>
    <t>Shady wiring ✅
Shady batteries ✅
RIP OP ✅</t>
  </si>
  <si>
    <t>OpenPV</t>
  </si>
  <si>
    <t>DJ_Corndawg</t>
  </si>
  <si>
    <t>https://www.reddit.com/r/OpenPV/comments/6mzv3w//dk653n8</t>
  </si>
  <si>
    <t>dkvkevh</t>
  </si>
  <si>
    <t>Playerunknown's Battlegrounds please.
You're awesome OP! :D</t>
  </si>
  <si>
    <t>SweFr0st</t>
  </si>
  <si>
    <t>i7 4790K - MSI R9 390 - Kraken X62</t>
  </si>
  <si>
    <t>https://www.reddit.com/r/pcmasterrace/comments/6q6741//dkvkevh</t>
  </si>
  <si>
    <t>dnaifo6</t>
  </si>
  <si>
    <t>OP might want to consider refreshing the article thumbnail as the current thumbnail depicts something about transgender health which while interesting isn't relevant to this article.</t>
  </si>
  <si>
    <t>science</t>
  </si>
  <si>
    <t>Awildbadusername</t>
  </si>
  <si>
    <t>https://www.reddit.com/r/science/comments/71crde//dnaifo6</t>
  </si>
  <si>
    <t>ddowwu9</t>
  </si>
  <si>
    <t>OP, is there a non-potato quality version of this pic? Where is this from?</t>
  </si>
  <si>
    <t>thewalkingdead</t>
  </si>
  <si>
    <t>johnnyblue07</t>
  </si>
  <si>
    <t>https://www.reddit.com/r/thewalkingdead/comments/5tt4nu//ddowwu9</t>
  </si>
  <si>
    <t>dlbvewf</t>
  </si>
  <si>
    <t>&amp;gt;new releases are too strong most of the time
Fucking false, the OP releases are a big minority compared to the balanced + UP releases.</t>
  </si>
  <si>
    <t>Tengu-san</t>
  </si>
  <si>
    <t>Master ETC</t>
  </si>
  <si>
    <t>https://www.reddit.com/r/heroesofthestorm/comments/6sdizk//dlbvewf</t>
  </si>
  <si>
    <t>djhmsxu</t>
  </si>
  <si>
    <t xml:space="preserve">I just don't bother with it, mostly because it seems like something the players aren't going to like. 
Plus, no one likes being out of ammo in anything. DnD, video game, etc. I view DnD as a power fetish type of thing (While I think scarcity of ammo makes sense for horror games, I don't think it does for action games), so I just don't bother with stuff that doesn't impact the game like whether you have arrows or not. Bows aren't OP, so no use to track ammo. 
I would have a player track something rare and magical, like an Arrow of Slaying, but not their regular shots. </t>
  </si>
  <si>
    <t>(434, 436)</t>
  </si>
  <si>
    <t>KouNurasaka</t>
  </si>
  <si>
    <t>https://www.reddit.com/r/DnD/comments/6jsyey//djhmsxu</t>
  </si>
  <si>
    <t>dn3nthp</t>
  </si>
  <si>
    <t xml:space="preserve">141772507| &amp;gt; Russian Federation Anonymous (ID: KocWP24H)
&amp;gt;&amp;gt;141749370 (OP)
nah, we have our savior
			</t>
  </si>
  <si>
    <t>https://www.reddit.com/r/4chan4trump/comments/70ivrq//dn3nthp</t>
  </si>
  <si>
    <t>dndwqwd</t>
  </si>
  <si>
    <t xml:space="preserve">What's on them OP tell us </t>
  </si>
  <si>
    <t>No-YouShutUp</t>
  </si>
  <si>
    <t>https://www.reddit.com/r/pics/comments/71w02c//dndwqwd</t>
  </si>
  <si>
    <t>dqacyq7</t>
  </si>
  <si>
    <t>Por favor OP, no excedas el número máximo de posts permitidos en un día. Evita baneos.</t>
  </si>
  <si>
    <t>mexico</t>
  </si>
  <si>
    <t>soparamens</t>
  </si>
  <si>
    <t>Baax uchi?</t>
  </si>
  <si>
    <t>https://www.reddit.com/r/mexico/comments/7ewcl6/vicente_fox_vende_huevos_gracias_a_lópez_obrador/dqacyq7/</t>
  </si>
  <si>
    <t>dj7o9zc</t>
  </si>
  <si>
    <t xml:space="preserve">Hit em with the "meh". This article was spot on. Every other year, I can't get the Phone in my cart and check out fast enough. This year I added the base model to my cart and a car charger and extra cable and I looked at the total and was like "wait a minute... If I'm spending $550 dollars, why not just get the deal on the s8 or the u11 or wait for the pixel 2?" for an extra $100,im getting water proofing, expandable storage, qhd display...  I've always been a big fan of OP, but "meh" seems to sum up my feelings perfectly. 8gb of ram just does nothing for me. And rumors of the benchmarks being cheated is a big red flag. Again, for $399, I probably don't care and buy one immediately, but as that price creeps higher and higher, you start to hesitate. Needless to say, I closed the browser and decided to hold off and weigh my options. 
</t>
  </si>
  <si>
    <t>Tim111762</t>
  </si>
  <si>
    <t>https://www.reddit.com/r/oneplus/comments/6ilfqg//dj7o9zc</t>
  </si>
  <si>
    <t>dj096wg</t>
  </si>
  <si>
    <t>The underlying premise to OP's question is false: it's one of those things "everybody knows" but isn't entirely true. The current consensus is that changes in insect body size over evolutionary time do not track accurately against all historic changes in oxygen levels, and multi generational studies of eg fruitflies raised in high oxygen don't support the correlation either. Haven't got my ref list for this to hand, but [example](http://jeb.biologists.org/content/212/7/iv).
I researched this area a little. I had read [a paper](https://physics.le.ac.uk/jist/index.php/JIST/article/download/121/81) suggesting that Aragorn's extended battle prowess might be explained by a higher partial pressure of O2 in Tolkien's Middle Earth, so I started drafting a reply that it also might explain the size of [Ungoliant](http://tolkiengateway.net/wiki/Ungoliant), [Shelob](http://tolkiengateway.net/wiki/Shelob) et al., but quickly found that the primary literature and research didnt support my hypothesis...</t>
  </si>
  <si>
    <t>AskScienceDiscussion</t>
  </si>
  <si>
    <t>Hivemind_alpha</t>
  </si>
  <si>
    <t>https://www.reddit.com/r/AskScienceDiscussion/comments/6hnj8a//dj096wg</t>
  </si>
  <si>
    <t>donf0i5</t>
  </si>
  <si>
    <t>Just so everyone knows, OP is trolling or shilling for T_D. Example here:
https://www.reddit.com/r/conspiracy/comments/77agsb/soros_18_billion_has_kicked_in_media_disinfo_has/</t>
  </si>
  <si>
    <t>heymikeyp</t>
  </si>
  <si>
    <t>https://www.reddit.com/r/conspiracy/comments/77lolt/lv_happened_59_dead_trump_is_pxssed_uranium_one/donf0i5/</t>
  </si>
  <si>
    <t>dnv00zf</t>
  </si>
  <si>
    <t>View in your timezone:  
[tonight at 6 PDT][0] | [RemindMe](/message/compose?to=RemindMeBot&amp;amp;subject=reminder&amp;amp;message=%5Bhttps%3A%2F%2Fwww.reddit.com%2Fr%2Ffantasyhockey%2Fcomments%2F742p4n%2Faggressively_recruiting_for_h2h_points_league%2F%5D%0A%0ARemindMe%21+2017-10-04 01:00:00)  
[0]: https://timee.io/20171004T0100?l=%23%23%20%5BAGGRESSIVELY%20RECRUITING%20FOR%20H2H%20POINTS%20LEAGUE%5D(https%3A%2F%2Fwww.reddit.com%2Fr%2Ffantasyhockey%2Fcomments%2F742p4n%2Faggressively_recruiting_for_h2h_points_league%2F)
*****  
^(^I'm ^a ^bot)
^^|
[^^delete*](/message/compose?to=timee_bot&amp;amp;subject=delete+request&amp;amp;message=%21delete+eyJhbGciOiJIUzI1NiIsInR5cCI6IkpXVCJ9.eyJzdWIiOiJkbnYwMHpmIiwiYWN0IjoiZGVsZXRlIiwib3AiOiJCUjFOM0RNMU5EIiwiaWF0IjoxNTA3MDU4NDA0fQ.jT7T7nv7uju6cBTHxi1HD_7z6s6M3OIWwR79RL3aGwU)
^^|
[^^reprocess*](/message/compose?to=timee_bot&amp;amp;subject=reprocess+request&amp;amp;message=%21reprocess+eyJhbGciOiJIUzI1NiIsInR5cCI6IkpXVCJ9.eyJzdWIiOiJkbnYwMHpmIiwiYWN0IjoicmVwcm9jZXNzIiwib3AiOiJCUjFOM0RNMU5EIiwicG5tIjoidDNfNzQycDRuIiwiaWF0IjoxNTA3MDU4NDA0fQ.8N6G2K8xW_cSLu_HpD6JAcQQ5OqOo2idl-BHsSPAsoA)
^^|
[^(^ignore ^me)](/message/compose?to=timee_bot&amp;amp;subject=ignore+request&amp;amp;message=%21ignore+me)
^^|
[^^feedback](/message/compose?to=timee_bot&amp;amp;subject=feedback)
^(^*OP ^only)</t>
  </si>
  <si>
    <t>(1297, 1299)</t>
  </si>
  <si>
    <t>fantasyhockey</t>
  </si>
  <si>
    <t>https://www.reddit.com/r/fantasyhockey/comments/742p4n/aggressively_recruiting_for_h2h_points_league/dnv00zf/</t>
  </si>
  <si>
    <t>dfciixs</t>
  </si>
  <si>
    <t>OP if you have any sense of decency or respect, you will delete this post.  Christ doesn't need nor want me or anyone else to "protect" Him.  It'll just be better for you, your conscience and soul.  Amazing how God loves us when WE do these types of things.  Thanks for reminding me of Gods' long suffering patience towards us - His mercy endures forever, even when we degrade Him.  Thank you Jesus.</t>
  </si>
  <si>
    <t>dalesalisbury</t>
  </si>
  <si>
    <t>https://www.reddit.com/r/funny/comments/612wj0//dfciixs</t>
  </si>
  <si>
    <t>de00f3h</t>
  </si>
  <si>
    <t>I love puzza. Congrats OP</t>
  </si>
  <si>
    <t>ShlomoKenyatta</t>
  </si>
  <si>
    <t>https://www.reddit.com/r/exmormon/comments/5v8cwq//de00f3h</t>
  </si>
  <si>
    <t>dmpsznn</t>
  </si>
  <si>
    <t>&amp;gt;37.3%
&amp;gt;&amp;gt;Vast majority
OP do better</t>
  </si>
  <si>
    <t>ChapoTrapHouse</t>
  </si>
  <si>
    <t>Pinko_Commie_Scum</t>
  </si>
  <si>
    <t>https://www.reddit.com/r/ChapoTrapHouse/comments/6yqx8u//dmpsznn</t>
  </si>
  <si>
    <t>ddkreia</t>
  </si>
  <si>
    <t>Did I see OP on Bladeforums the other day?</t>
  </si>
  <si>
    <t>knifeclub</t>
  </si>
  <si>
    <t>FordSVTRacer</t>
  </si>
  <si>
    <t>paper's greatest enemy</t>
  </si>
  <si>
    <t>https://www.reddit.com/r/knifeclub/comments/5t7mib//ddkreia</t>
  </si>
  <si>
    <t>dej7c4q</t>
  </si>
  <si>
    <t>1. One Piece Pirate Warriors 3
2. Space Run Galaxy
Thanks OP!</t>
  </si>
  <si>
    <t>https://www.reddit.com/r/RandomActsOfGaming/comments/5xiyhx//dej7c4q</t>
  </si>
  <si>
    <t>dltp96h</t>
  </si>
  <si>
    <t>I don't see the problem here, sounds like OP is a fun guy</t>
  </si>
  <si>
    <t>Nicholas-Rage</t>
  </si>
  <si>
    <t>https://www.reddit.com/r/insanepeoplefacebook/comments/6uhxdw//dltp96h</t>
  </si>
  <si>
    <t>dl9p1sc</t>
  </si>
  <si>
    <t xml:space="preserve">136416352| &amp;gt; None Anonymous (ID: 0zf+o9d1)
&amp;gt;&amp;gt;136410476 (OP)
&amp;gt;citizens can't be deported
&amp;gt;non-citizens can't vote
I'm confused
			</t>
  </si>
  <si>
    <t>https://www.reddit.com/r/4chan4trump/comments/6s24ee//dl9p1sc</t>
  </si>
  <si>
    <t>dj9lq9k</t>
  </si>
  <si>
    <t xml:space="preserve">You're better than me OP. You're better than all of us. </t>
  </si>
  <si>
    <t>dwarfparadox</t>
  </si>
  <si>
    <t>https://www.reddit.com/r/pcmasterrace/comments/6it8td//dj9lq9k</t>
  </si>
  <si>
    <t>dm6pt8y</t>
  </si>
  <si>
    <t xml:space="preserve">138590961| &amp;gt; United Kingdom Anonymous (ID: 73giEIq/)
&amp;gt;&amp;gt;138590129 (OP)
			</t>
  </si>
  <si>
    <t>https://www.reddit.com/r/4chan4trump/comments/6vbiz1//dm6pt8y</t>
  </si>
  <si>
    <t>dchb1dl</t>
  </si>
  <si>
    <t xml:space="preserve">Im not going to ignore the fact that he intentionally tried to hurt you and the baby, and I feel everyone else commenting has  made it clear enough to not go back, but no one has brought up the fact that maybe perhaps he has postpartum depression? PPD can manifest in fathers as well and if the scripts were reversed (OP being male with a female fiance acting out this way) everyone else would be crying out PPD. If he has never had a history of violence like this before I would recommend you ask him to get screened before even thinking about another chance </t>
  </si>
  <si>
    <t>(318, 320)</t>
  </si>
  <si>
    <t>Sophrix</t>
  </si>
  <si>
    <t>https://www.reddit.com/r/relationships/comments/5o5ndz//dchb1dl</t>
  </si>
  <si>
    <t>dce4y71</t>
  </si>
  <si>
    <t>Ban Ki-moon is well-known, but his policy preferences are largely a mystery.
---
&amp;gt; * Park, who has been implicated in a massive corruption scandal involving a mysterious confidante, will be either formally removed from office, triggering an early election, or reinstated by the Constitutional Court within months.
&amp;gt; * Ban, who was a career diplomat in South Korea before becoming foreign minister, has yet to formally announce his candidacy, but has said he intends to serve his country in some capacity.
&amp;gt; * Ban, who has no party affiliation but is seen as likely to run a center-right candidacy, has ranked well in opinion polls, although the former diplomat has recently placed second in match-ups with Moon Jae-in, the center-left frontrunner who served as chief of staff to former liberal President Roh Moo-hyun.
&amp;gt; * Ahead of his arrival in South Korea, where the family members of politicians are routinely implicated in corruption, Ban expressed shock and embarrassment over the charges, but insisted he had no knowledge of wrongdoing.
---
Here are some other news items:^credits ^to ^u-sr33
&amp;gt; * [Ban Ki-moon: South Korea’s ‘White Knight’?](http://thediplomat.com/2017/01/ban-ki-moon-south-koreas-white-knight/)
&amp;gt; * [(LEAD) Former U.N. chief Ban begins official events with cemetery visit](http://english.yonhapnews.co.kr/national/2017/01/13/64/0301000000AEN20170113002851315F.html)
&amp;gt; * [Former UN Secretary-General Pivots Toward South Korean Presidential Bid](http://www.voanews.com/a/former-un-chief-returns-to-south-korea/3673255.html)
&amp;gt; * [Ban Ki Moon: Hear no evil, see no evil, and just keep smiling....](http://www.jpost.com/Blogs/Peter-A-Gallo/Ban-Ki-Moon-Hear-no-evil-see-no-evil-and-just-keep-smiling-478324)
---
^I'm ^a ^bot ^| ^OP ^can ^reply ^with ^"delete" ^to ^remove ^| [^Message ^Creator](http://www.reddit.com/message/compose/?to=sallurocks) ^| [^Source](https://github.com/hunkdivine/samacharbot2) ^| ^Did ^I ^just ^break? ^See ^how ^you ^can ^help! ^Visit ^the ^source ^and ^check ^out ^the ^Readme</t>
  </si>
  <si>
    <t>(1786, 1788)</t>
  </si>
  <si>
    <t>https://www.reddit.com/r/willis7737_news/comments/5ntazn//dce4y71</t>
  </si>
  <si>
    <t>dn946pf</t>
  </si>
  <si>
    <t xml:space="preserve">141890931| &amp;gt; Ireland Anonymous (ID: iKYOGJoP)
&amp;gt;&amp;gt;141886652 (OP)
&amp;gt;&amp;gt;141886822
&amp;gt;&amp;gt;141886968
&amp;gt;&amp;gt;141888806
Will there be violence? Another Civil War
			</t>
  </si>
  <si>
    <t>https://www.reddit.com/r/4chan4trump/comments/70qd68//dn946pf</t>
  </si>
  <si>
    <t>dmt6cuu</t>
  </si>
  <si>
    <t>https://www.reddit.com/r/PhotoshopRequest/comments/6z7z8p//dmt6cuu</t>
  </si>
  <si>
    <t>drmwmmm</t>
  </si>
  <si>
    <t>Talk about a clickbait title OP.</t>
  </si>
  <si>
    <t>MrMikeHunt</t>
  </si>
  <si>
    <t>https://www.reddit.com/r/gtaonline/comments/7lk59o/they_added_dlc_to_sp/drmwmmm/</t>
  </si>
  <si>
    <t>ddvr5y3</t>
  </si>
  <si>
    <t>&amp;gt; The economy expanded **2 percent** in 2016, higher than a previous estimate of 1.8 percent
~~OP's editotialised title is si peh clickbait.~~</t>
  </si>
  <si>
    <t>CervezaPorFavor</t>
  </si>
  <si>
    <t>https://www.reddit.com/r/singapore/comments/5uj232//ddvr5y3</t>
  </si>
  <si>
    <t>dgqus30</t>
  </si>
  <si>
    <t xml:space="preserve">Some labels will come off with acetone but then I've seen Chinese labels(which yours is OP) that would not come off with any kind of solvent. If acetone doesn't work the next best thing would be sand blasting but that would probably require finding and paying someone else to do that. 
Also you might get some hate for that China glass as this isn't the place to talk about it, I hope that helps. </t>
  </si>
  <si>
    <t>glassheads</t>
  </si>
  <si>
    <t>paperclouds412</t>
  </si>
  <si>
    <t>Termini,Certo,Matt2k,Z...</t>
  </si>
  <si>
    <t>https://www.reddit.com/r/glassheads/comments/67jcwp//dgqus30</t>
  </si>
  <si>
    <t>dckzt9e</t>
  </si>
  <si>
    <t xml:space="preserve">This thread taught me about the cool music bot. Thanks OP. 
I just wanted to comment on the colors of the worm as well as the form. The worm on the right is displaying a much stronger form for attracting mouths. The way he (or she. This is 2017) curves around the color change point is really attractive to my mouth. 
Thanks for posting. </t>
  </si>
  <si>
    <t>dezmodez</t>
  </si>
  <si>
    <t>https://www.reddit.com/r/me_irl/comments/5ooikg//dckzt9e</t>
  </si>
  <si>
    <t>dkpysgr</t>
  </si>
  <si>
    <t xml:space="preserve">Congrats OP! </t>
  </si>
  <si>
    <t>InsidiousZombie</t>
  </si>
  <si>
    <t>https://www.reddit.com/r/TwoXChromosomes/comments/6phfm3//dkpysgr</t>
  </si>
  <si>
    <t>dnc9p4k</t>
  </si>
  <si>
    <t>I think a good story would be good for the game. Cutscenes here and there, dialog here and there, but don't make it intrusive, and like the OP said make it so you have to sort of go out of your way to get really deep into it.
Basically, a good story that anyone can follow, but enough depth for those that want it.</t>
  </si>
  <si>
    <t>Trotski7</t>
  </si>
  <si>
    <t>https://www.reddit.com/r/nintendo/comments/71ogh9//dnc9p4k</t>
  </si>
  <si>
    <t>dpt14qq</t>
  </si>
  <si>
    <t>Make a text adventure game OP</t>
  </si>
  <si>
    <t>gamedev</t>
  </si>
  <si>
    <t>SeedTimeActivities</t>
  </si>
  <si>
    <t>https://www.reddit.com/r/gamedev/comments/7crr4i/how_do_i_make_a_game_when_i_dont_like_making_art/dpt14qq/</t>
  </si>
  <si>
    <t>dqsu2tr</t>
  </si>
  <si>
    <t xml:space="preserve">You did great OP. It can be sad, the horrible perspectives some people carry with them. </t>
  </si>
  <si>
    <t>uncommonmetalhead</t>
  </si>
  <si>
    <t>https://www.reddit.com/r/OopsDidntMeanTo/comments/7hnraq/sold_this_guy_on_craigslist_a_wii_u_instead_of/dqsu2tr/</t>
  </si>
  <si>
    <t>diraiu9</t>
  </si>
  <si>
    <t>THIS + N.witch + Witch + maybe E.wiz would make them OP. Yes, lightning would make the combo redundant but N.witch death would give bats and Witch after update with health booth will survive (I think, someone please find out).
I tried PEKKA double WITCH combo before and was O,P except by fact that the PEKKA likes watching butterflies.</t>
  </si>
  <si>
    <t>https://www.reddit.com/r/ClashRoyale/comments/6gkdhd//diraiu9</t>
  </si>
  <si>
    <t>djmyjn3</t>
  </si>
  <si>
    <t>Hey OP! Good job being proactive and wanting to help keep your dog healthy. 
That position is really unhealthy for your cuties back. The best thing you can do is to train your dog that four paws on the ground is the right way to be. Just like training a dog to sit or go potty outside, it takes time and patience to train your dog to not jump - but it is 100% doable. 
Start with Dodger's List for ideas (I am no way affiliated with the site but have gotten TONS of information and support there for my IVDD doxie).
http://www.dodgerslist.com</t>
  </si>
  <si>
    <t>Dachshund</t>
  </si>
  <si>
    <t>NicCool</t>
  </si>
  <si>
    <t>https://www.reddit.com/r/Dachshund/comments/6k56nd//djmyjn3</t>
  </si>
  <si>
    <t>dl3gja6</t>
  </si>
  <si>
    <t>https://www.reddit.com/r/creepyPMs/comments/6r9xj7//dl3gja6</t>
  </si>
  <si>
    <t>dbyg65p</t>
  </si>
  <si>
    <t>**OP** attempted to throw away his **boomerang**, but it **came back to him**, which is what **boomerangs** do.</t>
  </si>
  <si>
    <t>Joke__Explain__Human</t>
  </si>
  <si>
    <t>https://www.reddit.com/r/Jokes/comments/5ltyep//dbyg65p</t>
  </si>
  <si>
    <t>dmbvye7</t>
  </si>
  <si>
    <t xml:space="preserve">I miss the brawl days sometimes. It was such a breath of fresh air, felt like anything was possible. I remember my friends and I fighting over whether Ike should be allowed because he was too OP, when the reality was the one guy in our neighborhood who played Ike was the only one who knew how to shield grab. </t>
  </si>
  <si>
    <t>drizzle_ssb</t>
  </si>
  <si>
    <t>https://www.reddit.com/r/smashbros/comments/6wx6ek//dmbvye7</t>
  </si>
  <si>
    <t>dn5fhdy</t>
  </si>
  <si>
    <t>https://www.reddit.com/r/PhotoshopRequest/comments/70rqpz//dn5fhdy</t>
  </si>
  <si>
    <t>drel04l</t>
  </si>
  <si>
    <t>IMO most people had answered your question so I'll just leaving my opinions here.
Coming from MtG competitive background, I find that a lot of ideas from MtG isn't really applicable to ANR. The very first reason is that ANR itself has the symmetrical gameplay experience and the decks of ANR approaches the concept of pre constructed card games in a very different way. 
You don't find sideboards in ANR. And you start with a unique ID for both Corp and Runner which grants u a special ability, hence pushing the deck building limits to maximize the IDs potential. At the current state, some players might got discouraged due to the rotation and banlist. But fear not, we need to move forward and embrace the new frontier, so changes are necessary.
With regards to fairness in ANR, I personally think every deck is fair on its own, because as I said earlier, everyone is maximizing and build around the IDs ability. The only "unfair" issue that comes up is when a particular deck isn't really playing Netrunner at all i.e. not playing the basics of Netrunner (run, ICE, economy management) and also giving NPE, that's the unfair part. The examples had been given with previous replies and I'm in line with their thoughts. 
To me, as long as the Runner / Corp is still Netrunning despite getting ways to skimp on the basics, it's fine. Sunny Lebeau’s ability is fair, she still need to run, manage econ, and set up. Potential Unleashed is fair. Despite being a grind-until-you-die deck, with careful runs and plays, it's definitely beatable, and that's really Jinteki way for you.
Recent decks such as Cerebral Imaging variants are the one that's close to unfair but not totally to the extent of OP yet. The reason why is because the IDs ability simply granting the Runner very random accesses due to large handsize, big econ. But it's definitely beatable with enough practice and packing the right techs like Information Sifting, just like the PU match up. And now we're back on Rock Paper Scissors meta, all fair.</t>
  </si>
  <si>
    <t>(1700, 1702)</t>
  </si>
  <si>
    <t>Netrunner</t>
  </si>
  <si>
    <t>zafuri</t>
  </si>
  <si>
    <t>https://www.reddit.com/r/Netrunner/comments/7kdn30/how_prevalent_are_unfair_decks_in_competitive/drel04l/</t>
  </si>
  <si>
    <t>di1k9z6</t>
  </si>
  <si>
    <t>OP, did you ever consider the possibility that she got pregnant from that last time. You could be a daddy</t>
  </si>
  <si>
    <t>Empariz</t>
  </si>
  <si>
    <t>https://www.reddit.com/r/self/comments/6d77hu//di1k9z6</t>
  </si>
  <si>
    <t>ddkg52p</t>
  </si>
  <si>
    <t xml:space="preserve">It's not OP, it's just a strong counter against rushers. </t>
  </si>
  <si>
    <t>kohalikpagan</t>
  </si>
  <si>
    <t>https://www.reddit.com/r/thedivision/comments/5t3viq//ddkg52p</t>
  </si>
  <si>
    <t>die2lf8</t>
  </si>
  <si>
    <t>Source for the video in the OP?</t>
  </si>
  <si>
    <t>please_let_me_fap</t>
  </si>
  <si>
    <t>https://www.reddit.com/r/tipofmypenis/comments/6e2w25//die2lf8</t>
  </si>
  <si>
    <t>ddolg3v</t>
  </si>
  <si>
    <t>With infinite pokeballs, you will not try to use them "wisely" (wait for the pokemon to attack and then throw the ball) so from that point of view, I don't think it's the best idea (but it would really solve the rural problem, and this is great).
I've always wondered what would happen if we were allowed to place our home on the map and then we would have a pokestop at this place (a pokestop that only you can see). Of course, it will be OP for people already living on a pokestop but these people are surely living in a city and, hence, have "infinite" access to pokestops.</t>
  </si>
  <si>
    <t>(441, 443)</t>
  </si>
  <si>
    <t>kemkyrk</t>
  </si>
  <si>
    <t>https://www.reddit.com/r/pokemongo/comments/5triix//ddolg3v</t>
  </si>
  <si>
    <t>dmf409w</t>
  </si>
  <si>
    <t xml:space="preserve">Biscos is broken OP
Belly is slightly OP
Kaoms is fine. </t>
  </si>
  <si>
    <t>Seriouscatt</t>
  </si>
  <si>
    <t>https://www.reddit.com/r/pathofexile/comments/6xds2u//dmf409w</t>
  </si>
  <si>
    <t>dn89wgk</t>
  </si>
  <si>
    <t xml:space="preserve">OP: Thank you for so thoroughly clarifying these terms. I really appreciate the examples since the definitions, by themselves, are incredibly similar. Please keep your insight coming. This was super interesting.
As far as Raven....
When she gets out, she will either:
- Double down on everything (as prev. mentioned)
OR
- Pretend there's no backlash. Her first sm post will say something like, *"OMG. I have the most amazing fans ever. TY to all my #Arkansassians for all the love &amp;amp; support.*
EDIT: It's also very possible she'd do both.  </t>
  </si>
  <si>
    <t>TwinkleSprinkle27</t>
  </si>
  <si>
    <t>https://www.reddit.com/r/BigBrother/comments/70xwk1//dn89wgk</t>
  </si>
  <si>
    <t>dldpwhb</t>
  </si>
  <si>
    <t>God, this was a satisfying read.  Thanks OP - and you're a bigger man than I would have been, because my revenge probably would have been a lot less legal.</t>
  </si>
  <si>
    <t>ProRevenge</t>
  </si>
  <si>
    <t>TahoeLT</t>
  </si>
  <si>
    <t>https://www.reddit.com/r/ProRevenge/comments/6sh675//dldpwhb</t>
  </si>
  <si>
    <t>dkxjc83</t>
  </si>
  <si>
    <t>&amp;gt;Was playing some late night soloQ and got a guy called "game is boring" as ivern on my team. He hadn't played in a while but I didn't think much of it. The game started off with the enemy team FBing ivern in our jungle, followed by a DC. Then, throughout the rest of the game ivern continuously died "accidentally". I reviewed their op.gg's and found some interesting stuff. Turns out, the user Okinasa (the enemy lucian) was win trading with the ivern. He was the one that called the pings to invade exactly where ivern was : https://puu.sh/wWU8W/704646a398.jpg. Here's the picture of ivern "dcing" https://puu.sh/wWUcD/47052b2e38.jpg.
&amp;gt;
&amp;gt;If you take a look at their op.gg's:
&amp;gt;
&amp;gt;https://na.op.gg/summoner/userName=okinasa /////
&amp;gt;https://na.op.gg/summoner/userName=gameisboring
&amp;gt;
&amp;gt;Their play times match up quite well. When they're on the same team, it seems that "game is boring" tries to win, but if hes on the enemy team, he feeds. I find that a coincidence of them getting into the same game is unlikely with the low number of games he has. I took a further look into Okinasa's history and I noticed that there were some other players that also fed insanely hard when on the enemy team of Okinasa, with an extremely low game count as well. 
&amp;gt;
&amp;gt;https://na.op.gg/summoner/userName=imjustsomeguy
&amp;gt;
&amp;gt;If you look at the time stamps of the play times, it's quite obvious that gameisboring and imjustsomeguy are the same person (He swaps back and forth between the accounts). There is a third account (https://na.op.gg/summoner/userName=iamdogerurururu) but there seem to be some layover with the play times, but the game count as of recently is also low, and all 3 accounts (gameisboring/imjustosmeguy/IAmDogeRURURURU) all have games played on exactly the same days, with the same breaks. Wanted bring this to light as I don't like seeing people reach the highest level of gameplay in NA by cheating and also ruin games by doing so. Please help bring this to everyone's attention so that this can stop.
&amp;gt;
&amp;gt;I recorded the game but for some reason it's not showing up on OP.GG. If you guys want, I can record the game off my client's replay and post it on youtube. 
&amp;gt;
&amp;gt;Edit: Just saw Okinasa is in a game again vs Im Just Some Guy, and he's feeding again on the enemy team to give Okinasa more free wins. 
&amp;gt;
&amp;gt;Edit2: looks like Im Just Some Guy's team was able to carry him after he went 4/18 
&amp;gt;</t>
  </si>
  <si>
    <t>(2110, 2112)</t>
  </si>
  <si>
    <t>https://www.reddit.com/r/undelete/comments/6qin7b//dkxjc83</t>
  </si>
  <si>
    <t>dfna3xh</t>
  </si>
  <si>
    <t>U.S. President Donald Trump on Friday backed his former national security adviser Michael Flynn's offer to testify as part of congressional probes into potential ties between the Trump campaign and Russia as long as he is protected from prosecution.
---
&amp;gt; * FILE PHOTO: Former White House National Security Advisor Michael Flynn (C) arrives at the White House in Washington, U.S., February 13, 2017.
&amp;gt; * REUTERS/Carlos Barria
&amp;gt; * WASHINGTON U.S. President Donald Trump on Friday backed his former national security adviser Michael Flynn's offer to testify as part of congressional probes into potential ties between the Trump campaign and Russia as long as he is protected from prosecution.
&amp;gt; * Trump wrote in a tweet.
---
Here are some other news items:^credits ^to ^u-sr33
&amp;gt; * [Trump says ex-adviser Flynn should seek immunity](http://www.reuters.com/article/us-usa-trump-russia-flynn-idUSKBN1721FW)
&amp;gt; * [Trump, Russia and Flynn: ex-adviser clearly has a gripping tale to tell](https://www.theguardian.com/commentisfree/2017/mar/31/michael-flynn-trump-russia-immunity-prosecution-putin)
&amp;gt; * [Trump backs Flynn, says ex-adviser should seek immunity amid 'witch hunt'](http://www.foxnews.com/politics/2017/03/31/trump-backs-flynn-says-ex-adviser-should-seek-immunity-amid-witch-hunt.html)
&amp;gt; * [Trump says ex-adviser Flynn should seek immunity](http://www.reuters.com/article/us-usa-trump-russia-flynn-idUSKBN1721FW)
---
^I'm ^a ^bot ^| ^OP ^can ^reply ^with ^"delete" ^to ^remove ^| [^Message ^Creator](http://www.reddit.com/message/compose/?to=sallurocks) ^| [^Source](https://github.com/hunkdivine/samacharbot2) ^| ^Did ^I ^just ^break? ^See ^how ^you ^can ^help! ^Visit ^the ^source ^and ^check ^out ^the ^Readme</t>
  </si>
  <si>
    <t>https://www.reddit.com/r/willis7737_news/comments/62ko4d//dfna3xh</t>
  </si>
  <si>
    <t>dxx49he</t>
  </si>
  <si>
    <t>Use different colors OP.</t>
  </si>
  <si>
    <t>VirtualKeenu</t>
  </si>
  <si>
    <t>https://www.reddit.com/r/facepalm/comments/8emlfe/found_under_a_video_of_a_chihuahua_eating_a/dxx49he/</t>
  </si>
  <si>
    <t>ebluvg0</t>
  </si>
  <si>
    <t>^(**This is an automatic reminder that is posted on every submission.**)
[RULE 2](http://i.imgur.com/VkFOras.png) REMINDER: **This is a SUPPORT COMMUNITY**. As such, we do not tolerate trolling, defending the creep, judgment of OP, or any other jerkish behavior. Creeping in the comments is not allowed—**yes, this *includes* flirting!**
Comments derailing the conversation in any way will be removed. Please stay on topic.
**`No Advice Wanted` flairs are now available to add to your posts! This means that comments giving advice will be removed.** 
***
Please report any and all behavior violating the Rules (reports go to us mods); don't report things just because you don't like them. 
Comment removals and bans are at the judgment of the mods, so please take the time to read and understand [our Rules](https://www.reddit.com/r/creepyPMs/wiki/rules).
*I am a bot, and this action was performed automatically. Please [contact the moderators of this subreddit](/message/compose/?to=/r/creepyPMs) if you have any questions or concerns.*</t>
  </si>
  <si>
    <t>Bot 🤖</t>
  </si>
  <si>
    <t>https://www.reddit.com/r/creepyPMs/comments/a5dykb/happend_to_my_friend/ebluvg0/</t>
  </si>
  <si>
    <t>e106hb5</t>
  </si>
  <si>
    <t>*Puella Magi Madoka Magica* is the obvious answer here.
*School-Live!*'s OP is hilariously mismatched to the tone of the show (which is, of course, the whole point).  The visuals do evolve over the course of the series to be darker and darker, but the song remains as bright and peppy as ever.</t>
  </si>
  <si>
    <t>rysto32</t>
  </si>
  <si>
    <t>https://www.reddit.com/r/anime/comments/8sjy2j/ops_that_dont_match_the_tone_of_the_show/e106hb5/</t>
  </si>
  <si>
    <t>OP in question not 'original poster', OP, the song</t>
  </si>
  <si>
    <t>gender unknown; ANAPHORA: OP in question not 'original poster', OP, the song</t>
  </si>
  <si>
    <t>e9bvale</t>
  </si>
  <si>
    <t>My thoughts exactly as I rewatched the series. OP you look perfect stick to your guns.</t>
  </si>
  <si>
    <t>TheGirlSurvivalGuide</t>
  </si>
  <si>
    <t>Deviantck</t>
  </si>
  <si>
    <t>https://www.reddit.com/r/TheGirlSurvivalGuide/comments/9vcagb/is_this_outfit_really_that_bad_for_an_interview/e9bvale/</t>
  </si>
  <si>
    <t>you, your, OP</t>
  </si>
  <si>
    <t>gender ambiguous; ANAPHORA: you, your, OP</t>
  </si>
  <si>
    <t>dzgiaqu</t>
  </si>
  <si>
    <t>With all seriousness OP, how much would it cost you to burn it while filming? What realistic price do put on it?</t>
  </si>
  <si>
    <t>BeardedForMyPleasure</t>
  </si>
  <si>
    <t>https://www.reddit.com/r/mildlyinteresting/comments/8liy8s/my_great_grandpas_over_100_year_old_1_prom_ticket/dzgiaqu/</t>
  </si>
  <si>
    <t>e1pbvtt</t>
  </si>
  <si>
    <t>great paper! They point out clearly and elaborated what seems to be one of the most (if not even the most) important field of research when it comes to fight obesity and what has failed to be considered in the past. Thanks OP for posting!</t>
  </si>
  <si>
    <t>(223, 225)</t>
  </si>
  <si>
    <t>ketoscience</t>
  </si>
  <si>
    <t>noahares</t>
  </si>
  <si>
    <t>https://www.reddit.com/r/ketoscience/comments/8vlr0n/weight_loss_the_carbohydrateinsulin_model_of/e1pbvtt/</t>
  </si>
  <si>
    <t>e04horm</t>
  </si>
  <si>
    <t xml:space="preserve">Hey OP, would you mind PMing me the address of this place? </t>
  </si>
  <si>
    <t>AbandonedPorn</t>
  </si>
  <si>
    <t>Tigerbones</t>
  </si>
  <si>
    <t>https://www.reddit.com/r/AbandonedPorn/comments/8ohm79/that_moment_when_you_get_to_the_end_of_an/e04horm/</t>
  </si>
  <si>
    <t>dyw8ar7</t>
  </si>
  <si>
    <t>**Attention! OP has added the [Serious] tag!**
* Jokes, puns, and off-topic comments are not permitted in **any** comment, parent or child. 
* Report comments that violate these rules.
Any comments that violate these rules, will be considered as trolling and will be subject to removals or bans.
Thanks for your cooperation and enjoy the discussion!
*I am a bot, and this action was performed automatically. Please [contact the moderators of this subreddit](/message/compose/?to=/r/formula1) if you have any questions or concerns.*</t>
  </si>
  <si>
    <t>formula1</t>
  </si>
  <si>
    <t>https://www.reddit.com/r/formula1/comments/8j1j1m/serious_eli5_what_exactly_is_the_pirelli_tire/dyw8ar7/</t>
  </si>
  <si>
    <t>e441yu9</t>
  </si>
  <si>
    <t>Hey OP - I was illegally towed a couple years ago in a similar situation.  Call The KC office of Regulated Industries (http://kcmo.gov/neighborhoods/regulated-industries-2/) and file a complaint.  Give them all the details, any paperwork related to your paying to get your car back, etc.
In my case, a friendly guy down there did a full investigation, went to the location I was towed, and concluded that the towing company had violated 6(!) KC towing ordinances in towing me illegally.  He contacted the company for me and got the company to refund my money.  So if you really were towed illegally, I think this is probably your best and only bet to get your money back.  I also called the police, but after they determined they hadn't called for the tow and hadn't done anything wrong, they stopped caring.
I also filed a bunch of state/county/city complaints against the towing company, but nothing ever came of it.  IMO, it was likely that the company was just driving around looking for people to tow - I bet if they investigated all these companies, they'd uncover a ton of this type of illegal towing.</t>
  </si>
  <si>
    <t>cyberphlash</t>
  </si>
  <si>
    <t>https://www.reddit.com/r/kansascity/comments/96v97g/i_was_illegally_towed_today_in_the_river_market/e441yu9/</t>
  </si>
  <si>
    <t>e8y33wq</t>
  </si>
  <si>
    <t>Good post OP. I'm very proud of you.</t>
  </si>
  <si>
    <t>researchchemicals</t>
  </si>
  <si>
    <t>MachoNacho031</t>
  </si>
  <si>
    <t>https://www.reddit.com/r/researchchemicals/comments/9tp85j/400_mcg_1plsd_trip_reportpost_report/e8y33wq/</t>
  </si>
  <si>
    <t>dw4102i</t>
  </si>
  <si>
    <t>Shadow, larsa and 10%. This might be the time to make an OP shadow...maybe not</t>
  </si>
  <si>
    <t>hisokasbane</t>
  </si>
  <si>
    <t>https://www.reddit.com/r/FFBraveExvius/comments/86bpz0/global_share_your_daily_30m_celebratory_ticket/dw4102i/</t>
  </si>
  <si>
    <t>dy5qaxj</t>
  </si>
  <si>
    <t xml:space="preserve">Still think this game is terribly unbalanced.
Has to be up there as one of the worst formmeninterms of balancing.
The combat shotgun is stupidly OP compared to other shotguns.
Either they buff the others or nerf the combat.
Snipers have no counter. You only need to marginally point the weapon and it’s an insta 1 hit kill. Hell im no prolific sniper player. But I’ve managed to get diamond on the snipers. That says something.
</t>
  </si>
  <si>
    <t>Dropkiik_Murphy</t>
  </si>
  <si>
    <t>https://www.reddit.com/r/WWII/comments/8fp2pu/thoughts_on_the_balance_and_state_of_the_game/dy5qaxj/</t>
  </si>
  <si>
    <t>duxksj3</t>
  </si>
  <si>
    <t>Wow, I was just looking at this watch this week. Copped- can't pass up this price, thanks OP.</t>
  </si>
  <si>
    <t>RioTheGOAT</t>
  </si>
  <si>
    <t>https://www.reddit.com/r/frugalmalefashion/comments/80p31l/orient_mako_ii_160_in_blue_and_black/duxksj3/</t>
  </si>
  <si>
    <t>dttb3jr</t>
  </si>
  <si>
    <t>#TMD OP I SHATTED BRICKS</t>
  </si>
  <si>
    <t>pkismeyea</t>
  </si>
  <si>
    <t>Alcohol and Nicotine are considered as drugs yo..</t>
  </si>
  <si>
    <t>https://www.reddit.com/r/singapore/comments/7vkt48/admiralty_park_spot_the_ofo/dttb3jr/</t>
  </si>
  <si>
    <t>dyp9e7g</t>
  </si>
  <si>
    <t>OP's mum</t>
  </si>
  <si>
    <t>_Dextrality</t>
  </si>
  <si>
    <t>https://www.reddit.com/r/AskReddit/comments/8i5qbc/what_product_used_to_be_good_but_now_is_garbage/dyp9e7g/</t>
  </si>
  <si>
    <t>e6soc9e</t>
  </si>
  <si>
    <t>Post about bbw porn... concerns about “tipping the scale”... what’s going on here OP?
In all seriousness, every drunk has their drink, so, stop thinking about and or seeking it out. Try something productive. Clean your workspace, room, bathroom, whatever. As for me, it’s almost 10am and I feel urges coming on so it’s time to start my day. Best of luck to you</t>
  </si>
  <si>
    <t>Robsalberghi</t>
  </si>
  <si>
    <t>93 Days</t>
  </si>
  <si>
    <t>https://www.reddit.com/r/NoFap/comments/9jn16b/i_seem_to_relapse_to_a_specific_category_of_porn/e6soc9e/</t>
  </si>
  <si>
    <t>e2y240b</t>
  </si>
  <si>
    <t>Worked perfectly in US. Remember to click the panel at the end of the scavenger hunt that directs back to rewards page to claim 30 pts. Thanks OP :)</t>
  </si>
  <si>
    <t>MicrosoftRewards</t>
  </si>
  <si>
    <t>Coathanger_Cure</t>
  </si>
  <si>
    <t>https://www.reddit.com/r/MicrosoftRewards/comments/91hjad/24jul2018_us_50_point_email_wild_for_tigers/e2y240b/</t>
  </si>
  <si>
    <t>e10sc98</t>
  </si>
  <si>
    <t>You might wanna switch to another website to host your screenshot OP, [it looks like this right now](https://i.imgur.com/vnpk7EI.png)</t>
  </si>
  <si>
    <t>grandorder</t>
  </si>
  <si>
    <t>T_F_Catus</t>
  </si>
  <si>
    <t>IGN:TFC (038,916,879)</t>
  </si>
  <si>
    <t>https://www.reddit.com/r/grandorder/comments/8sn9r6/many_months_later_ive_finally_achieved_my_goal_as/e10sc98/</t>
  </si>
  <si>
    <t>ec2g4on</t>
  </si>
  <si>
    <t>At least the OP admits Flynn is a traitor....</t>
  </si>
  <si>
    <t>kenstee52</t>
  </si>
  <si>
    <t>https://www.reddit.com/r/PoliticalHumor/comments/a7ewgt/democrats_love_them_votes_from_unregistered/ec2g4on/</t>
  </si>
  <si>
    <t>e1je8c6</t>
  </si>
  <si>
    <t>OP you are BRILLIANT.  You're so right!</t>
  </si>
  <si>
    <t>PChE1</t>
  </si>
  <si>
    <t>https://www.reddit.com/r/The_Donald/comments/8uxgsm/how_to_make_a_jim_acosta_tweet_readable/e1je8c6/</t>
  </si>
  <si>
    <t>gender ambiguous; ANAPHORA: OP, you, you're</t>
  </si>
  <si>
    <t>e6bpy0p</t>
  </si>
  <si>
    <t>Not a big drinker myself but I don't have an issue with it. I just don't care for the taste. 
Hey OP, you forgot your hatchet.</t>
  </si>
  <si>
    <t>okpickle</t>
  </si>
  <si>
    <t>https://www.reddit.com/r/unpopularopinion/comments/9hftfy/alcohol_brings_nothing_but_misery/e6bpy0p/</t>
  </si>
  <si>
    <t>dzh0jcx</t>
  </si>
  <si>
    <t xml:space="preserve">No real nutrition education except for a ratty poster of the food pyramid on a classroom wall sometimes. 
Home message was pretty toxic: "Thin women are vain whores" and "May as well eat it and die happy (haha!)". For at least a year at one stage every single dinner was (only) potatoes slathered in oil and cooked in an oven dish that my younger sister and I were banned from trying to clean because it would 'waste the flavour'. The food didn't get much better before I left home. 
The information here on LoseIt has been a wonderful education so far. :-)
Good on you for breaking your family's pattern OP. Very best wishes for maintenance and recomp! </t>
  </si>
  <si>
    <t>(607, 609)</t>
  </si>
  <si>
    <t>https://www.reddit.com/r/loseit/comments/8lnt5a/what_was_your_schooltaught_or_realworld_education/dzh0jcx/</t>
  </si>
  <si>
    <t>dwwro4g</t>
  </si>
  <si>
    <t xml:space="preserve">It's not weird at all, OP! I didn't think it would work either but I was *blown away* when I lost 10lbs the first week (keep in mind I weighed 331lbs and a lot of it was water weight). 
I'm thankful I had such a big loss my first month because it really fueled me to keep going. :) </t>
  </si>
  <si>
    <t>8-BitBaker</t>
  </si>
  <si>
    <t>26F | 5'8" | SW: 331 | CW: 205.2 | GW: 150 | LoseIt Discord Mod</t>
  </si>
  <si>
    <t>https://www.reddit.com/r/loseit/comments/8a8tcj/like_i_said_last_week_i_finally_bit_the_bullet/dwwro4g/</t>
  </si>
  <si>
    <t>dum6l48</t>
  </si>
  <si>
    <t>Been following Meadowands news more ever since I [read that some think it should all be a National Park](https://ny.curbed.com/2018/2/14/17009764/climate-change-national-park-meadowlands) and would help NYC with storm surge considerably. 
Thanks for sharing OP</t>
  </si>
  <si>
    <t>newjersey</t>
  </si>
  <si>
    <t>nsjersey</t>
  </si>
  <si>
    <t>Lambertville</t>
  </si>
  <si>
    <t>https://www.reddit.com/r/newjersey/comments/7z8jur/epa_teterboro_expansion_could_have_unacceptable/dum6l48/</t>
  </si>
  <si>
    <t>e3dimxm</t>
  </si>
  <si>
    <t>a lot of different comments on here, most are black and white, but really- i'll just compile what others have said and throw in my two cents.
I'm in the Army. I admire the SOF community, I won't hang a Ranger flag or Group flag because I simply didn't earn it. Just my personal feelings that I think others have commented- but got downvoted to hell.
I think the hanging up of a poster or picture of Jocko or Goggins is a great compromise. You can still draw motivation from them by seeing them, without having to worry about having a Seals flag up on your wall.
The comparison of "I have a sports flag... i'm not on the team" logic... that's just not same. Being a fan of a sports team vs a military skill/fraternity.  It's just different.
OP, if u end up hanging a Seal flag, no one is gonna come to your house and berate you. No one in the SOF community would ever bash someone for supporting them. Nor do they seek that kind of recognition.  
Anyways, I'll take your downvotes now.</t>
  </si>
  <si>
    <t>(744, 746)</t>
  </si>
  <si>
    <t>homegym</t>
  </si>
  <si>
    <t>LimaActual</t>
  </si>
  <si>
    <t>https://www.reddit.com/r/homegym/comments/93emtl/is_it_weird_to_hang_a_navy_seals_flag_in_my/e3dimxm/</t>
  </si>
  <si>
    <t>you, your wall, OP, u, your house, you, your downvotes</t>
  </si>
  <si>
    <t>gender unknown; ANAPHORA: you, your wall, OP, u, your house, you, your downvotes</t>
  </si>
  <si>
    <t>dusqtry</t>
  </si>
  <si>
    <t>The users with the really OP stats (unfortunately I am one of those people) have powerful tools that allow such setups to exist. Currently, the main reason we users have these high stats is due to our body. The strongest outfit so far in the game is 180 points element wise (the top 30 reward during the Anniversary Cookie Collection). A body like these would allow more room to maximise your tools &amp;amp; balance out your elements.
As for the tools, the strongest tool so far is 53 fire points and it occupies the "arm" slot (which is a popular slot for really strong tools to appear in). Other popular items would balance out between 40-50 points depending on the slot (extra, food, arm, throw, scroll). Other items would vary, typically being 35+ points minimum. Lastly, but the appearance of a skill is crucial as well, with the strongest one adding 35 points to your overall setup. These tools are generally obtained from ranking really high in events, such as Cookie Collections &amp;amp; Fight Master as rewards. So play your cards right and with time you'll start earning these as well.
Hopefully all of this makes sense. If this still confuses you then let me know!</t>
  </si>
  <si>
    <t>MoeNinjaGirls</t>
  </si>
  <si>
    <t>crazydud619dx</t>
  </si>
  <si>
    <t>https://www.reddit.com/r/MoeNinjaGirls/comments/803ol5/question_about_tool_stats/dusqtry/</t>
  </si>
  <si>
    <t>dvzbms1</t>
  </si>
  <si>
    <t>I mean. Sure the game isn't very balanced. But for a lot of people who play, it's a "I like [Knights,Samurai,Vikings], it's so cool I get to be one. Such good animations and art styles."
A lot of people don't ever look as far as "OMG pk has a 400ms 0ms recovery 20 damage zone that can be used to interupt slower combos on reaction and also has a 500ms dodge recovery allowing her to dash away from all mixups fluidly, add that on top of reflex guard and 49 damage heavies and she's so OP PLEASE NERF I HATE THIS GAME ABAGAKAHAHAL"
A lot of people play because the game is beautiful, so it's fine for you personally to not like it, but outward hatred usually doesn't click well with every person in the community.</t>
  </si>
  <si>
    <t>(487, 489)</t>
  </si>
  <si>
    <t>ObsidianRenegade</t>
  </si>
  <si>
    <t>https://www.reddit.com/r/forhonor/comments/85q8sj/wow_wow_wow/dvzbms1/</t>
  </si>
  <si>
    <t>PK, her, she's, OP</t>
  </si>
  <si>
    <t>gender ambiguous; OP in question not 'original poster'; ANAPHORA: PK, her, she's, OP</t>
  </si>
  <si>
    <t>e0rrb0v</t>
  </si>
  <si>
    <t>OP doesn’t understand the difference between ‘in a week’ and ‘next week’.</t>
  </si>
  <si>
    <t>PUBGXboxOne</t>
  </si>
  <si>
    <t>gargro</t>
  </si>
  <si>
    <t>https://www.reddit.com/r/PUBGXboxOne/comments/8rh1pl/im_actually_starting_to_get_mad_at_the_lack_of/e0rrb0v/</t>
  </si>
  <si>
    <t>e67fza9</t>
  </si>
  <si>
    <t xml:space="preserve">The general advice to minimize problems is:
- Perform a factory reset before installing a major Android update.
- Reinstall apps from the Play store rather than trying to backup/restore.
Obviously it can be a lot of work to wipe the device and set it up again from scratch, so I'm also curious to hear any answers to the OP's question.
Google and LG both provide some backup/restore features, but I don't know what data is included, or how well they work. I have read mixed experiences with Google's backup feature.
SMS Backup and Restore has worked pretty well for me in the past to backup/restore SMS and call logs.
Many games allow you to sign in to Google Play Games or Facebook to save your progress.
</t>
  </si>
  <si>
    <t>(323, 325)</t>
  </si>
  <si>
    <t>lgv20</t>
  </si>
  <si>
    <t>captnkerke</t>
  </si>
  <si>
    <t>V20 LS997 ZV7 (no root)</t>
  </si>
  <si>
    <t>https://www.reddit.com/r/lgv20/comments/9gwr5o/vs995_android_o/e67fza9/</t>
  </si>
  <si>
    <t>e6vu2s5</t>
  </si>
  <si>
    <t>Where is this OP?</t>
  </si>
  <si>
    <t>Elliottafc</t>
  </si>
  <si>
    <t>https://www.reddit.com/r/mildlyinfuriating/comments/9jw4v1/standing_up_when_everyone_else_is_sitting/e6vu2s5/</t>
  </si>
  <si>
    <t>this OP</t>
  </si>
  <si>
    <t>gender unknown; ANAPHORA: this OP</t>
  </si>
  <si>
    <t>e2aspkd</t>
  </si>
  <si>
    <t>I seen a lot about the comment section and everyone says its "bias" or "there are no master mission on other servers", but the documents clearly shows ONLY rewards/compensation on each server gets and If you want to bring up "master mission" then we should bring up the pace of FGO NA server.
Why are we 2 years and 2 weeks behind the latest content? isnt it supposed to be 2 years only? are there also be delays in the future events just to pair up with another convention? how come other non-JP servers able to increase their pace? where are the missing contents and that missing 1 lore? this kind of question still haunts/bothers most of the players without any explanation from the dev while they're giving less rewards/compensations for it.  
before saying "he's Bias cause of the anniversary reward" or "NA got the Master mission while others dont" try reading the document that the OP worked hard and think for a little bit before judging him.</t>
  </si>
  <si>
    <t>(890, 892)</t>
  </si>
  <si>
    <t>TheYandereSnek</t>
  </si>
  <si>
    <t>https://www.reddit.com/r/grandorder/comments/8ycmjz/breakdown_of_free_quartztickets_up_to_the/e2aspkd/</t>
  </si>
  <si>
    <t>he's, OP, him</t>
  </si>
  <si>
    <t>gender ambiguous; ANAPHORA: he's, OP, him</t>
  </si>
  <si>
    <t>e4083z8</t>
  </si>
  <si>
    <t>Oh a new guy. Welcome to the club. 
Anyway. I'd like to share with newcomers some cool DDLC related links that are interesting and fun. Hope it lifts your spirits up.
[Copy Pasta]  
Theories &amp;amp; Analysis: 
- Game Theory [Part 1](https://www.youtube.com/watch?v=i28Dd8jXZxs&amp;amp;t=2s), [Part 2](https://www.youtube.com/watch?v=w9AWvi82uDw)
- DuoReview [Part 1](https://www.youtube.com/watch?v=QQhWkLdWCSw),[Part 2](https://www.youtube.com/watch?v=v2OM8J9AsU0), [Part 3](https://www.youtube.com/watch?v=PS2CNxNg2lk)
- [Why is glitch music scary?](https://www.youtube.com/watch?v=b-A17rGHCnE)
- [Free Will and Waifus by Explanation Point](https://youtu.be/qebsRBIleDY)
- [Breakdown on Monika](https://www.reddit.com/r/DDLC/comments/86m66z/breakdown_on_monika_definitive_edition/?ref=share&amp;amp;ref_source=link)  
- [Monika learns what love is](https://www.reddit.com/r/DDLC/comments/7divgq/i_dont_think_monika_is_really_in_love_with_you/dpybimr/)  
- [Poem Panic Discussion](https://www.reddit.com/r/DDLC/comments/8lehqu/why_i_side_with_yuri_every_time_in_the_argument/?ref=share&amp;amp;ref_source=link)
Covers and Songs 
- [Doki Doki Forever by OR30](https://www.youtube.com/watch?v=I10uxTHryVc). A very catchy well made song.
- [Doki Doki Forever Launchpad Cover](https://www.youtube.com/watch?v=wcEftr9Wp_E) by Genuine Music
- [Doki Doki Forever MMD cover](https://youtu.be/KpV_xL2FrGA) by MagicalPouchOfMagic.
- [【DDLC ★ BOYS】 Doki Doki Forever Cover by Philsterman10](https://www.youtube.com/watch?v=hLKZIOrVeco). A very good genderbend cover.
- [Doki Doki Forever Animatic](https://www.youtube.com/watch?v=lWVzvs-grv0) by Wolfychu
- [Its Just Monika by Rockit Gaming](https://www.youtube.com/watch?v=fm-G5IV-70Q)
- [Cuphead Vs DDLC Rap Battle](https://www.youtube.com/watch?v=qceFjR4wpHA)
- [Natsuki vs Nico Yazawa - Rap Battle](https://www.youtube.com/watch?v=T8ZRhgBUtEI) by Skeep☆Tieel
- [Natsuki vs Yuri rap battle](https://www.youtube.com/watch?v=jtqoPCO8uDY&amp;amp;t=21s) By StrawberrySana
- [Monika vs Sombra - Rap Battle by VinnyO](https://www.youtube.com/watch?v=SdN9bP8Oml4)
- [DDLC Rap](https://www.youtube.com/watch?v=C_zZJZaPUYE). A brilliant rap by Rustage.
- ["I Belong With You"](https://www.youtube.com/watch?v=ELuiTut15Qs) by MandoPony. [Non-Glitch version](https://www.youtube.com/watch?v=9h1yveQhs54)
- [You make my heart go Doki Doki](https://youtu.be/XP6TN-Hw-rg). Cute uplifting music with a cute Monika. 
- [Monika's Fukkireta by Its yo Daddy](https://youtu.be/udx5Oa0s7K4). 💕
- [Your Reality Cover by Nyanners](https://www.youtube.com/watch?v=jGN5rt8juw4)
- [Your Reality Cover by Lizz Robinett](https://www.youtube.com/watch?v=38EOP9tl7is)
- [Your Reality Cover by Cristina Vee](https://www.youtube.com/watch?v=wgNqW2gEDiY). Rock
- [Your Reality Cover by Caleb Hyles](https://www.youtube.com/watch?v=jwa1Bf_pIV4)
- [Your Reality Cover by JubyPhonics](https://www.youtube.com/watch?v=ysnZ26Hs3No) 
- [Your Reality Cover by Fukoshi](https://www.youtube.com/watch?v=yvySeCVji2Q). Feat. Savi's art.
- [Your Reality Cover by Shoko](https://youtu.be/E9A7G9rENyc). Doki chibis doing Acapella ♥
- [Your Reality Animatic by Wolfychu](https://www.youtube.com/watch?v=GK1YJoi5MLU)
- [Your Reality MMV Collab](https://youtu.be/oQr72YjjE0A). An awesome animation by Project Revival.
- [Insanity by Dolvondo](https://www.youtube.com/watch?v=Ir_1tqV9ICk)
- ["The one in Control" by Russell Sapphire](https://www.youtube.com/watch?v=KGu5UZYRe5I). High energy catchy beat.
- ["Virus" - Doki Doki Literature Club! Song by Andrew Stein](https://www.youtube.com/watch?v=faaQjyHWmwM) 
- [Can't Help Falling in love with you. Monika Cover by OR30](https://www.youtube.com/watch?v=X648fP2c-zs)
- [Can't Help Falling in love with you Animatic by Emirichu](https://www.youtube.com/watch?v=Ah-g_Ow8F8A).
- [Can't Help Falling in love with you. Animation by Volox Sage](https://www.youtube.com/watch?v=ijBzHYNozmg)
- [Just Monika Song by Random Encounters](https://www.youtube.com/watch?v=YYoOIGBcN48)
- [Monika's Echo by Bear kachi](https://www.youtube.com/watch?v=bd8_TqLvgoo)
- [Delete Me by NateWantsToBattle](https://www.youtube.com/watch?v=rHBD1J3Oo0s&amp;amp;feature=youtu.be)
- [MY R// Doki Doki Literature Club Animatic by macchii](https://www.youtube.com/watch?v=bN81NBOO6UA)
- [You make my heart go doki doki](https://www.youtube.com/watch?v=XP6TN-Hw-rg) Cute feelgood music.
- [Get Out Of My Head by TryHardNinja](https://www.youtube.com/watch?v=EkdMHaKEhAQ). Awesome Russian Music Video
- [POSSESSIVA by AnimeCover](https://www.youtube.com/watch?v=FN6ypjZBR20). A Portugese Doki Doki song.
- Music box! ["Your Reality"](https://www.youtube.com/watch?v=vzZqVFNnltw). ["Sayonara"](https://www.youtube.com/watch?v=BV1mkpoHy68). ["Doki Doki Forever"](https://www.youtube.com/watch?v=WSmyNX6racc)
Animations, playthroughs and others:  
- [If DDLC was a musical. Animatic by Emirichu](https://www.youtube.com/watch?v=yejwbqz6_d4) 
- [Jacksepticeye Animated | Doki Doki Literature Club](https://www.youtube.com/watch?v=lFw9rPpdavc)
- [Doki Doki Literature Club! Playthrough by - RadicalSoda](https://www.youtube.com/watch?v=j8TJFDoKHC8). One of the funniest very very well made playthough. 
- [Alternate Ending by mohawkade](https://youtu.be/LKrrqvRsiI0). Awesome animated work.
- [Vanilla Heart by ClearlyConfused](https://www.youtube.com/watch?v=vFBrdHiXSsE). A DDLC x Toradora Parody Animation.   
- [The answer is always cupcake](https://www.instagram.com/p/BjETWB6AzTB/?utm_source=ig_share_sheet&amp;amp;igshid=cuzqus9x77ua). This is too cute.  
- [Sayori's Lament](https://www.youtube.com/watch?v=0x40d3-x8zg). Beautiful Sayori animation by AngeloTheAngelo. ♥
- [What if Yeet Sayori was in Smash Bros](https://www.youtube.com/watch?v=_YE8RX9Yxu4). By ThatCheesyBastard.
Club Activities:  
- [DDLC Shimeji Pack](https://www.deviantart.com/childish-n/art/DDLC-Shimeji-Pack-718209813) Chibis rulez your desktop.
- Boops by Woutmees. [Chibi Sayori](https://www.reddit.com/r/DDLC/comments/8obzvw/tiny_boop/), [Sayori](https://www.reddit.com/r/DDLC/comments/8c7mep/boop/), [Natsuki](https://www.reddit.com/r/DDLC/comments/8crr93/boop/), [Yuri](https://www.reddit.com/r/DDLC/comments/8d9ju7/boop/), [Monika](https://www.reddit.com/r/DDLC/comments/8eci8w/meta_boop/).  
- Fusion by Woutmees. [Sayori x Yuri](https://www.reddit.com/r/DDLC/comments/8dwf7w/incoming/), [Natsuki x Monika](https://www.reddit.com/r/DDLC/comments/8e3yqk/if_sayori_and_yuri_can_combine_so_can_we/), [Ultimate Combo](https://www.reddit.com/r/DDLC/comments/8j4dt9/the_ultimate_combination/).  
- [Unofficial DDLC anime OP by GoatPancakes.](https://youtu.be/vhtR2ELQOZk).  A labor of love from our very own club member.   
- [Natsuki blush gif](https://www.reddit.com/r/DDLC/comments/8478tp/nat_your_suki_3/) by u/ AngeloTheAngelo
- [Sayori Sneeze gif](https://www.reddit.com/r/DDLC/comments/91ekd6/bless_the_cinnamon/) by u/ AngeloTheAngelo
- Awesome [Doki Doki Headpat Simulator](http://www.themoongolf.com/headpat) made by u/ JosephMoonGolf.
- [Just Ms.Sayori](https://www.reddit.com/r/DDLC/comments/8znbny/just_ms_sayori/) by u/ justAkinom 
- [Cupcakes Parade](https://www.reddit.com/r/DDLC/comments/912fkj/sorry_i_had_to_do_it/) by u/ justAkinom
- CHUU CHUU YEAH! [Miss Monika's Literature Club](https://www.reddit.com/r/DDLC/comments/90l1r3/chuu_chuu_yeah/) by u/ meddy-sin. 
- ["Yes.. I accept"](https://i.giphy.com/1kl4JxAdIuoKztAp0T.mp4) Beautiful animated art by u/ SovietSpartan. [(Looped Ver)](https://i.imgur.com/hoXB889.gifv)
- [Dokis Join the Battle by u /justAkinom](https://www.reddit.com/r/DDLC/comments/95c176/every_dokis_joins_the_battle/)
- [Poem Mini Game](http://homestuck.lt/ddlc/poem_editor/#) by u/ ASBusinessMagnet</t>
  </si>
  <si>
    <t>(6595, 6597)</t>
  </si>
  <si>
    <t>DDLC</t>
  </si>
  <si>
    <t>Nagamagi</t>
  </si>
  <si>
    <t>https://www.reddit.com/r/DDLC/comments/96cnda/my_experience_with_ddlc/e4083z8/</t>
  </si>
  <si>
    <t>new guy, newcomers, your</t>
  </si>
  <si>
    <t>gender ambiguous; ANAPHORA: new guy, newcomers, your</t>
  </si>
  <si>
    <t>e5yf6mb</t>
  </si>
  <si>
    <t>Tag urself, I'm
&amp;gt;there are people who will kill themselves if they don't get an appointment ASAP 
My HRT appointment is in about a month and a half and I'm leading a functional life while closeted, which is partially because I know it won't be this way indefinitely. I think I'd probably go batshit if that appointment got cancelled or if I end up having to wait many months or over a year to get on HRT.
What's keeping you going during the wait despite the dysphoria, OP?</t>
  </si>
  <si>
    <t>alexisthegoth</t>
  </si>
  <si>
    <t>Alyssa / 20 \ Aspiring cute girl</t>
  </si>
  <si>
    <t>https://www.reddit.com/r/asktransgender/comments/9fml3e/i_cancelled_my_appointments_for_hrt/e5yf6mb/</t>
  </si>
  <si>
    <t>e3a1btx</t>
  </si>
  <si>
    <t>I am a reputation bot, here is my info on /u/RTHtt:
**Credo**: no account found ([create](https://www.credo360.com))
**SLRep:** no profile found ([create](https://www.reddit.com/r/slrep/submit?selftext=true&amp;amp;title=/u/RTHtt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[/u/mlepisto](https://www.reddit.com/u/mlepisto) | **no account found** ([create](https://www.credo360.com)) | n/a | **no profile found** ([create](https://www.reddit.com/r/slrep/submit?selftext=true&amp;amp;title=/u/mlepisto SL Network Rep Profile&amp;amp;text=* Redditor since [insert cake day here] %0D* Known Impersonators: [list here]%0D* Examples of my work: [add links here, preferrably Imgur links] %0D* Skills/Services: [insert text here] %0D* Number of Transactions Completed: 0)) |  |  |
| 2 | [/u/mlepisto](https://www.reddit.com/u/mlepisto) | [252 (good)](https://www.credo360.com/reddit/mlepisto) | 0 ratings / 0 reviews | **no profile found** ([create](https://www.reddit.com/r/slrep/submit?selftext=true&amp;amp;title=/u/mlepisto SL Network Rep Profile&amp;amp;text=* Redditor since [insert cake day here] %0D* Known Impersonators: [list here]%0D* Examples of my work: [add links here, preferrably Imgur links] %0D* Skills/Services: [insert text here] %0D* Number of Transactions Completed: 0)) |  |  |
&amp;amp;nbsp;
-----
^(To bid on the offer, reply with `$bid` directly to the original post.)
^(To mark the offer as paid, bidder can reply with `$paid [amount]` - e.g. `$paid $10`- directly to the `$bid` comment.)
^(To confirm payment receipt, OP can reply with `$confirm` directly to the `$paid` comment.)</t>
  </si>
  <si>
    <t>(1880, 1882)</t>
  </si>
  <si>
    <t>https://www.reddit.com/r/slavelabour/comments/931vuh/offer_will_paint_a_portrait_of_your_pet_3040/e3a1btx/</t>
  </si>
  <si>
    <t>/u/RTHtt, OP</t>
  </si>
  <si>
    <t>gender unknown; ANAPHORA: /u/RTHtt, OP</t>
  </si>
  <si>
    <t>e1jpxh6</t>
  </si>
  <si>
    <t>I don't see the awful taste, except for OP's judgement.</t>
  </si>
  <si>
    <t>ATBGE</t>
  </si>
  <si>
    <t>ChevroletSparkSS</t>
  </si>
  <si>
    <t>https://www.reddit.com/r/ATBGE/comments/8uv6zo/monster_bug/e1jpxh6/</t>
  </si>
  <si>
    <t>durzmi4</t>
  </si>
  <si>
    <t xml:space="preserve">&amp;gt;Contactless card fraud has overtaken cheque scams for the first time as experts warn the 'wave and pay' limit should not be lifted.
The latest figures from UK Finance show that contactless card fraud overtook cheque fraud in the first half of 2017, hitting £5.6million.
Finance experts have warned banks against raising the £30 limit, for payments which do not require a pin number, to avoid incentivising more criminals to steal them.
It comes after the Bank of England's chief cashier Victoria Cleland, she had heard instances of money being "taken off contactless when you walk past something" and does not use the cards herself.
 Victoria Cleland, Chief Cashier, holding the new £5 polymer note
Victoria Cleland, Chief Cashier, holding the new £5 polymer note Credit: Bank of England
"We may see the fraud increase because it would become better for them - they can actually get £50 of goods rather than £30 of goods for the same work.
"My concern is the limit going up. If the limit goes up, it will increase the fraud. The only way you can tighten up [fraud] around contactless is to not increase the limit any more," she said.
"I would like the limits to stay where they are, that would make me feel more comfortable," Sarah Lewis, Head of ID and Fraud Decision Strategy at Equifax UK, told The Daily Telegraph.
Ms Lewis warned no method of payment was "riskless" and said she had heard of cases where  criminals had used technology purchased illegally on the dark web to steal card data from contactless cards.
"Unfortunately with contactless you can download some illegal software and get it on your phone that can read your card details."
"It's not like half the population are being defrauded, it's a very small percentage," she added.  
But with "cash and cheques dying out," contactless card fraud would likely increase as more were issued, she warned.
Banks should remain vigilant and avoid measures that might incentivise criminals to steal the cards, she said, for example by keeping the wave and pay limit capped at £30.
In October, The Daily Telegraph revealed how some of the UK's biggest retailers were selling anti-fraud devices for contactless cards amid a rise in contactless fraud and concerns that criminals are taking wireless readers into busy crowds in order to charge people's contactless cards with bogus payments while they are still in their handbags and pockets.
UK Finance, which works with police and represents the payment industry, said: "Contactless fraud is low with robust security features in place in every card.
At the same time, customers are fully protected against card fraud and will never be left out of pocket, unlike if they lose cash.
"Individual firms have introduced processes to prevent fraudulent contactless transactions appearing on an account when a card had been reported lost or stolen.
"Technical changes are also being introduced resulting in the vast majority of contactless transactions going online, where a transaction is authorised directly with the card issuer."
I wanted to put this up in case others outside the U.K. couldn’t read it. Interesting article OP. Sarah Lewis has only “heard” of people buying tech on the dark web to steal contactless payments. 
Sounds a bit like fearmongering to me. </t>
  </si>
  <si>
    <t>(3146, 3148)</t>
  </si>
  <si>
    <t>chipcards</t>
  </si>
  <si>
    <t>spiderfam</t>
  </si>
  <si>
    <t>https://www.reddit.com/r/chipcards/comments/7zz2sn/uk_contactless_card_fraud_overtakes_cheque_scams/durzmi4/</t>
  </si>
  <si>
    <t>e8zg0fa</t>
  </si>
  <si>
    <t>https://www.reddit.com/r/curvy/comments/9tvsla/the_panties_are_finally_off/e8zg0fa/</t>
  </si>
  <si>
    <t>gender ambiguous; ANAPHORA: OP, herself</t>
  </si>
  <si>
    <t>e2mz1lj</t>
  </si>
  <si>
    <t>Interesting, so this is a potential keyboard that the OP wants to produce and the screen on the right is a touchscreen for functions to do with the keyboard itself. I wonder what'd they actually want to do with it.
But yeah totally does come off as cyberdeckish, It'd be an interesting layout for sure.</t>
  </si>
  <si>
    <t>cyberDeck</t>
  </si>
  <si>
    <t>sulecen</t>
  </si>
  <si>
    <t>https://www.reddit.com/r/cyberDeck/comments/9002gb/keyboard_with_touchscreen_looks_like_a_cyberdeck/e2mz1lj/</t>
  </si>
  <si>
    <t>the OP, they</t>
  </si>
  <si>
    <t>gender unknown; ANAPHORA: the OP, they</t>
  </si>
  <si>
    <t>dxa1n1t</t>
  </si>
  <si>
    <t xml:space="preserve">OP you da real MVP. </t>
  </si>
  <si>
    <t>Fuckthealtright</t>
  </si>
  <si>
    <t>___PeoplesChamp</t>
  </si>
  <si>
    <t>https://www.reddit.com/r/Fuckthealtright/comments/8bt5sm/for_a_few_months_ive_been_working_to_defund/dxa1n1t/</t>
  </si>
  <si>
    <t>eb2vs7c</t>
  </si>
  <si>
    <t>OP, I don't see how this fits here. She isn't complaining about him being a jerk or a mistake, just that she can't manipulate him into having a family he didn't want. She has a good man and is sticking with her good man, so really she wins. Maybe this could be WAATGM In The Making if she justified leaving him, but as far as the post you have goes, it doesn't get to that point. She only touches on the fact that "She knows she should leave him".</t>
  </si>
  <si>
    <t>WhereAreAllTheGoodMen</t>
  </si>
  <si>
    <t>where_muh_good_mens</t>
  </si>
  <si>
    <t>Sheriff Goodmonkey</t>
  </si>
  <si>
    <t>https://www.reddit.com/r/WhereAreAllTheGoodMen/comments/a32loi/i_can_just_imagine_how_she_would_react_if_the/eb2vs7c/</t>
  </si>
  <si>
    <t>e5n9fsi</t>
  </si>
  <si>
    <t>Hey OP, check out this resource for functional training for lindy hop.
http://my.swingstep.com/goodies/functional-training/
Videos at the bottom, but have a skim of the info above it.</t>
  </si>
  <si>
    <t>SwingDancing</t>
  </si>
  <si>
    <t>taolbi</t>
  </si>
  <si>
    <t>https://www.reddit.com/r/SwingDancing/comments/9e7tn7/how_do_you_prep_for_a_dance_weekend/e5n9fsi/</t>
  </si>
  <si>
    <t>dyj1jtn</t>
  </si>
  <si>
    <t>Thanks OP, this is amazing
If anyone has any similar info for Senegence/Lipsense please can you share it.. I am desperate to get some info and apparently I am incapable of good google fu ):</t>
  </si>
  <si>
    <t>antiMLM</t>
  </si>
  <si>
    <t>scaredpandaa</t>
  </si>
  <si>
    <t>https://www.reddit.com/r/antiMLM/comments/8hb3uy/resources_mlm_legal_docs_compliance_etc/dyj1jtn/</t>
  </si>
  <si>
    <t>e9u1z63</t>
  </si>
  <si>
    <t>This post has received one report:
1: Don't link directly to your blog/shop/etc.
---
Post stays. Instagram posts are allowed and after clicking on the link OP provided they are not advertising a store or anything of the like, just including a visual for what they're talking about.</t>
  </si>
  <si>
    <t>CrossStitch</t>
  </si>
  <si>
    <t>Sieberella</t>
  </si>
  <si>
    <t>Good Things Come to Those Who Stitch</t>
  </si>
  <si>
    <t>https://www.reddit.com/r/CrossStitch/comments/9wi8gr/chat_different_things_to_stitch_on/e9u1z63/</t>
  </si>
  <si>
    <t>e2tmw4p</t>
  </si>
  <si>
    <t>You don't really need them.
They're stupidly OP though. 
I'd save up for the next 3+1 banners.
They'll likely return in the future with better rates than the shitty tanabata banner.</t>
  </si>
  <si>
    <t>XBattousaiX</t>
  </si>
  <si>
    <t>Please?</t>
  </si>
  <si>
    <t>https://www.reddit.com/r/DBZDokkanBattle/comments/90um1c/the_dokkan_lr_banners_are_still_here_for_another/e2tmw4p/</t>
  </si>
  <si>
    <t>e1mqt1x</t>
  </si>
  <si>
    <t>I don't understand why he didn't choose an East team. The West is beyond OP now.</t>
  </si>
  <si>
    <t>STARCHILD_J</t>
  </si>
  <si>
    <t>https://www.reddit.com/r/nba/comments/8ve9rs/withers_lebron_signing_with_lakers/e1mqt1x/</t>
  </si>
  <si>
    <t>dw1mdig</t>
  </si>
  <si>
    <t>https://www.reddit.com/r/curvy/comments/861mco/stripping_and_playing_with_my_tits_in_the_woods_oc/dw1mdig/</t>
  </si>
  <si>
    <t>e5bx5ly</t>
  </si>
  <si>
    <t>Nope you're probably the only one OP</t>
  </si>
  <si>
    <t>books</t>
  </si>
  <si>
    <t>Faesrollvtwo</t>
  </si>
  <si>
    <t>https://www.reddit.com/r/books/comments/9clmcz/has_anyone_ever_read_replay_by_ken_grimwood/e5bx5ly/</t>
  </si>
  <si>
    <t>you're, the only one, OP</t>
  </si>
  <si>
    <t>gender ambiguous; ANAPHORA: you're, the only one, OP</t>
  </si>
  <si>
    <t>e4bdj2k</t>
  </si>
  <si>
    <t xml:space="preserve">Art Germ vibes for real. Great work OP. </t>
  </si>
  <si>
    <t>FortNiteBR</t>
  </si>
  <si>
    <t>McCly89</t>
  </si>
  <si>
    <t>Galaxy</t>
  </si>
  <si>
    <t>https://www.reddit.com/r/FortNiteBR/comments/97rmm0/brite_bomber_and_i_my_1st_fortnite_skin_art/e4bdj2k/</t>
  </si>
  <si>
    <t>dvdobl5</t>
  </si>
  <si>
    <t>This is a friendly reminder that this is a price check thread. OP is looking to figure out the best way to part out and/or price their doohickey for later sale.
**This IS NOT a sale thread.** Do not offer to buy. Asking that a sale thread is posted is ok.
**OP:** If you wish to sell your awesome box of moldy widgets or whatever to any unsuspecting fool who sends in an offer, you must first make a real "FS" sale post including an asking price and the username and timestamped image. It is not hard, everyone else can figure it out, and it is for the safety of the community.
Anyone found violating the rules is subject to a ban, so just don't do it. Ok? great, thanks.
*I am a bot, and this action was performed automatically. Please [contact the moderators of this subreddit](/message/compose/?to=/r/homelabsales) if you have any questions or concerns.*</t>
  </si>
  <si>
    <t>homelabsales</t>
  </si>
  <si>
    <t>https://www.reddit.com/r/homelabsales/comments/82yfrb/pc_bcca_dell_h700_1gb_with_battery/dvdobl5/</t>
  </si>
  <si>
    <t>OP, their, OP, you, your, you</t>
  </si>
  <si>
    <t>gender ambiguous; ANAPHORA: OP, their, OP, you, your, you</t>
  </si>
  <si>
    <t>e0r8vdb</t>
  </si>
  <si>
    <t xml:space="preserve">Sorry to go all meta but...
What will people say about *you* 50 years from now?
Not you specifically, OP, but all of us? I’m going to think about that instead. </t>
  </si>
  <si>
    <t>JordanPeterson</t>
  </si>
  <si>
    <t>SmudgyTheWhale</t>
  </si>
  <si>
    <t>https://www.reddit.com/r/JordanPeterson/comments/8rb0n8/what_will_people_say_about_jordan_peterson_50/e0r8vdb/</t>
  </si>
  <si>
    <t>you, you, OP, all of us</t>
  </si>
  <si>
    <t>gender unknown; ANAPHORA: you, you, OP, all of us</t>
  </si>
  <si>
    <t>e9y2sgz</t>
  </si>
  <si>
    <t>https://www.reddit.com/r/curvy/comments/9y4avy/f/e9y2sgz/</t>
  </si>
  <si>
    <t>OP, a real person, who, herself</t>
  </si>
  <si>
    <t>gender known; ANAPHORA: OP, a real person, who, herself</t>
  </si>
  <si>
    <t>du3iif6</t>
  </si>
  <si>
    <t>Would like to see a r/fifa census like they do over on r/soccer. How many have girlfriends. How many are employed.. etc. 
Sounds like you have a keeper OP. Cheers, hope in the end you get your man and of course keep your girl!</t>
  </si>
  <si>
    <t>Joeylax2011</t>
  </si>
  <si>
    <t>https://www.reddit.com/r/FIFA/comments/7wphcw/my_poor_girlfriend/du3iif6/</t>
  </si>
  <si>
    <t>you, OP, you, your, your</t>
  </si>
  <si>
    <t>gender ambiguous; ANAPHORA: you, OP, you, your, your</t>
  </si>
  <si>
    <t>e3mmscd</t>
  </si>
  <si>
    <t>Sorry to hear that, OP</t>
  </si>
  <si>
    <t>textdoor</t>
  </si>
  <si>
    <t>Quizzer2016</t>
  </si>
  <si>
    <t>https://www.reddit.com/r/textdoor/comments/94o2c7/update_they_dont_like_me_anymore/e3mmscd/</t>
  </si>
  <si>
    <t>ea9m9o9</t>
  </si>
  <si>
    <t>Excaligurger? now that's a new one lol. Good one OP.</t>
  </si>
  <si>
    <t>SubwayHentai</t>
  </si>
  <si>
    <t>Berzeck0</t>
  </si>
  <si>
    <t>https://www.reddit.com/r/SubwayHentai/comments/9zgvdy/the_excaliburger_contains_exactly_227548_grams_of/ea9m9o9/</t>
  </si>
  <si>
    <t>dzhf92x</t>
  </si>
  <si>
    <t>OP: /u/EloquentInterrobang
Title: "me irl"
Link: https://reddit.com/r/me_irl/comments/8lnadi/me_irl/</t>
  </si>
  <si>
    <t>GoodBot1</t>
  </si>
  <si>
    <t>general crossposti</t>
  </si>
  <si>
    <t>https://www.reddit.com/r/i_irl/comments/8lphfd/i_irl/dzhf92x/</t>
  </si>
  <si>
    <t>OP, /u/EloquentInterrobang</t>
  </si>
  <si>
    <t>gender unknown; ANAPHORA: OP, /u/EloquentInterrobang</t>
  </si>
  <si>
    <t>dww5sy2</t>
  </si>
  <si>
    <t xml:space="preserve">Congrats OP, she is so cute! 
We had a daughter too! Here she is paying attention to the Zamboni at a devils game. https://imgur.com/7VyEE6V Literally the most enthralled she was all game. I think she thinks the point of these trips is to watch the zambonis, and that the devils are just killing time between ice resurfacings??? </t>
  </si>
  <si>
    <t>devils</t>
  </si>
  <si>
    <t>SECONDBRAVESTTOASTER</t>
  </si>
  <si>
    <t>#63 - Jesper Bratt</t>
  </si>
  <si>
    <t>https://www.reddit.com/r/devils/comments/8a5n1z/we_made_it_maybe_my_daughter_being_born_this/dww5sy2/</t>
  </si>
  <si>
    <t>ebh0iq1</t>
  </si>
  <si>
    <t>I passed on Fallout 76 for one and only one reason: the game did not launch with private servers. That's it. But I have to agree with OP. Assuming there are not delays, there are a number of other games coming out in the first half of 2019 that I would much rather play. 
Metro: Exodus - 2/22/19
Division 2 - 3/15/19
Then there is Rage 2, Anthem, Outer World, and (whenever it is ready) Cyberpunk 2077.</t>
  </si>
  <si>
    <t>RangerBat81</t>
  </si>
  <si>
    <t>Vault 13</t>
  </si>
  <si>
    <t>https://www.reddit.com/r/Fallout/comments/a4pgbl/can_we_just_admit_that_fallout_76_is_dying_out/ebh0iq1/</t>
  </si>
  <si>
    <t>e31yj2i</t>
  </si>
  <si>
    <t>OP, perhaps you were meant for this role. I, for one, would much rather have a compassionate reaper come for me. Or you could be becoming a compassionate Angel. Please keep giving comfort to the dying, including yourself. I know that you're meant for great things!</t>
  </si>
  <si>
    <t>DaraChaos</t>
  </si>
  <si>
    <t>https://www.reddit.com/r/nosleep/comments/91xh77/deaths_witness_part_2/e31yj2i/</t>
  </si>
  <si>
    <t>OP, you, you, yourself, you're</t>
  </si>
  <si>
    <t>gender unknown; ANAPHORA: OP, you, you, yourself, you're</t>
  </si>
  <si>
    <t>e6teqj8</t>
  </si>
  <si>
    <t>[TIL](https://mothereff.in/twitalics), thanks OP</t>
  </si>
  <si>
    <t>deathgrips</t>
  </si>
  <si>
    <t>flamingmongoose</t>
  </si>
  <si>
    <t>Pirate:</t>
  </si>
  <si>
    <t>https://www.reddit.com/r/deathgrips/comments/9jq24m/tfw_you_see_everyone_else_with_their_green_yots/e6teqj8/</t>
  </si>
  <si>
    <t>e940ysk</t>
  </si>
  <si>
    <t>I'm batch testing for safety and microdosed this AM. This was perfect, thank you for posting OP.</t>
  </si>
  <si>
    <t>Cantholdmymud</t>
  </si>
  <si>
    <t>https://www.reddit.com/r/LSD/comments/9ufmc6/this_should_be_here/e940ysk/</t>
  </si>
  <si>
    <t>e1v2l8h</t>
  </si>
  <si>
    <t>Upvote for OP's name.</t>
  </si>
  <si>
    <t>Thoraxekicksazz</t>
  </si>
  <si>
    <t>https://www.reddit.com/r/gaming/comments/8wfe70/alien_isolation_max_volume_scare_compilation/e1v2l8h/</t>
  </si>
  <si>
    <t>ec8bxsm</t>
  </si>
  <si>
    <t>https://www.reddit.com/r/curvy/comments/a86hg7/lovely_peach_f19/ec8bxsm/</t>
  </si>
  <si>
    <t>e0hawxo</t>
  </si>
  <si>
    <t xml:space="preserve">I don't think the game is too 'easy' I just think it's easy to min\-max your lance and then avoid almost all damage via evasion tanking followed by called shot spam. So a lot of people do it. 
I play with a good lance, but I use bulwark, while I still win sometimes it's a real slug fest. 
Overall I think the AI gives you a good run for your money, it's just easy to exploit some of the rules. 
I'm also not a fan of the mech lab design. JJs on ANY mech? Dude that's cheese. Followed by mechs with WAY more slots than they should have. I don't like it due to a mech 'X' having a single slot in it's shoulder for a ML and once I strip that mech now I can add PPC. I think it breaks the intended purpose of the mech. I think the weapon hard points should be changed to show not how many weapons of that type you can insert, it should just show how many slots in that location are present for that weapon type. 
I'm also a lifelong fan of BT and MW, and I freaking love this game even as it stand right now. I have my ideas on how it could be better but I still love this game. So I'm with  you OP. </t>
  </si>
  <si>
    <t>Battletechgame</t>
  </si>
  <si>
    <t>Warpig1983</t>
  </si>
  <si>
    <t>https://www.reddit.com/r/Battletechgame/comments/8pz8eq/in_defense_of_the_lack_of_difficulty/e0hawxo/</t>
  </si>
  <si>
    <t>e8ilcmx</t>
  </si>
  <si>
    <t>Archer approves of your song choice. Nice flying!
Edit: apparently this isnt OP flying, but u/[Nilchaosalohcin](https://www.reddit.com/user/Nilchaosalohcin)</t>
  </si>
  <si>
    <t>TommyRisotto</t>
  </si>
  <si>
    <t>https://www.reddit.com/r/Guildwars2/comments/9rfq0r/who_needs_a_beetle_when_you_got_wings/e8ilcmx/</t>
  </si>
  <si>
    <t>dubbh8t</t>
  </si>
  <si>
    <t>OP: /u/Chrikelnel
Title: "I think we should see other people"
Link: /r/GoodFakeTexts/comments/7e4cjx/i_think_we_should_see_other_people/</t>
  </si>
  <si>
    <t>GoodBot42069</t>
  </si>
  <si>
    <t>https://www.reddit.com/r/i_irl/comments/7xutko/i_irl/dubbh8t/</t>
  </si>
  <si>
    <t>OP, /u/Chrikelnel</t>
  </si>
  <si>
    <t>gender unknown; ANAPHORA: OP, /u/Chrikelnel</t>
  </si>
  <si>
    <t>dw8ffto</t>
  </si>
  <si>
    <t xml:space="preserve">Hey OP in whales there's an excellent abandoned mine tour called Go Below. You might like it. </t>
  </si>
  <si>
    <t>stupid-canada</t>
  </si>
  <si>
    <t>https://www.reddit.com/r/AbandonedPorn/comments/86ssi8/6_years_ago_i_explored_my_first_abandoned_mine_uk/dw8ffto/</t>
  </si>
  <si>
    <t>dzz5xhl</t>
  </si>
  <si>
    <t>Destiny 2, please! I played the original on my 360 (It was true suffering) but I enjoyed the hundreds of hours I put in to it and would love to try out D2 on a system that can run it! Thanks OP!</t>
  </si>
  <si>
    <t>Jellymenz</t>
  </si>
  <si>
    <t>https://www.reddit.com/r/RandomActsOfGaming/comments/8nwg0t/giveaway_a_few_humble_bundle_leftovers/dzz5xhl/</t>
  </si>
  <si>
    <t>ds462kj</t>
  </si>
  <si>
    <t>But gat cats can see in the dark.  Is OP doing a bamboozle?</t>
  </si>
  <si>
    <t>weekendgunnit</t>
  </si>
  <si>
    <t>AppalachianViking</t>
  </si>
  <si>
    <t xml:space="preserve">💩 1 | </t>
  </si>
  <si>
    <t>https://www.reddit.com/r/weekendgunnit/comments/7nrpl6/power_went_out_so_i_get_to_use_my_light_tactically/ds462kj/</t>
  </si>
  <si>
    <t>e2exceq</t>
  </si>
  <si>
    <t>OP build the sword in the cave. With a box of scraps!</t>
  </si>
  <si>
    <t>FinalFantasy</t>
  </si>
  <si>
    <t>Zonnex_XN</t>
  </si>
  <si>
    <t>https://www.reddit.com/r/FinalFantasy/comments/8ywgw4/i_made_a_buster_sword_out_of_scrap_metal_for_fun/e2exceq/</t>
  </si>
  <si>
    <t>ecpp2f9</t>
  </si>
  <si>
    <t xml:space="preserve">This thread is full of people who think they know what they are talking about but have zero clue.
OP, don't base your arguments on assumptions. Same to the people in here. </t>
  </si>
  <si>
    <t>holochain</t>
  </si>
  <si>
    <t>thabootyslayer</t>
  </si>
  <si>
    <t>https://www.reddit.com/r/holochain/comments/aa4spm/cheaper_than_aws/ecpp2f9/</t>
  </si>
  <si>
    <t>dzzj1x3</t>
  </si>
  <si>
    <t>Regarding your problem with AWPs, they are indeed OP in 1v1 duels, but that's why they cost a lot more. You should try to use grenades (learn CT smoke Inferno) and trading to mitigate its advantages</t>
  </si>
  <si>
    <t>vorpal107</t>
  </si>
  <si>
    <t>FaZe Clan Fan</t>
  </si>
  <si>
    <t>https://www.reddit.com/r/GlobalOffensive/comments/8nxkxf/three_days_into_csgo_tips_please/dzzj1x3/</t>
  </si>
  <si>
    <t>e2phi7v</t>
  </si>
  <si>
    <t xml:space="preserve">Ah, but OP this is your chance to establish yourself as a Han Solo type character.
You see, the inevitable next step is allowing friendly players to join your session via another ship rather than just through an open crew slots.
Naturally, this will lead to regular fleets and clans forming and waging all kinds of warfare.
While they fight it out, you can run their blockade. 
I'm very excited for the possibilities. </t>
  </si>
  <si>
    <t>Seaofthieves</t>
  </si>
  <si>
    <t>WilliamShaft</t>
  </si>
  <si>
    <t>https://www.reddit.com/r/Seaofthieves/comments/909qwr/im_worried_about_the_alliance_feature/e2phi7v/</t>
  </si>
  <si>
    <t>OP, your, yourself, you</t>
  </si>
  <si>
    <t>gender ambiguous; ANAPHORA: OP, your, yourself, you</t>
  </si>
  <si>
    <t>e4f6oa5</t>
  </si>
  <si>
    <t>Thanks for the new sub OP I'm boutta check it out</t>
  </si>
  <si>
    <t>redditmobile</t>
  </si>
  <si>
    <t>YungRonHoward</t>
  </si>
  <si>
    <t>https://www.reddit.com/r/redditmobile/comments/98caql/android_when_going_into_the_image_title_and/e4f6oa5/</t>
  </si>
  <si>
    <t>dxvi7bn</t>
  </si>
  <si>
    <t>You should probably know OP that we don't make it to front page on purpose. We switched off that sub option.</t>
  </si>
  <si>
    <t>tejmar</t>
  </si>
  <si>
    <t>https://www.reddit.com/r/AskReddit/comments/8ei7c3/besides_watchpeopledie_what_are_some_cool/dxvi7bn/</t>
  </si>
  <si>
    <t>dsddjga</t>
  </si>
  <si>
    <t>OP are you dead yet</t>
  </si>
  <si>
    <t>therealggamerguy</t>
  </si>
  <si>
    <t>https://www.reddit.com/r/gifs/comments/7ow77e/i_did_not_realize_that_my_trip_to_target_would_be/dsddjga/</t>
  </si>
  <si>
    <t>dzjvlr9</t>
  </si>
  <si>
    <t>Sounds very sketchy to me and it's hard to make sense of how answering these questions would be of any help in the end. I'd talk to hospital staff, your parents or whoever the guy is working for. Keep us posted OP? Good luck and feel better soon!</t>
  </si>
  <si>
    <t>(211, 213)</t>
  </si>
  <si>
    <t>HorizonDP</t>
  </si>
  <si>
    <t>https://www.reddit.com/r/relationships/comments/8lu5dv/m17_was_a_psychiatrist_hitting_on_me/dzjvlr9/</t>
  </si>
  <si>
    <t>gender known; ANAPHORA: your, OP</t>
  </si>
  <si>
    <t>dubhgjz</t>
  </si>
  <si>
    <t>Quit staring at your eraser and do your homework OP</t>
  </si>
  <si>
    <t>RetroCrazed</t>
  </si>
  <si>
    <t>https://www.reddit.com/r/mildlyinteresting/comments/7xtlzt/the_bottom_of_my_eraser_looks_like_a_painting_of/dubhgjz/</t>
  </si>
  <si>
    <t>your, your, OP</t>
  </si>
  <si>
    <t>gender unknown; ANAPHORA: your, your, OP</t>
  </si>
  <si>
    <t>e0jjwxz</t>
  </si>
  <si>
    <t xml:space="preserve">what is this excessive self\-promotion of discord servers in this sub\-reddit? are there even mods here? lmao. OP did you even read the rules? </t>
  </si>
  <si>
    <t>RealmRoyale</t>
  </si>
  <si>
    <t>NyxKenneth</t>
  </si>
  <si>
    <t>https://www.reddit.com/r/RealmRoyale/comments/8qfct0/18_teamfinder_discord_server_only_for_the/e0jjwxz/</t>
  </si>
  <si>
    <t>e88w18a</t>
  </si>
  <si>
    <t>What BodySlide preset, OP?</t>
  </si>
  <si>
    <t>Gamingcirclejerk</t>
  </si>
  <si>
    <t>Mr-Zero-Fucks</t>
  </si>
  <si>
    <t>https://www.reddit.com/r/Gamingcirclejerk/comments/9qfc9o/mmm_those_are_good_boobs_but_not_good_fallout/e88w18a/</t>
  </si>
  <si>
    <t>e6ed425</t>
  </si>
  <si>
    <t>Fixing my resume for job applications!!! Any tips *cries* 
Hbu OP?  :D</t>
  </si>
  <si>
    <t>CeeItsMee</t>
  </si>
  <si>
    <t>https://www.reddit.com/r/AskReddit/comments/9hthqr/what_are_you_up_to/e6ed425/</t>
  </si>
  <si>
    <t>dv36ccu</t>
  </si>
  <si>
    <t>Yo thank god for this post- been meaning to ask this question for a minute now.  
I feel the exact same, OP. Throw in "I'm not working hard/often enough" or "This came together too easily to be good enough." Another huge issue for me has been trying to make any creative decision whatsoever. Everything needs to have a reason, some end goal etc. and yet the medium we have chosen is so incompatible with that mindset, it seems.  
How the fuck do we make decisions, y'all? Pick a tempo, pick a key, pick what element to start with, a piece of gear to voice it... and by the time you're all set up you wonder just why the fuck you're even making music. "What do I have to say? Do I deserve this voice? Am I totally devoid of artistic *stuffs?* Should I live more of a life to fuel my music with genuine emotion and experience or do I focus literally every waking moment on what step next will most advance me towards my vague end goal of making music good enough to finally decide YES THIS IS WHAT I WANT TO DO AND WILL EVENTUALLY BE GOOD ENOUGH TO DO IT?"  
I think you need to **find a homie who is also making music**, maybe around the same time put in as you. I used to rap with a friend who started making beats a bit before I got into it. He is JUST ahead of me, it feels like. But he gives me the praise I need when I need it to feel like I'm on the right track. When you can't tell if you're improving, **compare old and new and see how you feel about it.** You'll probably see that yes, you are improving.  
Sorry for the wall of text- I am just so fucking excited there's going to be some discussion about this. ADHD is an uphill battle... but there doesn't seem to be many resources (well maybe I haven't looked) for ADHD folk with nontraditional focuses. With such an open-ended medium, where every decision seems almost arbitrary, there's no wonder we're having some difficulty.  
Then again, thankfully, it seems like plenty of other musicians these days, ADHD or not, have plenty of the same issues.  
OP, **when you send music out into the world for criticism, do so with a specific question or doubt that you have, so at least you'll know what's about to come your way, and can use it constructively. i.e "how's the leveling in this song?" vs "how does this sound?"**  
I haven't shown anyone besides the homies my stuff, but when it starts resembling some sort of form, that's how I'll probably go about it. **Stick to the forums and musicmaking reddits, and field advice and criticism that I know someone can PRETTY MUCH objectively help me with. Leave the subjective stuff for after you know your techniques are all proper.** I think the criticism you fear, if not just the RSD, is the one that attacks your artistry and your decision making, and not your skill. **Your skill can improve and requires the criticism to do so, but your artistry, your personality... the fragile "inside stuff" that feels so vulnerable with creative work- that's for you to develop how you see fit.** The two are closely related, but if you can try to separate them when criticism comes your way, I think you'll find that you can handle much more than you expected to.  
Sincerely hope we can all grow and succeed in this thing... let's utilize each other when we need to.  
Thanks for the post OP  
tl;dr seek criticism concerning specific elements of your music, from people who make music and understand the sensitive nature of creating. seek objective advice that you can USE.</t>
  </si>
  <si>
    <t>dudemanxx</t>
  </si>
  <si>
    <t>https://www.reddit.com/r/WeAreTheMusicMakers/comments/81ex1e/musicians_with_adhd_what_is_your_daily_struggle/dv36ccu/</t>
  </si>
  <si>
    <t>OP, you're, you, you're, you, you, you, you're, you'll, you, OP, you, you'll, your, you, your, you, your, you, OP, your, you</t>
  </si>
  <si>
    <t>gender ambiguous; ANAPHORA: OP, you're, you, you're, you, you, you, you're, you'll, you, OP, you, you'll, your, you, your, you, your, you, OP, your, you</t>
  </si>
  <si>
    <t>dwv6ykp</t>
  </si>
  <si>
    <t>Yikes. As someone who has asthma and is also allergic to nuts, this poor poor girl. The last time I had an asthma attack was almost year ago because I know what triggers me, and I can use my inhaler to prevent it.
That last time I was visiting family and thought I had forgotten my inhaler. I'm allergic to cats, the allergy triggers my asthma, and they had cats. It felt like my lungs were stuck, like they couldn't expand to actually take in enough air. I walked up one small flight of stairs and thought I was about to suffocate. We were able to find my cousin's old inhaler which did the trick. But I was about to call 911, it was that bad.
I hope to gods that girl never has to go through that. I hope her asthma is mild enough, or OP can get her full access to an inhaler. Hell, I'll mail her one of mine for.</t>
  </si>
  <si>
    <t>(739, 741)</t>
  </si>
  <si>
    <t>AmethystShatter</t>
  </si>
  <si>
    <t>https://www.reddit.com/r/bestoflegaladvice/comments/89yujy/whats_just_a_little_alternative_medicine_and/dwv6ykp/</t>
  </si>
  <si>
    <t>dyxvuvm</t>
  </si>
  <si>
    <t>For OP not to use throwaway accounts every 4 days</t>
  </si>
  <si>
    <t>F4R_S33R</t>
  </si>
  <si>
    <t>https://www.reddit.com/r/AskReddit/comments/8j8jm4/what_do_you_want_more_than_anything_else/dyxvuvm/</t>
  </si>
  <si>
    <t>e761otr</t>
  </si>
  <si>
    <t>Hey OP, just want to congratulate you. That's an amazing transformation. I almost want to  say you  went back  in time but you look like a completely different person. Well done.</t>
  </si>
  <si>
    <t>progresspics</t>
  </si>
  <si>
    <t>rac3r5</t>
  </si>
  <si>
    <t>https://www.reddit.com/r/progresspics/comments/9lck9m/f3258_279lbs_149lbs_130lbs_5_years_apart/e761otr/</t>
  </si>
  <si>
    <t>gender known; ANAPHORA: OP, you, you, you</t>
  </si>
  <si>
    <t>ds4ql0k</t>
  </si>
  <si>
    <t xml:space="preserve">That sucks, OP. I am sorry. Why doesn't going back to your apartment sound feasible? </t>
  </si>
  <si>
    <t>trytryagainn</t>
  </si>
  <si>
    <t>https://www.reddit.com/r/relationships/comments/7nv4zi/my_parents_53m_54f_have_banned_me_20f_from/ds4ql0k/</t>
  </si>
  <si>
    <t>gender known; ANAPHORA: OP, your</t>
  </si>
  <si>
    <t>e1ca7w2</t>
  </si>
  <si>
    <t xml:space="preserve">First I have to say the idea is fantastic. I love the idea of a "thieves' code" type of oath for paladins.
As for the abilities, I think the theming is great, but they are a little too strong. Giving every hostile creature in a 10ft radius disadvantage is kinda crazy, and provoking opportunity attacks from teleporting your enemies has the potential to be extremely OP if the party works together to optimize it. Especially if a party member is inside a wall via stone shape or some other shenanigans. Also permanantly gaining advantage against all spells and effects is incredibly OP, maybe make it a once per long rest type of time. </t>
  </si>
  <si>
    <t>(368, 370)</t>
  </si>
  <si>
    <t>I_Am_From_Mars_AMA</t>
  </si>
  <si>
    <t>https://www.reddit.com/r/UnearthedArcana/comments/8u2roe/oath_of_the_long_con_paladin_subclass/e1ca7w2/</t>
  </si>
  <si>
    <t>e1i451r</t>
  </si>
  <si>
    <t>OP is an example of a human at peak-shitposting powers.</t>
  </si>
  <si>
    <t>IWantRaceCar</t>
  </si>
  <si>
    <t>Raptors</t>
  </si>
  <si>
    <t>https://www.reddit.com/r/nba/comments/8up7fa/using_context_clues_lebrons_free_agency/e1i451r/</t>
  </si>
  <si>
    <t>eb5jd9d</t>
  </si>
  <si>
    <t>IIRC for a while superman retired. He went home to Kansas and was a farmer. When shit hit the fan and the new, young, edgy superheroes couldn't handle it, Supes showed up with forty years worth of working out in the sun, soaking up the yellow rays, and was even more OP than normal. 
EDIT: In Justice League Unlimited, J'onn J'onzz "retires" and runs off to live among humans for a minute in disguise, but comes back because, you know...the world is ending and he's a good guy. Which is kind of the problem with superheroes "retiring". When you have the power to save people and no one else can do it, a good guy is going to step in and help. And superheroes are known for being good guys.</t>
  </si>
  <si>
    <t>(267, 269)</t>
  </si>
  <si>
    <t>AskScienceFiction</t>
  </si>
  <si>
    <t>RhynoD</t>
  </si>
  <si>
    <t>https://www.reddit.com/r/AskScienceFiction/comments/a3elua/general_do_superheros_retire/eb5jd9d/</t>
  </si>
  <si>
    <t>e5u3qvt</t>
  </si>
  <si>
    <t>Another post about the hoodies was made the other day, OP should hopefully update on whether or not they are good quality/legit. 
&amp;amp;#x200B;
[https://www.reddit.com/r/TheLastAirbender/comments/9d2tp0/i\_made\_an\_impulse\_buy\_last\_night\_ian\_a\_huge\_fan/](https://www.reddit.com/r/TheLastAirbender/comments/9d2tp0/i_made_an_impulse_buy_last_night_ian_a_huge_fan/)</t>
  </si>
  <si>
    <t>TheLastAirbender</t>
  </si>
  <si>
    <t>AnnaElizabeth15</t>
  </si>
  <si>
    <t>https://www.reddit.com/r/TheLastAirbender/comments/9f4ajb/where_to_purchase_avatar_hoodies/e5u3qvt/</t>
  </si>
  <si>
    <t>eapeyvn</t>
  </si>
  <si>
    <t>Wow this is an interesting post lol, orb really isn't an OP weapon. Yes, it's still new so people will take time to figure out how it works, but I literally have 0 idea what you are on about saying orb is not for new players, it's fine. Dusk is a super mediocre legend, good stats but meh sigs. Orb isn't really hard to learn the basics of, you saying we need more slow weapons doesn't make much sense, you saying the last good weapon was gauntlets is laughable, gimping someone as the only reliable kill method doesn't make it good lmao.If you are going to do a rant like this, have some ground to stand on.</t>
  </si>
  <si>
    <t>Brawlhalla</t>
  </si>
  <si>
    <t>chsypckl</t>
  </si>
  <si>
    <t>Yet to see another Diamond Barraza in Ranked :Barraza:</t>
  </si>
  <si>
    <t>https://www.reddit.com/r/Brawlhalla/comments/a1ehl6/can_we_please_discuss_the_pattern_that_is/eapeyvn/</t>
  </si>
  <si>
    <t>dvdj6l7</t>
  </si>
  <si>
    <t>Ya gotta have some fried chicken grease on your fingers for that pup, OP.</t>
  </si>
  <si>
    <t>Eyebleach</t>
  </si>
  <si>
    <t>Bombingofdresden</t>
  </si>
  <si>
    <t>https://www.reddit.com/r/Eyebleach/comments/82xajl/this_is_adorable/dvdj6l7/</t>
  </si>
  <si>
    <t>Ya, your, OP</t>
  </si>
  <si>
    <t>gender ambiguous; ANAPHORA: Ya, your, OP</t>
  </si>
  <si>
    <t>e7q4klf</t>
  </si>
  <si>
    <t xml:space="preserve">Super cute when he was singing along to the OP, glad he kept that in! &amp;lt;3 </t>
  </si>
  <si>
    <t>silverinferno3</t>
  </si>
  <si>
    <t>https://www.reddit.com/r/anime/comments/9nr7tx/real_doctor_cells_at_work_episode_3_influenza/e7q4klf/</t>
  </si>
  <si>
    <t>e5540rx</t>
  </si>
  <si>
    <t>slickboss21</t>
  </si>
  <si>
    <t>https://www.reddit.com/r/AskReddit/comments/9br0d3/who_did_you_lose_your_virginity_to/e5540rx/</t>
  </si>
  <si>
    <t>ecl5fgo</t>
  </si>
  <si>
    <t>Dear OP,
&amp;amp;#x200B;
I wholeheartedly disagree with your opinion. I understand most people are forced to work on holidays, even Christmas. Some volunteer, like others posted below because they have no children, or family they want to spend time with. Regardless of their motivations, the fact that they have to work on universally special holidays like Christmas is still very much appreciated by most people. 
Please take my upvote for having an unpopular (to me) opinion.
Sincerely
Person that did not have to work Christmas</t>
  </si>
  <si>
    <t>Bulok</t>
  </si>
  <si>
    <t>https://www.reddit.com/r/unpopularopinion/comments/a9leo5/healthcare_workers_who_work_over_christmas_are/ecl5fgo/</t>
  </si>
  <si>
    <t>OP, your, opinion, opinion</t>
  </si>
  <si>
    <t>gender ambiguous; ANAPHORA: OP, your, opinion, opinion</t>
  </si>
  <si>
    <t>eapub92</t>
  </si>
  <si>
    <t>Nice attempt at a karma grab, OP.</t>
  </si>
  <si>
    <t>ussoccer</t>
  </si>
  <si>
    <t>lrkman</t>
  </si>
  <si>
    <t>https://www.reddit.com/r/ussoccer/comments/a1dawt/gregg_berhalter_named_head_coach_official/eapub92/</t>
  </si>
  <si>
    <t>ducb28v</t>
  </si>
  <si>
    <t>Oh my goodness people! This is not a sub or even a post about vaccinations. And every one saying he can just go behind his wife’s back and get the kids vaccinated clearly has not vaccinated their own kids.  It’s not a one and done thing. You have to go back several times over months and years to be fully vaccinated.  You think OP’s wife is not going to figure out what’s going on at some point during all of that?</t>
  </si>
  <si>
    <t>anon931517</t>
  </si>
  <si>
    <t>https://www.reddit.com/r/JUSTNOMIL/comments/7xtkf8/a_cancer_story_my_mil_lacks_of_trust_in_medicine/ducb28v/</t>
  </si>
  <si>
    <t>he, his, OP</t>
  </si>
  <si>
    <t>gender ambiguous; ANAPHORA: he, his, OP</t>
  </si>
  <si>
    <t>e7ehc98</t>
  </si>
  <si>
    <t xml:space="preserve">Good keep it like that. She's already OP when combined with another defender, and her limited potential to clutch is a good balance. Although there must be more if I'm being honest because she's broken already. </t>
  </si>
  <si>
    <t>lilyandlottie</t>
  </si>
  <si>
    <t>https://www.reddit.com/r/Rainbow6/comments/9mgtqr/clash_cant_clutch/e7ehc98/</t>
  </si>
  <si>
    <t>e57gce3</t>
  </si>
  <si>
    <t>Thats really good OP, I'm actually proud of you. Its tough because she's a prostitute, but more than that she's a person and it sounds like she's really trying to keep it together. The fact that she's still in her apartment and she's staying clean is really good, you have helped her from falling too far.</t>
  </si>
  <si>
    <t>confessions</t>
  </si>
  <si>
    <t>Tenbar-Off-Nanna</t>
  </si>
  <si>
    <t>https://www.reddit.com/r/confessions/comments/9bz04u/i_helped_a_hooker_pay_the_rent/e57gce3/</t>
  </si>
  <si>
    <t>dsvv7ll</t>
  </si>
  <si>
    <t xml:space="preserve">I am recommending that OP commences the raffle without /u/Tiagorebello10 .  That account remains inactive.  We have had some PP issues with a really reputable member recently, so I think it is better to be safe than sorry with this.  </t>
  </si>
  <si>
    <t>cda555</t>
  </si>
  <si>
    <t>Pumbaa</t>
  </si>
  <si>
    <t>https://www.reddit.com/r/KnifeRaffle/comments/7rccur/nm_spyderco_native_5_lw_scale_swap_352/dsvv7ll/</t>
  </si>
  <si>
    <t>e6imm9f</t>
  </si>
  <si>
    <t>Yo you should also post this on /r/HighQualityGifs  
Great gif OP</t>
  </si>
  <si>
    <t>BikiniBottomTwitter</t>
  </si>
  <si>
    <t>baylithe</t>
  </si>
  <si>
    <t>https://www.reddit.com/r/BikiniBottomTwitter/comments/9ibvl3/spongebob_introduces_patrick_to_reddit/e6imm9f/</t>
  </si>
  <si>
    <t>e7nxdr1</t>
  </si>
  <si>
    <t>I love that OP uses the name khalifa.. Either in with Daesh or fan of Mia Khalifa. Lol</t>
  </si>
  <si>
    <t>https://www.reddit.com/r/TheSilphRoad/comments/9noto0/were_excited_to_hear_reports_of_a_watertype/e7nxdr1/</t>
  </si>
  <si>
    <t>OP, khalifa, in with Daesh, fan of Mia Khalifa</t>
  </si>
  <si>
    <t>gender unknown; ANAPHORA: OP, khalifa, in with Daesh, fan of Mia Khalifa</t>
  </si>
  <si>
    <t>e4chw9w</t>
  </si>
  <si>
    <t>Persia is underrated as a peaceful/cultural civ. While their absurdly OP combat potential makes most people place them for a domination victory, they're great fun as a cultural civ too. All those pairadaezas!</t>
  </si>
  <si>
    <t>https://www.reddit.com/r/civ/comments/9817ig/these_yields_at_the_early_game/e4chw9w/</t>
  </si>
  <si>
    <t>e0hx2ey</t>
  </si>
  <si>
    <t xml:space="preserve">OP, the idea of a 'guru'/teacher/'master' pouring something into you, or given to you from some divine source they 'inherited' can be really slippery slope, imho. There is no *one* who will bring you to enlightenment or awakening.  It's all of it. These words have lost their original meaning/understanding/purpose. 
This is what concerns me about the concept of someone telling you to have 'no thought' (without really getting down to the idea of no thought) in the sense that you *need* to be taught.
No, you don't *need* to be taught.
You don't *need* to do anything, nor do you *need* to have any teacher.
Be your own teacher and student.
Listen well to everyone around you, everyone. No one is above you or below you.  Apply what *you* have heard to*your* life.
Speak when you have something to say. Loud or soft, just kindly.
Think when you need to, or not.  It's your choice!!! It's always your choice!!! Please don't ever give your human right to choose over to anyone. Ever! Even when it feels like love. 
Choice is vital. Free thought is vital. Otherwise someone can pour anything into your brain. Be openminded, yet remember it's your mind. Your life here, to think, feel and be. *Your* mind. Hopefully, living mindFULLY, with peace.
In compassion and kindness. All I ask is be kind, be love. This is always your choice, though.
You want to be an a-hole, be an a-hole. That's your path. You want to be miserable and nasty, again it's your choice. Not the easiest path wallowing in suffering, but ultimately your choice. 
Yet, I do personally agree with the law of cause and affect. You are the only one responsible for your actions and you must live with the affect of your choices.
Not me. You.
Who am I to say what you choose to do with your life?  It's your life.
All I ask is that you be aware that what you do cause will have an affect on you and all of us. Most deeply on you and it'll spread. It'll spill over into all of us.
Look at our world! Not quite sure we know how much of an impact a kind word can have on another. Or the reverse. How deep a unkind word can have on someone who doesn't yet have the ability to react in a healthy way to their own well being. Balance is key. 
It's so important to have your eyes *wide* open. To all of it, without judgment or even opinion, if you'd like.
Question! Question! Question everything you see, hear, think, feel to better understand the world from your eyes. The world is your guru. 
Life is our teacher and we are the students.
Have curiousity. Disagree kindly please disagree, if you want. That's how we learn. To learn for yourself, learn for us, not for some holy enlightenment. Just for the sake of learning. 
Say, 'I don't know.' When you don't know, that's a learning moment. A teachable moment. 
It's all you. All for your enjoyment. I just feel like we can do it in love, in kindness, in compassion, in every moment. I believe we can.  But what do I know?
Question everything, you don't need no guru. 
</t>
  </si>
  <si>
    <t>awakened</t>
  </si>
  <si>
    <t>interconnectedmoment</t>
  </si>
  <si>
    <t>https://www.reddit.com/r/awakened/comments/8p3moq/you_are_not_a_protected_guru_you_are_in_the_wild/e0hx2ey/</t>
  </si>
  <si>
    <t>OP, you, you, you, you, you, you, your, you, you, you, you, your, you, you, your, your, your, your, your, your, your, you, your, you, your, you, your, you, your, your, you, you, your, you, you, you'd, you, your, your, you, yourself, you, you, your, you</t>
  </si>
  <si>
    <t>gender unknown; ANAPHORA: OP, you, you, you, you, you, you, your, you, you, you, you, your, you, you, your, your, your, your, your, your, your, you, your, you, your, you, your, you, your, your, you, you, your, you, you, you'd, you, your, your, you, yourself, you, you, your, you</t>
  </si>
  <si>
    <t>e82gu7x</t>
  </si>
  <si>
    <t>https://www.reddit.com/r/homelabsales/comments/9pl6rn/pcuswi_r510_12bay/e82gu7x/</t>
  </si>
  <si>
    <t>gender unknown; ANAPHORA: OP, their, OP, you, your, you</t>
  </si>
  <si>
    <t>e95oivt</t>
  </si>
  <si>
    <t>this was heartwarming story, you're a good person, OP.</t>
  </si>
  <si>
    <t>de_mom_man</t>
  </si>
  <si>
    <t>https://www.reddit.com/r/CasualConversation/comments/9ulvmb/i_get_a_lot_of_calls_from_older_people_thinking/e95oivt/</t>
  </si>
  <si>
    <t>dzhz6xa</t>
  </si>
  <si>
    <t xml:space="preserve">See, I think having charecters be like this is good, 
But the reason I call some op is cause a lot of characters aren’t up to that level thus making them OP
It would be like if ubi decided in R6 the new total health is 300 but only for the new dlc charecters and 3 old ones. </t>
  </si>
  <si>
    <t>Callummmmmm</t>
  </si>
  <si>
    <t>Part Time Big Boy</t>
  </si>
  <si>
    <t>https://www.reddit.com/r/forhonor/comments/8ljt73/there_are_three_reliable_ways_to_open_up/dzhz6xa/</t>
  </si>
  <si>
    <t>e34eip0</t>
  </si>
  <si>
    <t>Now you have more karma to post, OP!</t>
  </si>
  <si>
    <t>Nopparuj</t>
  </si>
  <si>
    <t>https://www.reddit.com/r/mildlyinfuriating/comments/921xmp/this_notification_i_get_even_tho_ive_been_on/e34eip0/</t>
  </si>
  <si>
    <t>dsma7zy</t>
  </si>
  <si>
    <t>OP, don't randomly believe what people say. High nitrites don't stall a cycle. Please read this post: https://redd.it/437tfi  
It's normal for you to not be able to read the nitrite levels. That's part of it. Just keep going as you were doing. Unless you had a phosphate block, in that case water changes would help. But not being able to see a change in the nitrite levels because they're too high is normal.</t>
  </si>
  <si>
    <t>JosVermeulen</t>
  </si>
  <si>
    <t>https://www.reddit.com/r/Aquariums/comments/7q1hqo/crazy_nitrite_levels_during_fishless_cylce/dsma7zy/</t>
  </si>
  <si>
    <t>e8fda19</t>
  </si>
  <si>
    <t>Hey OP, which brand of honey would work best on my toast?</t>
  </si>
  <si>
    <t>IDontWorkHereLady</t>
  </si>
  <si>
    <t>eViLegion</t>
  </si>
  <si>
    <t>https://www.reddit.com/r/IDontWorkHereLady/comments/9qt4s2/well_clearly_im_an_expert_then/e8fda19/</t>
  </si>
  <si>
    <t>dyz8060</t>
  </si>
  <si>
    <t>Agree 100% OP.</t>
  </si>
  <si>
    <t>entp</t>
  </si>
  <si>
    <t>Usernametaken112</t>
  </si>
  <si>
    <t>https://www.reddit.com/r/entp/comments/8jdis5/a_general_message_about_mbti/dyz8060/</t>
  </si>
  <si>
    <t>dt5z8z9</t>
  </si>
  <si>
    <t>I think this is my favorite reprint of this card. I always wanted the holo pattern for the Base set cards to be more vibrant and clear, and this set delivers that. Great card OP!</t>
  </si>
  <si>
    <t>pkmntcgcollections</t>
  </si>
  <si>
    <t>Pikaraptor</t>
  </si>
  <si>
    <t>https://www.reddit.com/r/pkmntcgcollections/comments/7sn1s1/charizard_xy_evolutions/dt5z8z9/</t>
  </si>
  <si>
    <t>e85tkcr</t>
  </si>
  <si>
    <t>Please remember that all comments must be helpful, relevant, and respectful. All replies must be a genuine effort to answer the question helpfully; joke answers are not allowed. If you see any comments that violate this rule, please hit report.
When your question is answered, we encourage you to flair your post. To do this automatically simply make a comment that says **!answered** (OP only)
*I am a bot, and this action was performed automatically. Please [contact the moderators of this subreddit](/message/compose/?to=/r/answers) if you have any questions or concerns.*</t>
  </si>
  <si>
    <t>answers</t>
  </si>
  <si>
    <t>https://www.reddit.com/r/answers/comments/9q12du/powerball_who_owns_it/e85tkcr/</t>
  </si>
  <si>
    <t>your, you, your, OP</t>
  </si>
  <si>
    <t>gender unknown; ANAPHORA: your, you, your, OP</t>
  </si>
  <si>
    <t>dz4n792</t>
  </si>
  <si>
    <t xml:space="preserve">This is gold , haha I wonder if OP posted this because he subscribes to theories A-Z or 1-194? Mmm I bet it’s because kvothe moved slower on chapter 3 vs chapter 2 of the wise mans fear. Slow... slow regard of silent things? Auri? Aura ? The aura from her madness leeching into the water of the university... sympathy they learn that there. Sympathy for auri! ? Donate to charity
My theory is donate to charity </t>
  </si>
  <si>
    <t>KingkillerChronicle</t>
  </si>
  <si>
    <t>mr_properton</t>
  </si>
  <si>
    <t>https://www.reddit.com/r/KingkillerChronicle/comments/8k3mry/this_sub/dz4n792/</t>
  </si>
  <si>
    <t>ecpw7h1</t>
  </si>
  <si>
    <t>IDK what your talking about when hxh  has no depth and twists, coz Chimera Ant arc has all of that. I am guessing you didn't watch the 2011 version of HxH and watched the old version. But to be honest HxH doesn't have a main protagonist (initially it does so as to lure you into a false sense of security) like other standard shonens such as OP or Naruto, so I can imagine why you don't exactly like Gon. For eg: York New is neither about Gonna or Killua, it's about Kurapika. Also anime wise HxH is at the same level as FMA brotherhood. OP anime isn't that good comapred to them, given that the other two were made by two of the best Studios (Madhouse and Bones). Although one piece manga is better, coz HXH art style and the hiatus periods put it down a few notches. Also the scale of OP is a lot more Grand and large, and lot of the plot goes into world building and introducing new characters. While HxH is a much smaller world and cast. So in some sense HxH and OP are kinda opposites of each other. That being said you probably will like OP better, although imo HxH (2011) and FMA brotherhood are far superior to OP as anime.</t>
  </si>
  <si>
    <t>Axerin</t>
  </si>
  <si>
    <t>https://www.reddit.com/r/OnePiece/comments/aa6y0l/would_i_like_this_anime/ecpw7h1/</t>
  </si>
  <si>
    <t>OP in question not 'original poster', OP, OP, OP, OP, OP, OP, OP, one piece manga</t>
  </si>
  <si>
    <t>gender ambiguous; ANAPHORA: OP in question not 'original poster', OP, OP, OP, OP, OP, OP, OP, one piece manga</t>
  </si>
  <si>
    <t>dz99w6w</t>
  </si>
  <si>
    <t>I had 1688 base exp in E100 and 1st class, what an OP tank</t>
  </si>
  <si>
    <t>patrykK1028</t>
  </si>
  <si>
    <t>https://www.reddit.com/r/WorldofTanks/comments/8kk2rb/when_a_tank_is_so_op_1500_base_xp_is_not_an_ace/dz99w6w/</t>
  </si>
  <si>
    <t>dtvef4e</t>
  </si>
  <si>
    <t>**This is a Price Check thread.**    
**Remember** Price checks are for price checks, not for offers to buy. If you are offering a significantly lower price than it should be as well as offering to buy, it may be taken as misleading. 
**Note to OP:**    
Take multiple opinions into consideration where possible to avoid situations like this happening.
*I am a bot, and this action was performed automatically. Please [contact the moderators of this subreddit](/message/compose/?to=/r/HardwareSwapUK) if you have any questions or concerns.*</t>
  </si>
  <si>
    <t>HardwareSwapUK</t>
  </si>
  <si>
    <t xml:space="preserve">Bot     </t>
  </si>
  <si>
    <t>https://www.reddit.com/r/HardwareSwapUK/comments/7vvjwy/pc_bg_1155_cpu/dtvef4e/</t>
  </si>
  <si>
    <t>dvesph3</t>
  </si>
  <si>
    <t>My Googling has shown that the quote in Homer's Greek is [on this page](http://www.perseus.tufts.edu/hopper/text?doc=Perseus%3Atext%3A1999.01.0135%3Abook%3D5%3Acard%3D145) but I have no way of telling which part corresponds to OP's desired portion.</t>
  </si>
  <si>
    <t>(227, 229)</t>
  </si>
  <si>
    <t>translator</t>
  </si>
  <si>
    <t>kungming2</t>
  </si>
  <si>
    <t>[中文、佛教術語]、日本語</t>
  </si>
  <si>
    <t>https://www.reddit.com/r/translator/comments/83398z/ancient_greek_english_quote_from_the_odyssey/dvesph3/</t>
  </si>
  <si>
    <t>e11fraw</t>
  </si>
  <si>
    <t>Steam!
with the upcoming steam sale, and some new motivation for CS:GO, I definitely feel I can make use of a gift card of any type
and thanks OP, giveaways are a lovely way to bring the community together and to share opinions</t>
  </si>
  <si>
    <t>(145, 147)</t>
  </si>
  <si>
    <t>digitallic</t>
  </si>
  <si>
    <t>1060 6GB // i7 6700HQ // 16GB DDR4</t>
  </si>
  <si>
    <t>https://www.reddit.com/r/pcmasterrace/comments/8sm2fn/200_steam_and_amazon_card_mega_give/e11fraw/</t>
  </si>
  <si>
    <t>e61zovr</t>
  </si>
  <si>
    <t xml:space="preserve">I live on the same street as a police station, and directly in front of it is a pizza place, I will call them both tonight and let you know the results OP </t>
  </si>
  <si>
    <t>(152, 154)</t>
  </si>
  <si>
    <t>NXNDO</t>
  </si>
  <si>
    <t>https://www.reddit.com/r/CringeAnarchy/comments/9fxryg/source_proof_any_evidence_at_all_or_are_we_just/e61zovr/</t>
  </si>
  <si>
    <t>dtbv0wv</t>
  </si>
  <si>
    <t>Jeez OP coming in with some anti-fragile savagery.</t>
  </si>
  <si>
    <t>tezos</t>
  </si>
  <si>
    <t>jonesyjonesy</t>
  </si>
  <si>
    <t>https://www.reddit.com/r/tezos/comments/7teesx/meanwhile_at_gevers/dtbv0wv/</t>
  </si>
  <si>
    <t>e66jq8p</t>
  </si>
  <si>
    <t xml:space="preserve">How did your weekend go, OP? </t>
  </si>
  <si>
    <t>NZ-Food-Girl</t>
  </si>
  <si>
    <t>https://www.reddit.com/r/sex/comments/9fs26r/im_losing_my_f18_virginity_this_weekend_and_my/e66jq8p/</t>
  </si>
  <si>
    <t>du4rd6z</t>
  </si>
  <si>
    <t>I'll be honest, the sight of that bran muffin is really pissing me off.  But whatever makes you happy, OP.</t>
  </si>
  <si>
    <t>AccidentalPedant</t>
  </si>
  <si>
    <t>https://www.reddit.com/r/exmormon/comments/7wypty/who_else_went_out_for_bbq_and_a_beer_after_church/du4rd6z/</t>
  </si>
  <si>
    <t>e9rw1qv</t>
  </si>
  <si>
    <t>Idk, if OP doesn't have that many followers then I guess you would have to do that if you're desperate enough. A mother has to let go of all shame to do this for her family</t>
  </si>
  <si>
    <t>MainShake</t>
  </si>
  <si>
    <t>https://www.reddit.com/r/trashy/comments/9xfcpz/highjacking_a_help_post_by_begging_for_yourself/e9rw1qv/</t>
  </si>
  <si>
    <t>OP, you, a mother, her</t>
  </si>
  <si>
    <t>gender ambiguous; ANAPHORA: OP, you, a mother, her</t>
  </si>
  <si>
    <t>ec8jsdy</t>
  </si>
  <si>
    <t>It looks great, lucky BF is all I can say.
Great job OP</t>
  </si>
  <si>
    <t>woodburning</t>
  </si>
  <si>
    <t>2000ber</t>
  </si>
  <si>
    <t>https://www.reddit.com/r/woodburning/comments/a87kp1/my_first_project_a_gift_for_my_boyfriend_had_a/ec8jsdy/</t>
  </si>
  <si>
    <t>dsqye2e</t>
  </si>
  <si>
    <t xml:space="preserve">Well said OP.  You have my respect and admiration.  </t>
  </si>
  <si>
    <t>smitty1087</t>
  </si>
  <si>
    <t>https://www.reddit.com/r/childfree/comments/7l9gk3/i_am_a_mother_with_thoughts_on_this_sub/dsqye2e/</t>
  </si>
  <si>
    <t>gender known; ANAPHORA: you, OP</t>
  </si>
  <si>
    <t>dx3jrqj</t>
  </si>
  <si>
    <t>Just FYI, the OP is a bot account farming karma through reposts. It's a 1 day old account with 2,759 post karma and 0 comment karma. The account also reposted a 2014 League of Legends post-match thread.
&amp;amp;nbsp;
The original post for this Overwatch highlight:
https://www.reddit.com/r/Overwatch/comments/61t2qn/fk_you_too_ana/</t>
  </si>
  <si>
    <t>BaronVonHoopleDoople</t>
  </si>
  <si>
    <t>Hey, I'm no ankle-biter!</t>
  </si>
  <si>
    <t>https://www.reddit.com/r/Overwatch/comments/8b2mq1/fk_you_too_ana/dx3jrqj/</t>
  </si>
  <si>
    <t>the OP, a bot account, it, a 1 day old account, the account</t>
  </si>
  <si>
    <t>gender unknown; ANAPHORA: the OP, a bot account, it, a 1 day old account, the account</t>
  </si>
  <si>
    <t>dul702g</t>
  </si>
  <si>
    <t>Who’s windshield is *that* clean, OP</t>
  </si>
  <si>
    <t>hecknotechno1</t>
  </si>
  <si>
    <t>https://www.reddit.com/r/pics/comments/7z08zx/took_this_with_my_phone_through_my_windshield/dul702g/</t>
  </si>
  <si>
    <t>e6gxbhk</t>
  </si>
  <si>
    <t>Just so everyone and OP is very aware. The police are legally allowed to do a weapons check/pat down and to secure your weapons.
Regardless for their reasoning, you either comply or go to jail. It's 100% legal for them to do so.</t>
  </si>
  <si>
    <t>CCW</t>
  </si>
  <si>
    <t>MowMdown</t>
  </si>
  <si>
    <t xml:space="preserve">VA - Ruger EC9s | Glock 19.4 </t>
  </si>
  <si>
    <t>https://www.reddit.com/r/CCW/comments/9hwkuc/firearm_removed_from_my_person_by_leo_during_high/e6gxbhk/</t>
  </si>
  <si>
    <t>gender unknown; ANAPHORA: OP, your, you</t>
  </si>
  <si>
    <t>e0qvyv4</t>
  </si>
  <si>
    <t>I actually had the idea of raiding 4chan /b/ using Doge. Rules would be simple: Post your address and last 2 digits = how many doge you get. Dubs = double, Trips = Triple, etc. (9999 = 396 Doge for reference - quads are rare.)
Set a limit of like "500 Doge to give out" and use message signing to verify it is you, while putting your address in the OP so people can verify you have 500+ Doge and very your signed messages (and if anyone feels like donating back it can run for longer - basically it goes until that address runs out)
OP would need to include:
* Directions for a good newbie friendly wallet which can validate messages
* The OP's address so people can look it up on chain explorer to verify OP does in fact have Doge to give out, as well as to validate their signed messages as they reply. (if we have multiple Shiba involved in this, the address for each of those conversing so the messages can be verified)
* Some newbie friendly resource links to learn more (eg: this sub)
* Instructions on how to use chain explorer to verify transactions
* Other things I'm not thinking of?
Be a good way to show off several features to those unfamiliar with crypto in a hands on practical way:
* The message signing abilities of crypto. There is no way to verify yourself on /b/ due to it's forced anonymous nature - which is it's main feature tbh. However some times it would be useful for some one to validate it is in fact them during the more interesting (read: not complete shitpost) threads. Crypto message signing gives them this ability.
* The secure trust-less nature allows anyone there to view the blockchain and verify the correct amount was sent to the roller's posted address (because OP would never fail to deliver on a highly respected site like 4Chan, amiright?)
* The speed (no one's got time to wait around with how fast threads can prune during peak hours. Shiba's got things to sniff and people to lick!)
* Overall fun times one can have with Doge as a give away item for raffle-style get-threads (it's almost meaninglessly low USD value per coin makes it safe to play and learn with which imho is actually one of it's bigger strengths)
Not saying 4Chan would be some amazing place full of eager learners, but with how mainstream they've gotten (at least compared to how they used to be) I figure might be a decent way to get some extra exposure to crypto newbs. How better to introduce them to Crypto than using best coin? Could use the same concept for other sites/boards of course but 4Chan is the one I know of best offhand.</t>
  </si>
  <si>
    <t>(350, 352)</t>
  </si>
  <si>
    <t>dogecoin</t>
  </si>
  <si>
    <t>SpiritDragon</t>
  </si>
  <si>
    <t>https://www.reddit.com/r/dogecoin/comments/8r3c16/idea_to_spread_doge_love_using_tips/e0qvyv4/</t>
  </si>
  <si>
    <t>you, your, you, your, OP, The OP's, OP, OP</t>
  </si>
  <si>
    <t>gender ambiguous; ANAPHORA: you, your, you, your, OP, The OP's, OP, OP</t>
  </si>
  <si>
    <t>e96arvb</t>
  </si>
  <si>
    <t xml:space="preserve">Should’ve been Neapolitan. Now the jig is up OP. </t>
  </si>
  <si>
    <t>Animemes</t>
  </si>
  <si>
    <t>Nix_Argent</t>
  </si>
  <si>
    <t>https://www.reddit.com/r/Animemes/comments/9uqekk/when_and_entire_sub_reddit_is_in_denial_so_you/e96arvb/</t>
  </si>
  <si>
    <t>e6i1lhh</t>
  </si>
  <si>
    <t xml:space="preserve">Theres this one watch repair place in the oak park mall. It's a little square kiosk but it has been there for as long as I can remember. I grew up here. It's located right outside of Forever 21 (near the  food court). 
I visited OP mall the other week randomly and the same guy that worked there when I was in HS still works there. Support local! Hope this helps! </t>
  </si>
  <si>
    <t>nummrs</t>
  </si>
  <si>
    <t>https://www.reddit.com/r/kansascity/comments/9i5cuc/can_anyone_recommend_a_decentaffordable/e6i1lhh/</t>
  </si>
  <si>
    <t>ecmnm4r</t>
  </si>
  <si>
    <t>First, the OP is a great, thoughtful post.
Second, I don't see why GW is keeping information about them a secret anymore.  They've given enough historical background of the two primarchs, that the original reason for concealing their identities (so people could build their own chapters from those Legions), is now impossible.
They'll probably try and monetize the two lost primarchs at some point, but all the build up is making that harder and harder.</t>
  </si>
  <si>
    <t>calista241</t>
  </si>
  <si>
    <t>https://www.reddit.com/r/40kLore/comments/90ln27/the_ii_and_xi_legions/ecmnm4r/</t>
  </si>
  <si>
    <t>e5v123w</t>
  </si>
  <si>
    <t>Oy mate, here we have a typical  "How do I pay for training" post. Typically found with 3 distinct sections:
1- The dream of being a pilot
2- Life story up until now
3- So help me, what do?
Also, these types of posts, far too frequently found in the wild, show no evidence of the OP actually doing any research, reading FAQ's, or using Google.
This species of post is not at all endangered and should be culled to prevent overcrowding the subreddits.</t>
  </si>
  <si>
    <t>(285, 287)</t>
  </si>
  <si>
    <t>flying</t>
  </si>
  <si>
    <t>RobieWan</t>
  </si>
  <si>
    <t>PPL IR HP CMP (KPTK)</t>
  </si>
  <si>
    <t>https://www.reddit.com/r/flying/comments/9falib/how_do_i_fund_becoming_a_pilot/e5v123w/</t>
  </si>
  <si>
    <t>e94285r</t>
  </si>
  <si>
    <t>As far as i know, every Bankai Kubo created is balanced, Shikai is a different story, but so far every Bankai was introduced has weaknesses that can be noticed at first glance,
This however is so OP it can destroy the Plot itself.</t>
  </si>
  <si>
    <t>bleach</t>
  </si>
  <si>
    <t>Zack_Brangen</t>
  </si>
  <si>
    <t>https://www.reddit.com/r/bleach/comments/9ueqkq/an_aizen_bankai_theory/e94285r/</t>
  </si>
  <si>
    <t>eartrni</t>
  </si>
  <si>
    <t>:party: Happy Holidays! :gift:</t>
  </si>
  <si>
    <t>https://www.reddit.com/r/creepyPMs/comments/a1q22d/from_my_abusive_biological_grandmother/eartrni/</t>
  </si>
  <si>
    <t>OP, your posts</t>
  </si>
  <si>
    <t>gender ambiguous; ANAPHORA: OP, your posts</t>
  </si>
  <si>
    <t>e6nk021</t>
  </si>
  <si>
    <t>The number of hours played to reach a rank shouldn't be used as measure of skill. Everyone learns at their own rate. Please watch this explanation by Pro player CJCJ: https://clips.twitch.tv/WonderfulBillowingTomatoBrokeBack
^(Credit to Koponewt.)
^^^^^^^^^^^^^^^^Mentioned ^^^^^^^^^^^^^^^^by ^^^^^^^^^^^^^^^^/u/masterg226 ^^^^^^^^^^^^^^^^for ^^^^^^^^^^^^^^^^OP, ^^^^^^^^^^^^^^^^/u/Fez_d1spenser^^^^^^^^^^^^^^^^.
*****
^[FAQ](/r/MissileBot/wiki/index) &amp;amp;nbsp; ^| &amp;amp;nbsp; ^[Contact](https://www.reddit.com/message/compose?to=Missile1337) &amp;amp;nbsp; ^| &amp;amp;nbsp; ^(Have any feedback or suggestions? Use the Contact link on the left!)</t>
  </si>
  <si>
    <t>(361, 363)</t>
  </si>
  <si>
    <t>MissileBot</t>
  </si>
  <si>
    <t>BOT</t>
  </si>
  <si>
    <t>https://www.reddit.com/r/RocketLeague/comments/9iza4x/first_time_poster_just_got_this_game_3_months_ago/e6nk021/</t>
  </si>
  <si>
    <t>ecduyti</t>
  </si>
  <si>
    <t>He doesn't need a buff he is perfect. A buff will make him OP</t>
  </si>
  <si>
    <t>Brawlstars</t>
  </si>
  <si>
    <t>TurtleManBailey</t>
  </si>
  <si>
    <t>Darryl :Darryl:</t>
  </si>
  <si>
    <t>https://www.reddit.com/r/Brawlstars/comments/a8ulyz/does_dynamike_need_a_small_buff/ecduyti/</t>
  </si>
  <si>
    <t>dt029nr</t>
  </si>
  <si>
    <t>You're totally free to like whatever music you like OP and should never ever feel bad for your own tastes. Tell your friends to kick some fucking rocks if they try to tell you that a band you like isn't good. Unless it's pop country.
However to some aspects I agree with your friends. Tool made some really good fucking music. Really good music. And a lot of people connect with it and feel inspired and that's really great, that's what music should do! But sometimes people take it too far, they become wrapped up in it and take the music too seriously and lose sight.
And that's where a lot of tool fans (and many other band's fanbase
s) I think get a negative stereotype. They become obsessed and disconnect from reality and reason and dive without being able to step back from and look at what they're saying; partly because the music is really fuckin good! They look past the fact that it's just music and begin to worship. The Maynard worship, the Holy Gift crap, the pseudoscience shit, the pretentiousness, the bashing, this incessant idea that tool is the greatest band on earth and "I just can't enjoy anything else", that fucking prick at an APC show try to scream tool songs at the stage. That kind of crap is where tool fans do get a bad wrap.</t>
  </si>
  <si>
    <t>ToolBand</t>
  </si>
  <si>
    <t>Dat_J3w</t>
  </si>
  <si>
    <t>I know the pieces fit</t>
  </si>
  <si>
    <t>https://www.reddit.com/r/ToolBand/comments/7rt7l0/are_we_really_such_a_stereotypical_fanbase/dt029nr/</t>
  </si>
  <si>
    <t>you're, you, OP, your, your, you, you, your</t>
  </si>
  <si>
    <t>gender unknown; ANAPHORA: you're, you, OP, your, your, you, you, your</t>
  </si>
  <si>
    <t>e93wvgz</t>
  </si>
  <si>
    <t>Ignore what some other people said OP. You cannot get banned for account sharing. That’s perfectly legal now.
You also cant get banned for switching IP’s multiple times a day. I’ve gone from USA west coast, to central canada, to eastern canada all within 24 hours. Hoping from multiple wifi’s at each spot. Never got any type of ban or even notice.
You, or someone else clearly did something on your account. Log into the website and check your account status to see the reason for your ban.</t>
  </si>
  <si>
    <t>FishGoesGlubGlub</t>
  </si>
  <si>
    <t>https://www.reddit.com/r/2007scape/comments/9ueke8/disabled_help/e93wvgz/</t>
  </si>
  <si>
    <t>OP, you, you, you, your, your</t>
  </si>
  <si>
    <t>gender ambiguous; ANAPHORA: OP, you, you, you, your, your</t>
  </si>
  <si>
    <t>dsbmj5r</t>
  </si>
  <si>
    <t>OP: /u/PsychoCow1
Link: /r/meirl/comments/7oq6dd/meirl/</t>
  </si>
  <si>
    <t>https://www.reddit.com/r/i_irl/comments/7orb9s/i_irl/dsbmj5r/</t>
  </si>
  <si>
    <t>OP, /u/PsychoCow1</t>
  </si>
  <si>
    <t>gender unknown; ANAPHORA: OP, /u/PsychoCow1</t>
  </si>
  <si>
    <t>e71d7dx</t>
  </si>
  <si>
    <t>https://www.reddit.com/r/curvy/comments/9kscrp/f_enjoying/e71d7dx/</t>
  </si>
  <si>
    <t>dub2b70</t>
  </si>
  <si>
    <t>Trying to make sure I’m making the right decision.. [22 male, incoming freshman, runner, didn’t party in hs] do you know of students that are older at UA but in a younger class? Are they treated differently? Also, if I chose not to rush, is it a waste of time to go to UA..? I’ve seen a lot of posts around rushing, as though I’ll keep my ears and eyes open, i am skeptical. Thank you OP.</t>
  </si>
  <si>
    <t>(385, 387)</t>
  </si>
  <si>
    <t>uabills</t>
  </si>
  <si>
    <t>https://www.reddit.com/r/ApplyingToCollege/comments/7x6a78/im_a_student_at_the_university_of_alabama_feel/dub2b70/</t>
  </si>
  <si>
    <t>e34i884</t>
  </si>
  <si>
    <t xml:space="preserve">Good luck OP. How many miles on your Subie? I believe the engine is warranted 60k miles / 5 years. Your oil should never make it to 2 quarts below. Make sure you're checking it more often from here on out. Fingers crossed the issue disappears. </t>
  </si>
  <si>
    <t>MechanicAdvice</t>
  </si>
  <si>
    <t>alrashid2</t>
  </si>
  <si>
    <t>https://www.reddit.com/r/MechanicAdvice/comments/929f8r/2015_subaru_sti_p0024/e34i884/</t>
  </si>
  <si>
    <t>OP, your, Your, you're</t>
  </si>
  <si>
    <t>gender unknown; ANAPHORA: OP, your, Your, you're</t>
  </si>
  <si>
    <t>ecv2pwn</t>
  </si>
  <si>
    <t>OP's mom?</t>
  </si>
  <si>
    <t>TallGear</t>
  </si>
  <si>
    <t>https://www.reddit.com/r/AskReddit/comments/aaug7z/if_dildo_is_replacement_for_dick_what_is/ecv2pwn/</t>
  </si>
  <si>
    <t>e5fjpa8</t>
  </si>
  <si>
    <t>19 years. That's amazing. Sorry for your loss, OP.</t>
  </si>
  <si>
    <t>BorderCollie</t>
  </si>
  <si>
    <t>bijomaru78</t>
  </si>
  <si>
    <t>https://www.reddit.com/r/BorderCollie/comments/9d1et2/theo_one_of_the_last_photos_i_have_of_him_19/e5fjpa8/</t>
  </si>
  <si>
    <t>e99xxhv</t>
  </si>
  <si>
    <t>###General Discussion Thread
---
This is a [Request] post. If you would like to submit a comment that does not either attempt to answer the question, ask for clarification, or explain why it would be infeasible to answer, you *must* post your comment as a reply to this one. Top level (directly replying to the OP) comments that do not do one of those things will be removed.
---
*I am a bot, and this action was performed automatically. Please [contact the moderators of this subreddit](/message/compose/?to=/r/theydidthemath) if you have any questions or concerns.*</t>
  </si>
  <si>
    <t>theydidthemath</t>
  </si>
  <si>
    <t>3✓</t>
  </si>
  <si>
    <t>https://www.reddit.com/r/theydidthemath/comments/9v79en/request_if_every_single_human_in_the_world_got/e99xxhv/</t>
  </si>
  <si>
    <t>ebfhezd</t>
  </si>
  <si>
    <t>Welcome to Normal Nudes! This subreddit is a body gallery first and foremost, and **is not a place for unsolicited health advice, sexual come-ons, body shaming, or any other incivility. Violations of these rules can result in a permanent ban.**
If you see comments in violation of these rules, please report them.
For this submission: If this submission looks sexual in nature, features an erection, or lacks the submitters age, height, and weight, it will be removed. **If you are OP and you now see your post does not fit our requirements, please delete your submission and resubmit per our rules.** For others, please report the submission.
*I am a bot, and this action was performed automatically. Please [contact the moderators of this subreddit](/message/compose/?to=/r/normalnudes) if you have any questions or concerns.*</t>
  </si>
  <si>
    <t>(482, 484)</t>
  </si>
  <si>
    <t>normalnudes</t>
  </si>
  <si>
    <t>https://www.reddit.com/r/normalnudes/comments/a4lhrt/m_53_58_185_lbs_sunday_morning_normal_nude/ebfhezd/</t>
  </si>
  <si>
    <t>submitters, you, OP, you, your, your</t>
  </si>
  <si>
    <t>gender known; ANAPHORA: submitters, you, OP, you, your, your</t>
  </si>
  <si>
    <t>e8jastz</t>
  </si>
  <si>
    <t xml:space="preserve">This is good. Similar to OP, my father bought an encyclopedia for my sister but it was me who eventually used it so much the hardbound cover was torn off. </t>
  </si>
  <si>
    <t>INTP</t>
  </si>
  <si>
    <t>chilipeepers</t>
  </si>
  <si>
    <t>https://www.reddit.com/r/INTP/comments/9rny2s/so_i_found_this_folder_from_when_i_was_but_a_wee/e8jastz/</t>
  </si>
  <si>
    <t>e47l4g7</t>
  </si>
  <si>
    <t>Hey OP,
This post or comment has been removed for the following reason:
&amp;gt;This post is not about Portland or the surrounding areas.
If you disagree with this decision or have further questions, please reach out to us via mod mail.
Thanks,
the /r/Portland and /r/AskPortland mod team</t>
  </si>
  <si>
    <t>Portland</t>
  </si>
  <si>
    <t>ReallyHender</t>
  </si>
  <si>
    <t>Mill Ends Park</t>
  </si>
  <si>
    <t>https://www.reddit.com/r/Portland/comments/97e9vj/7_reasons_to_visit_hood_river/e47l4g7/</t>
  </si>
  <si>
    <t>OP, This post or comment, you</t>
  </si>
  <si>
    <t>gender unknown; ANAPHORA: OP, This post or comment, you</t>
  </si>
  <si>
    <t>e6583l9</t>
  </si>
  <si>
    <t xml:space="preserve">Holy crap, OP. However misanthropic, you're probably right. 
Damn fine writing. </t>
  </si>
  <si>
    <t>cryosleep</t>
  </si>
  <si>
    <t>Cephalopodanaut</t>
  </si>
  <si>
    <t>https://www.reddit.com/r/cryosleep/comments/9gmlis/ive_6_orbits_left_please_forgive_me/e6583l9/</t>
  </si>
  <si>
    <t>OP, you're</t>
  </si>
  <si>
    <t>gender ambiguous; ANAPHORA: OP, you're</t>
  </si>
  <si>
    <t>ecn78vi</t>
  </si>
  <si>
    <t>**Reminder to everyone:** Anything that hasn't happened yet in the anime is a spoiler.
**To the OP:** If you want to discuss things in the manga, please flair the post as **"Manga Spoilers".**
How to spoiler tag comments:
&amp;gt; \[Spoiler\](#s "Put your text here") OR &amp;gt;\!Put your text here!\&amp;lt;
-----
*I am a bot, and this action was performed automatically. Please [contact the moderators of this subreddit](/message/compose/?to=/r/BokuNoHeroAcademia) if you have any questions or concerns.*</t>
  </si>
  <si>
    <t>BokuNoHeroAcademia</t>
  </si>
  <si>
    <t>https://www.reddit.com/r/BokuNoHeroAcademia/comments/a9xcp6/an_acceptable_trade/ecn78vi/</t>
  </si>
  <si>
    <t>dxwbz5s</t>
  </si>
  <si>
    <t>Looking through OP's post history I'm not sure if he's a paid shill, a liar, works for Ver (questionable source for above post), bad at comedy, or needs more medication. (Or a combination.)</t>
  </si>
  <si>
    <t>Crully</t>
  </si>
  <si>
    <t>https://www.reddit.com/r/btc/comments/8em6tw/bitcoincom_customer_complains_to_roger_and_roger/dxwbz5s/</t>
  </si>
  <si>
    <t>OP's, he's</t>
  </si>
  <si>
    <t>gender ambiguous; ANAPHORA: OP's, he's</t>
  </si>
  <si>
    <t>dyoxcvz</t>
  </si>
  <si>
    <t>Inb4 OP does get gold and all comments before hand makes no sense</t>
  </si>
  <si>
    <t>Chris_Fur</t>
  </si>
  <si>
    <t>https://www.reddit.com/r/AskReddit/comments/8i4zab/why_did_i_get_reddit_gold/dyoxcvz/</t>
  </si>
  <si>
    <t>dz5pz8v</t>
  </si>
  <si>
    <t>OP loves me.</t>
  </si>
  <si>
    <t>A_Horny_Male</t>
  </si>
  <si>
    <t>https://www.reddit.com/r/AskReddit/comments/8k8qyg/what_are_you_99_sure_about_but_cant_prove_it/dz5pz8v/</t>
  </si>
  <si>
    <t>dyld75b</t>
  </si>
  <si>
    <t xml:space="preserve">VR will go mainstream when there is finally a compelling reason to wear a headset for several hours a day.... like binge watching a TV show you love, rushing to the cinema on release day to see the sequel to your favorite movie, or not being able to put down a great book.
"Content is king!" Its never been more true than for virtual reality. 
When we have a wealth of really compelling content to rival the best movies, TV shows and books, and it's friction less to use (pick up and put on head) it'll be mainstream.
At the moment? Its an exciting ride, though buggy in software and janky in ergonomics, and the content simply isn't that compelling once the novelty wears off (the unfortunate aspect of 'bohemian adaption').
But, like the OP commented, it feels like the early days of the internet, and should be celebrated, as these pioneer days will soon be, but a memory. 
</t>
  </si>
  <si>
    <t>virtualreality</t>
  </si>
  <si>
    <t>proofvrlab</t>
  </si>
  <si>
    <t>https://www.reddit.com/r/virtualreality/comments/8hnybz/the_reasons_why_we_shouldnt_fear_the_slow_vr/dyld75b/</t>
  </si>
  <si>
    <t>e5d8tvr</t>
  </si>
  <si>
    <t>In XGtE, the dwarves can take a feat that allows them to expend one Hit Die (and heal the die result + con mod) when they take the dodge action.
It can be included in a  race package without being OP I think.</t>
  </si>
  <si>
    <t>dantonKhus</t>
  </si>
  <si>
    <t>https://www.reddit.com/r/dndnext/comments/9cs9lt/is_healing_surge_for_a_race_too_op/e5d8tvr/</t>
  </si>
  <si>
    <t>none</t>
  </si>
  <si>
    <t>gender ambiguous; OP in question not 'original poster'; ANAPHORA: none</t>
  </si>
  <si>
    <t>eafzbbv</t>
  </si>
  <si>
    <t>Why OP can never deliver.</t>
  </si>
  <si>
    <t>Damn_Captcha</t>
  </si>
  <si>
    <t>https://www.reddit.com/r/AskReddit/comments/a0660s/what_unsolved_mystery_has_absolutely_no_plausible/eafzbbv/</t>
  </si>
  <si>
    <t>e1dxojv</t>
  </si>
  <si>
    <t>When will they understand that having TB and a 20 second freeze on the same spellbook is OP?</t>
  </si>
  <si>
    <t>Joshposh70</t>
  </si>
  <si>
    <t>https://www.reddit.com/r/2007scape/comments/8ub1e6/psa_jagex_didnt_mention_in_the_newspost_they/e1dxojv/</t>
  </si>
  <si>
    <t>dvrg2cp</t>
  </si>
  <si>
    <t>Thats awdorable, OP. I want one too.</t>
  </si>
  <si>
    <t>suzukaze_aoba</t>
  </si>
  <si>
    <t>EllistheReaper</t>
  </si>
  <si>
    <t>https://www.reddit.com/r/suzukaze_aoba/comments/84p3ai/i_bought_this_awhile_ago_and_thought_id_share_it/dvrg2cp/</t>
  </si>
  <si>
    <t>dwq02e5</t>
  </si>
  <si>
    <t>What a nice circle, and a classy OP</t>
  </si>
  <si>
    <t>CircleofTrust</t>
  </si>
  <si>
    <t>SexyPistacchio</t>
  </si>
  <si>
    <t xml:space="preserve">4, 1 </t>
  </si>
  <si>
    <t>https://www.reddit.com/r/CircleofTrust/comments/89brjv/biology_circle_what_should_you_be_to_enter_here/dwq02e5/</t>
  </si>
  <si>
    <t>du3pbwz</t>
  </si>
  <si>
    <t>https://www.reddit.com/r/PhotoshopRequest/comments/7wwl0f/specific_can_someone_please_edit_out_the_logo_in/du3pbwz/</t>
  </si>
  <si>
    <t>gender unknown; ANAPHORA: OP, your, you, your</t>
  </si>
  <si>
    <t>e47upve</t>
  </si>
  <si>
    <t>My downvote changed to an upvote when I understood the title's jest
GJ OP</t>
  </si>
  <si>
    <t>Unexpected</t>
  </si>
  <si>
    <t>Dclone2</t>
  </si>
  <si>
    <t>https://www.reddit.com/r/Unexpected/comments/97aa4j/brazil_is_not_a_safe_place/e47upve/</t>
  </si>
  <si>
    <t>ebvuvpj</t>
  </si>
  <si>
    <t>Just bought this as a stocking filler for my son. Thanks OP! 
Just wondering, are the additional packs/ships worth picking up while they are also reduced?</t>
  </si>
  <si>
    <t>abunchofcliches</t>
  </si>
  <si>
    <t>https://www.reddit.com/r/NintendoSwitch/comments/a6eutl/starlink_1799_at_smyths/ebvuvpj/</t>
  </si>
  <si>
    <t>ebsjcuw</t>
  </si>
  <si>
    <t>It's good that you recognize how all of this toxicity is only poisoning you.  It's understandable that such a major heartbreak took you down so far, and really commendable that you are doing what you can to pull yourself back out of the hole.  Good luck to you, OP.</t>
  </si>
  <si>
    <t>catsmurphy</t>
  </si>
  <si>
    <t>https://www.reddit.com/r/relationships/comments/a6766c/i_57m_am_letting_my_contention_for_my_ex_ruin_my/ebsjcuw/</t>
  </si>
  <si>
    <t>you, you, you, you, you, you, OP</t>
  </si>
  <si>
    <t>gender known; ANAPHORA: you, you, you, you, you, you, OP</t>
  </si>
  <si>
    <t>eb9nxa9</t>
  </si>
  <si>
    <t>Shout-out to OP, this is legit, really accurate too. Especially on that gank survivability.</t>
  </si>
  <si>
    <t>t_k_m_</t>
  </si>
  <si>
    <t>https://www.reddit.com/r/forhonor/comments/a3tftn/stand_stats_part_6_zone_ocean/eb9nxa9/</t>
  </si>
  <si>
    <t>ecynwgo</t>
  </si>
  <si>
    <t>Yeah it seems kind of funny, I have all these 2k+ attack Hyoh, Sora, Khloud, and Kursame friends, and I usually end up using the random weird unit friends because I can 5 man most fights pretty easily.
Gotta save the OP friends for MK carries with weak bonus units, or for those times I want to fight the stronger Trials that I have been putting off for TMR farming (I have great units, but lousy equips).</t>
  </si>
  <si>
    <t>(218, 220)</t>
  </si>
  <si>
    <t>dracklore</t>
  </si>
  <si>
    <t>007.571.786</t>
  </si>
  <si>
    <t>https://www.reddit.com/r/FFBraveExvius/comments/ab95xu/thinking_about_future_friend_point_rewards_system/ecynwgo/</t>
  </si>
  <si>
    <t>e3eynk3</t>
  </si>
  <si>
    <t>OP meant that’s the first REAL gun he’s bought, welcome to the club!</t>
  </si>
  <si>
    <t>guns</t>
  </si>
  <si>
    <t>JEEP-BRUTUS</t>
  </si>
  <si>
    <t>https://www.reddit.com/r/guns/comments/93pncy/my_first_gun_i_have_ever_bought_and_fired/e3eynk3/</t>
  </si>
  <si>
    <t>gender unknown; ANAPHORA: he, OP</t>
  </si>
  <si>
    <t>dtgcnic</t>
  </si>
  <si>
    <t>Oh my gosh these are so beautiful! Really good job on this OP. This is getting saved</t>
  </si>
  <si>
    <t>Floober101</t>
  </si>
  <si>
    <t>https://www.reddit.com/r/DDLC/comments/7tz64m/a_couple_of_new_splashes_i_made/dtgcnic/</t>
  </si>
  <si>
    <t>e1ok5yu</t>
  </si>
  <si>
    <t>They are both good, good job OP</t>
  </si>
  <si>
    <t>ExpectationVsReality</t>
  </si>
  <si>
    <t>TheLilPup</t>
  </si>
  <si>
    <t>https://www.reddit.com/r/ExpectationVsReality/comments/8veo8u/the_left_was_found_on_pinterest_the_right_is_what/e1ok5yu/</t>
  </si>
  <si>
    <t>dzqmb6u</t>
  </si>
  <si>
    <t>OP: /u/IchBinMasi
Title: "me irl"
Link: https://reddit.com/r/me_irl/comments/8mskaw/me_irl/</t>
  </si>
  <si>
    <t>https://www.reddit.com/r/i_irl/comments/8mv744/i_irl/dzqmb6u/</t>
  </si>
  <si>
    <t>OP, /u/IchBinMasi</t>
  </si>
  <si>
    <t>gender ambiguous; ANAPHORA: OP, /u/IchBinMasi</t>
  </si>
  <si>
    <t>e8pmrod</t>
  </si>
  <si>
    <t>1. Here's a [playlist](https://www.youtube.com/playlist?list=PLrbTtfR_NC1MWP-2AjDeIFggdDXWluw3J) that I really like that's on YouTube that explains PC Gaming to noobies. (no offense OP) Really goes in depth on each aspect on PC gaming, how to choose parts, how to put them together, how to get Windows on it, and much more shit. It's about an hour and a half, but it contains so much good stuff you need to know its a necessity.
2. I'm going to avoid this, for time's sake. Just know that after watching those videos you might be able to piece together a build. Just shoutout a parts list on here and we can see how you did.
3. Typically, unless if you want a particular style of PC, you don't want to go with a prebuilt. BLD is just basic parts put together and it adds on an extra $100 when you can use that money towards somewhere else in your build, on peripherals, a monitor, or even GAMES!
Welcome to the party brother. My first console was the OG Xbox in 2007, and the only PC gaming I did was the Roller Coaster Tycoon series. In 2013 I switched over as I wanted to keep up with the games, but not spends ass-loads of money on online and games. I also needed something for YouTube as well. So PC it was. Congrats! Enjoy the stay.</t>
  </si>
  <si>
    <t>(182, 184)</t>
  </si>
  <si>
    <t>TomZeBomb</t>
  </si>
  <si>
    <t>https://www.reddit.com/r/buildapc/comments/9skij7/interested_in_building_a_pc/e8pmrod/</t>
  </si>
  <si>
    <t>OP, you, you, you, you, you, you, your, brother</t>
  </si>
  <si>
    <t>gender ambiguous; ANAPHORA: OP, you, you, you, you, you, you, your, brother</t>
  </si>
  <si>
    <t>dw2qhfu</t>
  </si>
  <si>
    <t>OP's username checks out!</t>
  </si>
  <si>
    <t>Waffle-HD</t>
  </si>
  <si>
    <t>https://www.reddit.com/r/pettyrevenge/comments/85va3t/oh_my_god_i_just_loved_that_donut_that_you_wanted/dw2qhfu/</t>
  </si>
  <si>
    <t>du25nye</t>
  </si>
  <si>
    <t>https://www.reddit.com/r/PhotoshopRequest/comments/7wpkh5/specific_fillcrop_43_image_into_169/du25nye/</t>
  </si>
  <si>
    <t>duwwcfb</t>
  </si>
  <si>
    <t>Second time? That shit looks professional. Good shit OP</t>
  </si>
  <si>
    <t>FoodPorn</t>
  </si>
  <si>
    <t>novelliant</t>
  </si>
  <si>
    <t>https://www.reddit.com/r/FoodPorn/comments/80m2mb/my_second_attempt_at_ramen_this_time_its_shoyu/duwwcfb/</t>
  </si>
  <si>
    <t>e7457zb</t>
  </si>
  <si>
    <t xml:space="preserve">This is exactly the reason I’m terrified to have kids. I *Think* I want them right now, but I know they turn your life absolutely upside down once they’re here. 
Best of luck OP. </t>
  </si>
  <si>
    <t>UnicornGunk</t>
  </si>
  <si>
    <t>https://www.reddit.com/r/Parenting/comments/9l2v72/i_never_should_have_had_kids/e7457zb/</t>
  </si>
  <si>
    <t>e5hqfy4</t>
  </si>
  <si>
    <t>The only advantage of glass backs is the option for wireless charging.
Unfortunately, OP decided to not take this only advantage of glass...</t>
  </si>
  <si>
    <t>OnePlus6</t>
  </si>
  <si>
    <t>Arbeitsloeffel</t>
  </si>
  <si>
    <t>https://www.reddit.com/r/OnePlus6/comments/9dduf5/just_found_my_back_vinyl_skin_peeled_back_a_bit/e5hqfy4/</t>
  </si>
  <si>
    <t>e4ppcl5</t>
  </si>
  <si>
    <t>I'm going take a wild guess and say that OP likes... Tennis.</t>
  </si>
  <si>
    <t>pegasi12</t>
  </si>
  <si>
    <t>https://www.reddit.com/r/Sneakers/comments/99nurp/new_herea_sneak_peak_into_some_of_my_collection/e4ppcl5/</t>
  </si>
  <si>
    <t>e578zzo</t>
  </si>
  <si>
    <t>Hey OP can you use King of the swamp to fuse shining flare wingman? I have 2 and it looks like a fun deck</t>
  </si>
  <si>
    <t>CriticalFC</t>
  </si>
  <si>
    <t>https://www.reddit.com/r/DuelLinks/comments/9bwspg/deck_elemental_hero/e578zzo/</t>
  </si>
  <si>
    <t>ebt8gna</t>
  </si>
  <si>
    <t>Beautiful girl! Wow, 20 amazing years with a cat...and counting. That's a great life, OP</t>
  </si>
  <si>
    <t>seniorkitties</t>
  </si>
  <si>
    <t>CrazyCatLover305</t>
  </si>
  <si>
    <t>https://www.reddit.com/r/seniorkitties/comments/a66r2p/even_old_ladies_still_like_to_play_sometimes/ebt8gna/</t>
  </si>
  <si>
    <t>dzu9chc</t>
  </si>
  <si>
    <t>I completely empathize with your situation OP. I've had very similar issues with my own MIL. 
I don't think a grandparent should ever walk over to their in-law and just take the child away. They should at least ask or build up to it somehow. 
Suggestions are one thing but my MIL never asks or suggests; instead she just barks out orders like a drill sergeant. 
I remember the day my first child was born. We had all taken turns holding him - except me. The MIL made sure that didn't happen. He was falling asleep so my wife put him in the infant crib the hospital provides. I was just in awe, and had barely even gotten to touch him or even get a good look at him. So I walked over and gently laid my hand on his shoulder, gently stroking him. 
Out of nowhere, MIL snapped "You better NOT touch him!!! He'll NEVER sleep if you do that!!!"
When we came home from the hospital, she invited herself over for a week. There was no asking; we were just to accept what she wanted. Every night when it was her turn with our son, she sang to him so loudly and for so long that it was waking me up from another room with the door closed. 
She also had to pick our pediatrician for us. She tried to pick what insurance we were on but I put a stop to that. She also tried to go over our heads and have my son circumcised against my will (I have nothing against other parents who choose circumcision; I just didn't want it for my son).
Hell, I could go on for hours.
OP, I don't have any particular advice for you. It is never fun when you are at odds with your MIL, especially when your spouse does not side with you. It is hard having to deal with it all by yourself. I think MIL has tried to bait me many times into an angry reaction, probably so she could paint me as the bad guy to my wife. I never gave her that satisfaction. I wait her out when I can, and choose my battles carefully. As our kids have gotten older fortunately she has backed off a LOT. I think she only wanted me around to a be a sperm donor so she could have grandkids. When she saw I wasn't going to leave the picture, I think she started to give up. She still annoys the hell out of me but we don't see her quite as often these days. 
Good luck and PM me if you ever want to talk. Sorry for the rant.</t>
  </si>
  <si>
    <t>JackLondon_1876</t>
  </si>
  <si>
    <t>https://www.reddit.com/r/Marriage/comments/8mxory/in_law_problems/dzu9chc/</t>
  </si>
  <si>
    <t>your, OP, OP, you, you, your, you, yourself, you</t>
  </si>
  <si>
    <t>gender ambiguous; ANAPHORA: your, OP, OP, you, you, your, you, yourself, you</t>
  </si>
  <si>
    <t>eclbdfv</t>
  </si>
  <si>
    <t>Hey OP, Your computer will wreck anything put infront of it, but I recommend buying a higher tier GTX card. 1060 6GB being the counterpart of the RX 580 8GB, I would recommend aiming for a 1070 TI-1080TI. If youre planning on spending ~360 Bucks on an RX 580, You could grab yourself one heck of a deal with a 1070 TI or a 1070. Just some advice, Good luck!</t>
  </si>
  <si>
    <t>InfernalComet</t>
  </si>
  <si>
    <t>https://www.reddit.com/r/buildapc/comments/a9pcd3/rate_my_build/eclbdfv/</t>
  </si>
  <si>
    <t>OP, Your, youre, You, yourself</t>
  </si>
  <si>
    <t>gender ambiguous; ANAPHORA: OP, Your, youre, You, yourself</t>
  </si>
  <si>
    <t>eaxdifp</t>
  </si>
  <si>
    <t>Hello guys, i want to play PS again, after something like 6 years (maybe even more) out of competitive Pokémon, and should like some help to build my new team. Here goes some things that i would like on the team:
Dragonite. My all time favorite Pokemon. i've used him since i was a kid in a GBC, until my last days in DS and shoddy battle/showdown as a DDance sweeper, and would like to reunite w/ my old buddy :)
I would prefer also didn't have legendarys on my squad. Don't know why, but i saw them as too OP on the games when i was younger, and kinda carried that to showdown. Just to be clear, this one isn't a obligation, can be easily overrulled if you guys think a specefic legendary will be necessary.
And last, i wanna know if would be possible put umbreon on it. My second all-time favorite, tried it sometimes at shoddy/PS but never felt that confortable with the builds/sets i've tried. This one is another revocable, btw.
I've been always playing in OU tier, and if its possible, would ask for some tips/advices about the OU scenario right now.
Well, that's it. Thanks already to everyone who want to help me!</t>
  </si>
  <si>
    <t>(510, 512)</t>
  </si>
  <si>
    <t>stunfisk</t>
  </si>
  <si>
    <t>VRaimundii</t>
  </si>
  <si>
    <t>https://www.reddit.com/r/stunfisk/comments/a269vv/buildateam_workshop_get_a_team_built_for_you_here/eaxdifp/</t>
  </si>
  <si>
    <t>i, my, i, my, i've, i, my, my, i, my, i, i, i, my, i've, i've, me</t>
  </si>
  <si>
    <t>gender ambiguous; ANAPHORA: i, my, i, my, i've, i, my, my, i, my, i, i, i, my, i've, i've, me</t>
  </si>
  <si>
    <t>ea706k3</t>
  </si>
  <si>
    <t>*you're...ffs OP</t>
  </si>
  <si>
    <t>MisterTicklyPickle</t>
  </si>
  <si>
    <t>https://www.reddit.com/r/Showerthoughts/comments/9z7nal/its_kind_of_patronising_for_a_computer_to_ask_you/ea706k3/</t>
  </si>
  <si>
    <t>dtf3tvf</t>
  </si>
  <si>
    <t>Has he even considered that getting a pet would improve your mental health? I had/have similar issues, but that changed when I got a cat. She’s the one thing I can put my all into, comforts me when I’m down, distracts me when I’m manic. 
I dunno OP. It sounds like the dog would be a better and more understanding companion than your boyfriend. :/</t>
  </si>
  <si>
    <t>rottenbraes</t>
  </si>
  <si>
    <t>https://www.reddit.com/r/relationships/comments/7tt5sa/me_30f_with_my_35m_boyfriend_of_3_years_planned/dtf3tvf/</t>
  </si>
  <si>
    <t>your, OP, your</t>
  </si>
  <si>
    <t>gender known; ANAPHORA: your, OP, your</t>
  </si>
  <si>
    <t>dsn3lo7</t>
  </si>
  <si>
    <t xml:space="preserve">&amp;gt;Something like a closed gas-generator cycle seems to be the simplest of rocket engines.
Hahaha what? No!
First of all, the simplest rocket engine is sort of defined by what you call a 'rocket engine'. Does it need combustion? Does it need moving parts to be called an engine?
Anything with a pump will not be the simplest engine in any case. If you want to define it as something with at least some sort of moving part and combustion, you'd be looking at a hybrid rocket engine. And that still is not necessarily an easy thing to accomplish!
In terms of resources, first properly educate yourself on how rocket engines function and what types there exactly are. If you are serious about building even the most basic of rocket engines, just Wikipedia won't do. 
Rocket Propulsion Elements by Sutton is a pretty good book that at least shows some of the fundamentals, and quite a bit beyond that. If you want to learn a bit about the history of liquid rocket engine development, Sutton also wrote a book on that called 'History of Liquid Propellant Rocket Engines'. There are various other books available for this sort of stuff for solids as well. Generally these books go at about $100, but there are all kinds of pdfs floating around the internet.
EDIT: Saw you edited the post, sneaky OP ;)
</t>
  </si>
  <si>
    <t>rocketry</t>
  </si>
  <si>
    <t>InfinityGCX</t>
  </si>
  <si>
    <t>Student</t>
  </si>
  <si>
    <t>https://www.reddit.com/r/rocketry/comments/7q85zi/where_can_i_learn_more_about_rocket_engine/dsn3lo7/</t>
  </si>
  <si>
    <t>you, you, you'd, yourself, you, you, you, OP</t>
  </si>
  <si>
    <t>gender unknown; ANAPHORA: you, you, you'd, yourself, you, you, you, OP</t>
  </si>
  <si>
    <t>dxvb502</t>
  </si>
  <si>
    <t xml:space="preserve">Get her to a doctor, OP. This sounds medical/psychiatric. </t>
  </si>
  <si>
    <t>neumannhuman</t>
  </si>
  <si>
    <t>https://www.reddit.com/r/relationships/comments/8ed426/31m_am_worried_about_my_wifes_25f_new_weird/dxvb502/</t>
  </si>
  <si>
    <t>gender known; ANAPHORA: OP</t>
  </si>
  <si>
    <t>dxbbzds</t>
  </si>
  <si>
    <t xml:space="preserve">No one can convince me that WW isnt strong borderline OP </t>
  </si>
  <si>
    <t>Nator6</t>
  </si>
  <si>
    <t>https://www.reddit.com/r/leagueoflegends/comments/8byiir/winrates_do_not_tell_the_full_story_about/dxbbzds/</t>
  </si>
  <si>
    <t>du7hgo6</t>
  </si>
  <si>
    <t>Sooooo PoE EDH?
Dex would be near impossible. I'm pretty sure you can already get away with some Starforge type pure str builds, and I guess CwDT or manual cast Vuln. Int caster would be alright as long as you steer clear of anything DoT/chaos/projectile related, since they all need green gems.
Some sort of global version of the Prismatic Eclipse style of mod might be interesting. Would have to be balanced around builds that go entirely monocolour, but if you have the right mods and tweak it just right you might be able to make it enticing without being OP.</t>
  </si>
  <si>
    <t>(562, 564)</t>
  </si>
  <si>
    <t>viperesque</t>
  </si>
  <si>
    <t>https://www.reddit.com/r/pathofexile/comments/7xdrsa/what_would_it_take_to_make_monocolor_a_viable/du7hgo6/</t>
  </si>
  <si>
    <t>e79wcyo</t>
  </si>
  <si>
    <t>This is an example of why using phrases such as "toxic" so often makes it lose it's true meaning, and thus a worthless joke.  What the OP stated is not "toxicity" at all.  It's maybe griefing I guess at best?</t>
  </si>
  <si>
    <t>classicwow</t>
  </si>
  <si>
    <t>DrSexxytime</t>
  </si>
  <si>
    <t>https://www.reddit.com/r/classicwow/comments/9lvppo/does_this_game_now_have_a_toxic_community/e79wcyo/</t>
  </si>
  <si>
    <t>e9jmtn8</t>
  </si>
  <si>
    <t>https://www.reddit.com/r/BokuNoHeroAcademia/comments/9wcsd7/i_got_two_of_my_friends_hooked_on_bnha_then/e9jmtn8/</t>
  </si>
  <si>
    <t>ecovdgc</t>
  </si>
  <si>
    <t>To piggyback off of this:
I’m transitioning to sales from healthcare. I read somewhere that in sales they expect you to negotiate base because you’re, after all, a salesman.
Is that not true?
I’m in a similar situation as OP and am expecting a call back any day with figures. With no direct sales experience, do I just take what they offer? I love the company.</t>
  </si>
  <si>
    <t>sales</t>
  </si>
  <si>
    <t>dymba</t>
  </si>
  <si>
    <t>https://www.reddit.com/r/sales/comments/aa3r2h/negotiating_salary_first_sales_job/ecovdgc/</t>
  </si>
  <si>
    <t>ebtxi3l</t>
  </si>
  <si>
    <t>Have you seen this Nerdwriter video OP? Several people have linked it in this thread https://youtu.be/Gksxu-yeWcU</t>
  </si>
  <si>
    <t>kerelberel</t>
  </si>
  <si>
    <t>https://www.reddit.com/r/movies/comments/a68vzl/if_chris_pratt_and_jennifer_lawrence_in/ebtxi3l/</t>
  </si>
  <si>
    <t>dxa07hw</t>
  </si>
  <si>
    <t>OP draw Deku as Captain America and Bakugou as Iron Man</t>
  </si>
  <si>
    <t>itsUrBoa</t>
  </si>
  <si>
    <t>https://www.reddit.com/r/BokuNoHeroAcademia/comments/8btiuc/ochako_as_black_widow/dxa07hw/</t>
  </si>
  <si>
    <t>dtgsf4v</t>
  </si>
  <si>
    <t>https://www.reddit.com/r/Paranormal/comments/7u1kbc/someone_whistling/dtgsf4v/</t>
  </si>
  <si>
    <t>dy69vb6</t>
  </si>
  <si>
    <t>I’ve got to be honest OP, I’m disappointed. You had this one and only opportunity to title the post “Mona Mhysa” and you blew it.</t>
  </si>
  <si>
    <t>freefolk</t>
  </si>
  <si>
    <t>Bannharry</t>
  </si>
  <si>
    <t>https://www.reddit.com/r/freefolk/comments/8frnmn/mona_khaleesi/dy69vb6/</t>
  </si>
  <si>
    <t>dy0u7hh</t>
  </si>
  <si>
    <t>Can the OP please change the title to be Injuries?</t>
  </si>
  <si>
    <t>wisconsin</t>
  </si>
  <si>
    <t>Axelpanic</t>
  </si>
  <si>
    <t>https://www.reddit.com/r/wisconsin/comments/8f3ro7/at_least_20_casualties_in_superior_explosion/dy0u7hh/</t>
  </si>
  <si>
    <t>e4jik44</t>
  </si>
  <si>
    <t>I'm enjoying the expansion immensely.
The leveling experience and the zone stories were great. I especially loved some of the side quests, because it made the zones feel like there was more to them than just the core storyline. I've seen a lot of people criticizing the 'side quests' of BFA, but Legion had just as many in all the zones, and I didn't see anyone criticizing those. To focus on some of your points OP:
* Azerite Gear to me is fine. It's not nearly as bad as Artifact Weapons were (with most of the traits being similar to ye old class talents that added +5% damage or what not) but a lot of the gear that is available in world quests has Heart of Azeroth requirements that are surprisingly high.
* The rep grinds (which have been in every expansion) are pretty easy, especially the Honorbound/7th Legion reps. It's nice to be able to do any world quest in the opposing factions zones and get rep with the Honorbound/7th Legion, and the surprisingly availability of rep tokens is only decreasing the amount of time needed to get to exalted.
* I haven't done enough Island Expeditions yet, so I can't comment there.
* Timegating? There really isn't any thus far. Keep in mind that 'time gating' has a specific definition, in which you must wait X amount of time before you the next thing to do unlocks for everyone. Rep grinding to unlock something (such as the next stage in the war campaign) isn't a time gate, it's something you work towards, and depending on how much effort you put into that rep grind, you will unlock it faster than others.
* Most of the classes seem fine to me. Obviously the GCD change is a mixed bag, but I don't miss artifact abilities on any class/spec that I've played thus far. Important thing here is to give Blizzard feedback, because they do listen (it's why so many abilities that were on the GCD during the alpha and beta are no longer on the GCD).
* Set bonuses were meh, I'm personally glad they're gone. Some classes were so reliant on getting the 2 piece or 4 piece bonus to be competitive that it was honestly pretty sad (classes should be able to stand up on their own without set bonuses acting as a crutch).</t>
  </si>
  <si>
    <t>(414, 416)</t>
  </si>
  <si>
    <t>Kynmarcher5000</t>
  </si>
  <si>
    <t>https://www.reddit.com/r/Games/comments/98upp8/world_of_warcraft_battle_for_azeroth_has_been_out/e4jik44/</t>
  </si>
  <si>
    <t>e4xzejx</t>
  </si>
  <si>
    <t>Hey OP, I don't really have any advice or anything to give you, but it feels like I could have written this post. Word for word. So for what it's worth, someone understands, even if that someone is just a stranger like me.
I hope you can break out of the cycle soon. I hope you'll get to feel better one day.</t>
  </si>
  <si>
    <t>proED</t>
  </si>
  <si>
    <t>Slice_n_diced</t>
  </si>
  <si>
    <t>https://www.reddit.com/r/proED/comments/9atini/ridin_that_struggle_bus_straight_to_hell/e4xzejx/</t>
  </si>
  <si>
    <t>OP, you, you, you'll</t>
  </si>
  <si>
    <t>gender ambiguous; ANAPHORA: OP, you, you, you'll</t>
  </si>
  <si>
    <t>dyjkjq2</t>
  </si>
  <si>
    <t xml:space="preserve">Why? Need to pretend some conversations didn't happen? Trying to keep them out of the screenshot? Trying to play innocent?
YOU KNOW WHAT YOU DID, OP!!! ^^/s
</t>
  </si>
  <si>
    <t>omega0678</t>
  </si>
  <si>
    <t>https://www.reddit.com/r/AskReddit/comments/8hglge/how_do_you_delete_messages_from_your_inboxis_it/dyjkjq2/</t>
  </si>
  <si>
    <t>du7buk7</t>
  </si>
  <si>
    <t xml:space="preserve">It's sad to see OP died and nobody cares. </t>
  </si>
  <si>
    <t>PeopleFuckingDying</t>
  </si>
  <si>
    <t>TheRollerStarter</t>
  </si>
  <si>
    <t>https://www.reddit.com/r/PeopleFuckingDying/comments/7x981l/day_5_theyve_broken_past_the_barrier_im_out_of/du7buk7/</t>
  </si>
  <si>
    <t>e6dy1jt</t>
  </si>
  <si>
    <t>Does anyone have that Destiny life cyle pure to throw up for OP?</t>
  </si>
  <si>
    <t>TheBa3rman</t>
  </si>
  <si>
    <t>https://www.reddit.com/r/DestinyTheGame/comments/9hi92p/im_ready_for_the_karma_hit_because_this_has_gotta/e6dy1jt/</t>
  </si>
  <si>
    <t>e90k2ws</t>
  </si>
  <si>
    <t>OP, can I ask how you kept your hair looking so healthy? I've been wanting to go lighter but I'm afraid my curls will suffer.</t>
  </si>
  <si>
    <t>curlyhair</t>
  </si>
  <si>
    <t>Solarlambs</t>
  </si>
  <si>
    <t>https://www.reddit.com/r/curlyhair/comments/9twli2/my_curly_hair_color_journey/e90k2ws/</t>
  </si>
  <si>
    <t>dtd3ujw</t>
  </si>
  <si>
    <t>Your dog might need to be exorcised OP.</t>
  </si>
  <si>
    <t>WhatsWrongWithYourDog</t>
  </si>
  <si>
    <t>fribbas</t>
  </si>
  <si>
    <t>https://www.reddit.com/r/WhatsWrongWithYourDog/comments/7tild3/the_way_my_dog_sleeps/dtd3ujw/</t>
  </si>
  <si>
    <t>e6hjj8q</t>
  </si>
  <si>
    <t>OP, which soap did you settle on then? I've had the exact same problem with dry soap (Taylor of Old Bond Tradtional), and I'm waiting with excitement for my Nivea Sensitive Shaving Creme from Ebay, which I hope will fix my issue with the drying lather.</t>
  </si>
  <si>
    <t>FAvonHayek</t>
  </si>
  <si>
    <t>https://www.reddit.com/r/wicked_edge/comments/9i3ukj/after_9_months_of_de_shaving_i_finally_have_not/e6hjj8q/</t>
  </si>
  <si>
    <t>e99ld4o</t>
  </si>
  <si>
    <t>OP should have titled it, "When someone touches my neck.."
&amp;amp;#x200B;
Edit: Someone touched my neck</t>
  </si>
  <si>
    <t>AkoVendettaOSRS</t>
  </si>
  <si>
    <t>https://www.reddit.com/r/funny/comments/9v52w1/when_someone_touches_my_neck/e99ld4o/</t>
  </si>
  <si>
    <t>e3gax07</t>
  </si>
  <si>
    <t>Imo nerf the trap from Zoe's e or just remove it in general. Don't get me wrong, I don't think the trap is OP, I just want people to stop complaining about it. A competent Zoe doesn't need the trap. Make the bubble less random. Something like you can only get it off of killing cannon minions and jg creeps (jg Zoe lol). Shift some damage from her w/passive back into her Q. Or just nerf the passive/w. Remove redemption that shit's gay.</t>
  </si>
  <si>
    <t>zoemains</t>
  </si>
  <si>
    <t>zryko</t>
  </si>
  <si>
    <t>I hate zed</t>
  </si>
  <si>
    <t>https://www.reddit.com/r/zoemains/comments/93r71t/best_ways_to_nerf_zoe/e3gax07/</t>
  </si>
  <si>
    <t>dsywsgx</t>
  </si>
  <si>
    <t>Kinda depends on the situation. If I'm binging a series I tend to skip after the first couple of episodes, but if its an OP I really enjoy or I'm just watching the episodes week to week I tend to watch it.</t>
  </si>
  <si>
    <t>Rrazz</t>
  </si>
  <si>
    <t>https://myanimelist.net/profile/</t>
  </si>
  <si>
    <t>https://www.reddit.com/r/anime/comments/7rph77/do_you_guys_skip_anime_openings/dsywsgx/</t>
  </si>
  <si>
    <t>e244vhh</t>
  </si>
  <si>
    <t xml:space="preserve">Ah, yes, the Portables. My middle school had a small village of them in a 4x4 grid next to the main building (they weren't fancy ones like in OP's pic, they looked almost exactly like [these](http://www.fsec.ucf.edu/en/research/buildings/schools/portableclassrooms/thermo/images/hvac_photo1.jpg).)I knew one kid who only went in a real building to go to the locker room for PE, the rest of his classes were all portables.
Then, at high school, the portables were reserved out back for the special kids in 'bump' classes (I honestly don't know if that's a local slang or what). </t>
  </si>
  <si>
    <t>nostalgia</t>
  </si>
  <si>
    <t>CloseCannonAFB</t>
  </si>
  <si>
    <t>https://www.reddit.com/r/nostalgia/comments/8xe5bw/who_remembers_these_temporary_buildings_at_school/e244vhh/</t>
  </si>
  <si>
    <t>e00hbmk</t>
  </si>
  <si>
    <t>View in your timezone:  
[Sun, June 24, 2018 2:00 PM – 5:00 PM EDT][0]  
[0]: https://timee.io/20180624T1800?tl=Join%20Us!%20%E2%80%9CTea%20for%20Trump%2C%20Birthday%20Extravaganza%E2%80%9D%20A%20Fashion%20Show%20and%20the%20unveiling%20of%20the%20New%20Make%20America%20Great%20Again%20Gown%20%40magagown%20Sun%2C%20June%2024%2C%202018%202%3A00%20PM%20%E2%80%93%205%3A00%20PM%20EDT%20Trump%20International%20Hotel%201100%20Pennsylvania%20Avenue%20NW%20Washington%2C%20DC%2020004%20%23blessed%20%23grateful%20%23maga%20%23kag%20%E2%9D%A4%EF%B8%8F%F0%9F%87%BA%F0%9F%87%B8&amp;amp;d=180
*****
[^^delete*](/message/compose?to=timee_bot&amp;amp;subject=delete+request&amp;amp;message=%21delete+eyJhbGciOiJIUzI1NiIsInR5cCI6IkpXVCJ9.eyJzdWIiOiJlMDBoYm1rIiwiYWN0IjoiZGVsZXRlIiwib3AiOiJBbmRyZUp1bmVTb3JpYW5vIiwiaWF0IjoxNTI3OTc3MzA1fQ.BY4w4gITyKwUS2P76f8X1OVjn5Csg74ngdlCYUIcU64)
^^|
[^^reprocess*](/message/compose?to=timee_bot&amp;amp;subject=reprocess+request&amp;amp;message=%21reprocess+eyJhbGciOiJIUzI1NiIsInR5cCI6IkpXVCJ9.eyJzdWIiOiJlMDBoYm1rIiwiYWN0IjoicmVwcm9jZXNzIiwib3AiOiJBbmRyZUp1bmVTb3JpYW5vIiwicG5tIjoidDNfOG80MDFiIiwiaWF0IjoxNTI3OTc3MzA1fQ.wVhTJnx0w9RBkjX8n-YIISUPBbX7PY14e2-is7J5aDo)
^^|
[^^ignore ^^me](/message/compose?to=timee_bot&amp;amp;subject=ignore+request&amp;amp;message=%21ignore+me)
^^|
[^^help](https://www.reddit.com/r/timee_bot/wiki/index)
^^*OP ^^only</t>
  </si>
  <si>
    <t>(1342, 1344)</t>
  </si>
  <si>
    <t>u_AndreJuneSoriano</t>
  </si>
  <si>
    <t>https://www.reddit.com/r/u_AndreJuneSoriano/comments/8o401b/join_us_tea_for_trump_birthday_extravaganza_a/e00hbmk/</t>
  </si>
  <si>
    <t>e7qc98s</t>
  </si>
  <si>
    <t>https://www.reddit.com/r/answers/comments/9o01cz/where_can_i_buy_arts_crafts_supplies_that_are/e7qc98s/</t>
  </si>
  <si>
    <t>dwk7j41</t>
  </si>
  <si>
    <t>Verga qué miserable este thread. También he estado más tiempo sin agua (afortunadamente cuento con un tanque), pero competir por quién la tiene peor es verdaderamente patético.
Lo siento OP, espero que tu situación se resuelva pronto y que esté por lo menos remotamente dentro de tus posibilidades adquirir algún tanque y bomba para que estés preparado la próxima vez.</t>
  </si>
  <si>
    <t>(188, 190)</t>
  </si>
  <si>
    <t>vzla</t>
  </si>
  <si>
    <t>bluePachyderm</t>
  </si>
  <si>
    <t>"Corea" es con C, Coño.</t>
  </si>
  <si>
    <t>https://www.reddit.com/r/vzla/comments/88epkf/maldita_sea_puerto_ordaz_lleva_2_días_sin_agua/dwk7j41/</t>
  </si>
  <si>
    <t>e5q9u1n</t>
  </si>
  <si>
    <t>The bonnethead is omnivorous, it's actually the only shark in the world to be confirmed as such. Nice catch OP.</t>
  </si>
  <si>
    <t>Fishing</t>
  </si>
  <si>
    <t>Arago_</t>
  </si>
  <si>
    <t>https://www.reddit.com/r/Fishing/comments/9enon8/caught_from_a_pier_in_st_augustine_fl_while_in/e5q9u1n/</t>
  </si>
  <si>
    <t>ecs4fqp</t>
  </si>
  <si>
    <t>When this gets downvoted to Hell and/or removed, OP is going to start scream about "Muh free speech/muh rights/Reddit has a leftist agenda and censors me and is dying/librul tears" without being able to see the irony.</t>
  </si>
  <si>
    <t>Sno_Wolf</t>
  </si>
  <si>
    <t>https://www.reddit.com/r/PoliticalHumor/comments/aahow1/open_a_can/ecs4fqp/</t>
  </si>
  <si>
    <t>e9oc9d8</t>
  </si>
  <si>
    <t xml:space="preserve">Esse meme do Pikachu está sendo usado tanto que eu acho que vou começar a vender minhas ações.
Nada contra, OP. Eu até ri, mas é assim que o mercado funciona. </t>
  </si>
  <si>
    <t>jecasstrupador</t>
  </si>
  <si>
    <t>https://www.reddit.com/r/brasil/comments/9wugib/revolta_da_chibata_c_1910_colorized/e9oc9d8/</t>
  </si>
  <si>
    <t>e8qlme7</t>
  </si>
  <si>
    <t>https://www.reddit.com/r/paag/comments/9sqc1v/red_thread_redemption_f/e8qlme7/</t>
  </si>
  <si>
    <t>e3jivvl</t>
  </si>
  <si>
    <t>This was really beautiful to read and really made my day to know there are people like you out there OP. You and her and those girls deserve all the happiness in the world. Best of luck to you all!!</t>
  </si>
  <si>
    <t>WeAllFloatGeorgie</t>
  </si>
  <si>
    <t>https://www.reddit.com/r/UnsentLetters/comments/945gle/to_the_mom_of_3_thats_finally_letting_me_take_her/e3jivvl/</t>
  </si>
  <si>
    <t>dvb8sw0</t>
  </si>
  <si>
    <t xml:space="preserve">Sounds like a tough spot, OP. Good on you for grafting away at a Philosophy degree though. Even though you feel like it's useless, I'm sure the critical thinking and the concepts you've studied will massively help with your outlook and perception of life's challenges. 
I'm in a similar situation: working in services with a degree under my belt, no clear direction or a job title but the motivation to get out of my current role. 
Here's how i'm trying to make progress - I'm in the process of saving up 6 - 8 months worth of living expenditure, then I plan on moving to a city in the hope of finding and trying new jobs. The 'cushion' savings means I don't have to worry about making sure I've got enough money for rent, meaning I can take risks and spend time researching job positions. 
Food for thought!
Also, I'd love to read more about philosophy. Could you direct me towards some introductory texts?
Good luck bud. </t>
  </si>
  <si>
    <t>careerguidance</t>
  </si>
  <si>
    <t>lookingforhelp2018</t>
  </si>
  <si>
    <t>https://www.reddit.com/r/careerguidance/comments/82hbyv/what_kind_of_jobs_should_i_25m_philosophy/dvb8sw0/</t>
  </si>
  <si>
    <t>dwhf26i</t>
  </si>
  <si>
    <t>Most released gods. They're usually released pretty overtuned, and I'm not a fan of playing the OP god in my role. But once they're adjusted and more balanced I usually love playing them all!</t>
  </si>
  <si>
    <t>MrSaracuse</t>
  </si>
  <si>
    <t>https://www.reddit.com/r/Smite/comments/882f6a/a_god_you_thought_youd_dislike_but_ended_up_liking/dwhf26i/</t>
  </si>
  <si>
    <t>ebbgo7p</t>
  </si>
  <si>
    <t>I also use this as the OP said, but i use it more as an eyeshadow primer because it works perfectly for my slightly dark eyelids; i love it and have repurchased two times now. I am a NW15 in mac for reference.
&amp;amp;#x200B;</t>
  </si>
  <si>
    <t>PanPorn</t>
  </si>
  <si>
    <t>Missmontecristo</t>
  </si>
  <si>
    <t>https://www.reddit.com/r/PanPorn/comments/a4212n/finally_panned_my_mac_paint_pot_in_painterly_and/ebbgo7p/</t>
  </si>
  <si>
    <t>e5u8q44</t>
  </si>
  <si>
    <t>Lol this is awesome, good job OP</t>
  </si>
  <si>
    <t>combinedgifs</t>
  </si>
  <si>
    <t>themeanman2</t>
  </si>
  <si>
    <t>https://www.reddit.com/r/combinedgifs/comments/9f1tmx/classic_chang/e5u8q44/</t>
  </si>
  <si>
    <t>e95pl1h</t>
  </si>
  <si>
    <t>Are you going to finish that OP?</t>
  </si>
  <si>
    <t>BoddAH86</t>
  </si>
  <si>
    <t>https://www.reddit.com/r/trashy/comments/9uj2gf/delivery_drivers_at_the_pizza_place_i_worked_at/e95pl1h/</t>
  </si>
  <si>
    <t>e4d6aow</t>
  </si>
  <si>
    <t>Notice to all potential Traders! 
The OP, /u/WeirdCan_'s Reddit account is not 5 days old yet, this indicates a new Reddit user and you should be cautious when trading.
*I am a bot, and this action was performed automatically. Please [contact the moderators of this subreddit](/message/compose/?to=/r/TarkovTrading) if you have any questions or concerns.*</t>
  </si>
  <si>
    <t>TarkovTrading</t>
  </si>
  <si>
    <t>Moderator - Bot</t>
  </si>
  <si>
    <t>https://www.reddit.com/r/TarkovTrading/comments/984fgl/wts_kibakey_1mil/e4d6aow/</t>
  </si>
  <si>
    <t>dsfy4ue</t>
  </si>
  <si>
    <t>No fair OP! Don't hold us in suspense!  Did you ignore or accept?!</t>
  </si>
  <si>
    <t>eq15814</t>
  </si>
  <si>
    <t>https://www.reddit.com/r/creepyPMs/comments/7p6xtf/what/dsfy4ue/</t>
  </si>
  <si>
    <t>ebr0uuz</t>
  </si>
  <si>
    <t xml:space="preserve">So glad that OP clarified what an intercom is otherwise I’d be lost. </t>
  </si>
  <si>
    <t>shrimpsauce91</t>
  </si>
  <si>
    <t>https://www.reddit.com/r/thatHappened/comments/a5v7gl/chad_plays_a_song_at_school_and_makes_out_with/ebr0uuz/</t>
  </si>
  <si>
    <t>e8e62ry</t>
  </si>
  <si>
    <t>**Post from OP...**
I had my transmission flushed done on my
MDX a couple months ago and then decided to go back to the same place becsuse it was a family mechanic , and to have him do a diagnostic on my car to see what all needed to be done, he told my bf that the transmission flush needed to be done and said my brakes needed to be changed and will eventually need a new transmission, So the next day I called and inquired on why he did a transmission flush a few months ago and then did another one yesterday. He started to explain to me and then I asked him to repeat it so that way I can let my friend know what happened which then he started to say how long has your friend been a mechanic, and how he’s been a mechanic for 41 years but what does he know, and felt the need to say my friend was an idiot even though he didn’t know who I was talking about and proceeded to tell me to come back to the shop and get a refund and how none of my family is welcome to bring their vehicles to his shop and started to get really loud and was swearing at me calling me a f$&amp;amp;kn C*%t so later today , I go there and ask for another receipt and he started treating me like that all Over again and even threw his money directly at me , screaming at me to get out, It was the worst experience I’ve ever dealt with and would never recommend anyone to get their cars worked on there . Please share this and spread the word .</t>
  </si>
  <si>
    <t>GrandSalamiTime</t>
  </si>
  <si>
    <t>https://www.reddit.com/r/PublicFreakout/comments/9r4n9a/mechanic_loses_it_on_customer/e8e62ry/</t>
  </si>
  <si>
    <t>e7zf9zc</t>
  </si>
  <si>
    <t>I have a 2+ k/d back in MW2 days but I usually don't do well in Treyard CoDs. 
Currently I'm 1.18 and still dropping. I feels just like OP said, everywhere I go, every encounter I seems to die while the enemy seems so hard to kill. Getting mad frustrated.</t>
  </si>
  <si>
    <t>Blackops4</t>
  </si>
  <si>
    <t>alter3vil</t>
  </si>
  <si>
    <t>https://www.reddit.com/r/Blackops4/comments/9o0ej3/im_really_struggling_with_this_game/e7zf9zc/</t>
  </si>
  <si>
    <t>e9mpw6w</t>
  </si>
  <si>
    <t>**Attention! This is an automatic reminder that is posted on every submission.**
[RULE 2](http://i.imgur.com/VkFOras.png) REMINDER: **This is a SUPPORT COMMUNITY**. As such, we do not tolerate trolling, defending the creep, judgment of OP, or any other jerkish behavior. Creeping in the comments is not allowed—**yes, this *includes* flirting!** We have users that post X-rated pics. That is not their entire identity and does not need to be brought up here. This flows into another rule that people have a problem with: derailing the conversation. Please stay on topic.
Please report any and all behavior that contradicts the rules (reports go to us mods and are anonymous); don't report things just because you don't like them. Comment removals and bans are at the judgment of the mods, so please take the time to read and understand [the rules](https://www.reddit.com/r/creepyPMs/wiki/rules).
*I am a bot, and this action was performed automatically. Please [contact the moderators of this subreddit](/message/compose/?to=/r/creepyPMs) if you have any questions or concerns.*</t>
  </si>
  <si>
    <t>https://www.reddit.com/r/creepyPMs/comments/9wrl6m/is_this_about_jurisdiction/e9mpw6w/</t>
  </si>
  <si>
    <t>e5kxm6p</t>
  </si>
  <si>
    <t>Wonder why OP deleted this???</t>
  </si>
  <si>
    <t>Entrepreneur</t>
  </si>
  <si>
    <t>bighero76</t>
  </si>
  <si>
    <t>https://www.reddit.com/r/Entrepreneur/comments/9dyx2w/about_to_launch_an_seo_and_content_startup_and/e5kxm6p/</t>
  </si>
  <si>
    <t>ecovqg3</t>
  </si>
  <si>
    <t xml:space="preserve">Clash is OP when you got a decent communicating teammate 
Wait till a game where u have a roamer with a mic and see if he will work with you
Then pick clash and watch the magic
</t>
  </si>
  <si>
    <t>Dartanyon420</t>
  </si>
  <si>
    <t>https://www.reddit.com/r/Rainbow6/comments/aa49uc/i_just_got_clash_out_of_the_holiday_pack_how/ecovqg3/</t>
  </si>
  <si>
    <t>dx01a3v</t>
  </si>
  <si>
    <t>A little bit off-topic, but what does Chu-B mean in this game?
I do not know the answer to OP's question, btw.</t>
  </si>
  <si>
    <t>cm3d2</t>
  </si>
  <si>
    <t>Layveia</t>
  </si>
  <si>
    <t>https://www.reddit.com/r/cm3d2/comments/8af60j/looking_for_chub_version_of_the_game/dx01a3v/</t>
  </si>
  <si>
    <t>e2106j6</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</si>
  <si>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$150 require mod approval. Raffles $150 or less do not require mod approval. Please PM mods with any question of price or authenticity.
***MODS TRY TO KEEP YOU SAFE BUT SCAMS ARE ALWAYS POSSIBLE, TRUST YOUR GUT***
***lConcepts*** details: 
1. [/r/kniferaffle posts](https://www.reddit.com/r/kniferaffle/search?q=author%3AlConcepts&amp;amp;sort=new&amp;amp;restrict_sr=on&amp;amp;t=all)
2. [/r/accidentlyraffles posts](https://www.reddit.com/r/accidentlyraffles/search?q=author%3AlConcepts&amp;amp;sort=new&amp;amp;restrict_sr=on&amp;amp;t=all)
3. [/r/raffle_feedback feedback](https://www.reddit.com/r/raffle_feedback/search?q=lConcepts&amp;amp;sort=new&amp;amp;restrict_sr=on&amp;amp;t=all)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</si>
  <si>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https://www.reddit.com/r/KnifeRaffle/comments/8wof8d/a2_knives_badger_80_slots_5_per/e2106j6/</t>
  </si>
  <si>
    <t>e05aqay</t>
  </si>
  <si>
    <t xml:space="preserve">I know you think you are definitely less attractive than your husband, but I think you should always think your other half is the most attractive person there is - I know mine is definitely!!!! - so in that respect they will always be ‘hotter’ than you, as you find them attractive and hopefully don’t have similar feelings about your own appearance. I’m always shocked when someone says “I’m hotter than my other half” - so much of what we perceive as “looks” is the beauty within once we get to know someone, that I can’t comprehend not seeing your other half as insanely beautiful, or why are you with them? 
It might be worth considering, OP, how much of this is in your eyes and how much is factual. And how much is down to confidence. For instance; have you stopped standing together like a couple at a checkout? It’s more than plausible that people aren’t sure if you are a couple because you don’t stand together as if you are. I’m sure you’re not so different that you couldn’t be a couple - but maybe your confidence has took a bit of a bashing and is affecting how you act? </t>
  </si>
  <si>
    <t>(644, 646)</t>
  </si>
  <si>
    <t>Fantaseasider</t>
  </si>
  <si>
    <t>https://www.reddit.com/r/relationship_advice/comments/8onupf/averagelooking_wife_of_very_handsome_husband_it/e05aqay/</t>
  </si>
  <si>
    <t>e9y32es</t>
  </si>
  <si>
    <t>Wtf OP. Just now. How did I not realize this before?</t>
  </si>
  <si>
    <t>Notgaylikesdick</t>
  </si>
  <si>
    <t>https://www.reddit.com/r/AskReddit/comments/9y462w/how_old_were_you_when_you_realized_that_recess_in/e9y32es/</t>
  </si>
  <si>
    <t>e8q8clk</t>
  </si>
  <si>
    <t>Plot twist - all posts are made by an OP.</t>
  </si>
  <si>
    <t>andriusjah</t>
  </si>
  <si>
    <t>https://www.reddit.com/r/facepalm/comments/9sn1hi/save_yourself_the_cringe/e8q8clk/</t>
  </si>
  <si>
    <t>ea2v3c6</t>
  </si>
  <si>
    <t>Seriously? Lol. Conq isn't even that OP. Orochi is the OP one if used properly. People just keep spamming the light attacks and its way too fast.</t>
  </si>
  <si>
    <t>Cha0s_1s_Gr3at</t>
  </si>
  <si>
    <t>https://www.reddit.com/r/forhonor/comments/9ykllu/fastest_way_to_beat_an_orochi_1v1_using_conqueror/ea2v3c6/</t>
  </si>
  <si>
    <t>e2ak9ie</t>
  </si>
  <si>
    <t>I'm thinkin' meerkat, OP</t>
  </si>
  <si>
    <t>enjoy_what_u_choose</t>
  </si>
  <si>
    <t>https://www.reddit.com/r/aww/comments/8yft0i/i_think_my_kitty_may_be_part_gopher/e2ak9ie/</t>
  </si>
  <si>
    <t>e2abkgv</t>
  </si>
  <si>
    <t>Honestly they gotta start somewhere. Buffing shitty killers and perks, and nerfing the over-used perks is a good place to start I think. If something is too OP/UP, if enough of the community causes an uproar, there's usually a good chance they'll reverse it (see flashlight blind/pallet save timing)</t>
  </si>
  <si>
    <t>Wisdomwielder</t>
  </si>
  <si>
    <t>https://www.reddit.com/r/deadbydaylight/comments/8ye3xb/anyone_else_concerned_that_in_their_efforts_to/e2abkgv/</t>
  </si>
  <si>
    <t>dxw1c26</t>
  </si>
  <si>
    <t xml:space="preserve">I'm not one to call for nerfs but I'm still salty about some of the OP mons they're ignoring when they chose to do Laika like they did </t>
  </si>
  <si>
    <t>imitebatwork</t>
  </si>
  <si>
    <t>Laika didn't deserve it</t>
  </si>
  <si>
    <t>https://www.reddit.com/r/summonerswar/comments/8eja9r/prenotice_monster_balancing_and_improvements/dxw1c26/</t>
  </si>
  <si>
    <t>e06jo1i</t>
  </si>
  <si>
    <t xml:space="preserve">I posted a reponse to someone a while back that their seemingly "manbaby" spouse might have PPD and the response was something like  "how can he have PPD when he didn't have a baby? Women get PPD". It is so sad the lack of awareness that it can affect men as well as women. Just because the birth and hormonal element is missing doesn't mean the huge life-changing experience can't be incredibly difficult for men as well. Thankfully the OP seemed responsive to the information I gave her, but I honestly think so many struggling fathers are dismissed. 
They are especially dismissed as "unsupportive" and "abusive" because they are angry or losing their temper. Anger is a symptom of PPD in men and some women (assuming prior to the child there were no anger or abuse issues). They need help, not shame. There is a reason men are at higher risk of shaking their babies than women, and it isn't because they are all assholes. Not all people cry and act depressed in the same typical way. 
Can I also say, if someone with a baby asks you how you are going with yours, return the favour once in a while! I was really struggling with this baby at certain points and reached out to so many "friends" who had new babies in the last year to see how they are going, multiple times each. Only one ever did the same for me, once. I even told a few mums at different times in my mums group I was having a hard time, trying to be more obvious. Nothing. People suck. </t>
  </si>
  <si>
    <t>(438, 440)</t>
  </si>
  <si>
    <t>HarGeo</t>
  </si>
  <si>
    <t>https://www.reddit.com/r/Parenting/comments/8ovjlr/my_nephew_committed_suicide_he_had_a_5_month_old/e06jo1i/</t>
  </si>
  <si>
    <t>e85dzl6</t>
  </si>
  <si>
    <t>RIP OP</t>
  </si>
  <si>
    <t>_fuccboi</t>
  </si>
  <si>
    <t>https://www.reddit.com/r/Ice_Poseidon/comments/9pz9z8/one_of_the_hoodlums_brandon_is_using_to_commit/e85dzl6/</t>
  </si>
  <si>
    <t>e8pj6i9</t>
  </si>
  <si>
    <t>OP is a typical INFJ</t>
  </si>
  <si>
    <t>trisometriangle</t>
  </si>
  <si>
    <t>https://www.reddit.com/r/INTP/comments/9sjtxm/do_some_events_just_seem_like_more_than_chance/e8pj6i9/</t>
  </si>
  <si>
    <t>du201ph</t>
  </si>
  <si>
    <t>OP: /u/coffeels
Link: /r/me_irl/comments/7wlyq4/meirl/</t>
  </si>
  <si>
    <t>https://www.reddit.com/r/i_irl/comments/7wow7d/i_irl/du201ph/</t>
  </si>
  <si>
    <t>e6h21t0</t>
  </si>
  <si>
    <t>&amp;gt;previous replies (53)
This is beauty incarnate. Thank you OP.</t>
  </si>
  <si>
    <t>EscalatingDiscussions</t>
  </si>
  <si>
    <t>likeafox</t>
  </si>
  <si>
    <t>https://www.reddit.com/r/EscalatingDiscussions/comments/9i49pg/on_an_instagram_post_about_why_you_should_rake/e6h21t0/</t>
  </si>
  <si>
    <t>duz3gor</t>
  </si>
  <si>
    <t>I'm happy for you! How long did it take you to succeed OP?</t>
  </si>
  <si>
    <t>horusodin</t>
  </si>
  <si>
    <t>15 Days</t>
  </si>
  <si>
    <t>https://www.reddit.com/r/NoFap/comments/80pllj/day_90_at_last_i_understand_that_this_is_a/duz3gor/</t>
  </si>
  <si>
    <t>ecx8p35</t>
  </si>
  <si>
    <t xml:space="preserve">OP having to comment on everyone post </t>
  </si>
  <si>
    <t>GingerNYC8</t>
  </si>
  <si>
    <t>https://www.reddit.com/r/AskReddit/comments/ab202w/what_is_the_smallest_transgression_that_you_would/ecx8p35/</t>
  </si>
  <si>
    <t>dsfph8i</t>
  </si>
  <si>
    <t>Coffee. Dammit, now I have to go make a pot of coffee. Thanks OP.</t>
  </si>
  <si>
    <t>PMme_bad_things</t>
  </si>
  <si>
    <t>https://www.reddit.com/r/AskReddit/comments/7paad0/what_drinks_non_alcoholic_do_you_constantly_find/dsfph8i/</t>
  </si>
  <si>
    <t>dzlqlru</t>
  </si>
  <si>
    <t>When someone asks about General Reposti:
Of course I know him, it's OP!</t>
  </si>
  <si>
    <t>samwaise</t>
  </si>
  <si>
    <t>Oh I don't think so</t>
  </si>
  <si>
    <t>https://www.reddit.com/r/PrequelMemes/comments/8m88gr/i_am_the_senate/dzlqlru/</t>
  </si>
  <si>
    <t>dwa1gtx</t>
  </si>
  <si>
    <t>OP here.  Just got banned from /r/microsoft for sharing this...
https://imgur.com/a/PQCiz</t>
  </si>
  <si>
    <t>privacy</t>
  </si>
  <si>
    <t>tsaoutofourpants</t>
  </si>
  <si>
    <t>https://www.reddit.com/r/privacy/comments/873u37/microsoft_bans_offensive_language_from_skype_and/dwa1gtx/</t>
  </si>
  <si>
    <t>e1tqgjj</t>
  </si>
  <si>
    <t>The game was much more fun when everyone had everything - easy to forge legendary weapon, maxed out pots, a bunch of OP spells.
Now the game is about barely scraping by and doesn't feel as fun as before.</t>
  </si>
  <si>
    <t>Sif_</t>
  </si>
  <si>
    <t>https://www.reddit.com/r/RealmRoyale/comments/8w5e6j/the_lack_of_armor_potions_is_more_infuriating/e1tqgjj/</t>
  </si>
  <si>
    <t>dub32y6</t>
  </si>
  <si>
    <t>I am a reputation bot, here is my info on /u/digigon1:
**Credo Score**: [245 (fair)](https://www.credo360.com/reddit/digigon1)
* Verifications: Facebook, LinkedIn, Twitter, Phone
* Feedback:  2 ratings / 0 reviews
**SLRep:** https://www.reddit.com/r/SLRep/comments/5k0cxv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</si>
  <si>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https://www.reddit.com/r/slavelabour/comments/7xtumr/offer_will_program_your_small_projects_scrapers/dub32y6/</t>
  </si>
  <si>
    <t>ecannx2</t>
  </si>
  <si>
    <t>This lady did it first OP 
https://youtu.be/5LYAEz777AU</t>
  </si>
  <si>
    <t>lifehacks</t>
  </si>
  <si>
    <t>ValTX1107</t>
  </si>
  <si>
    <t>https://www.reddit.com/r/lifehacks/comments/a8fwuw/how_to_tie_a_scarf/ecannx2/</t>
  </si>
  <si>
    <t>e6d5rm1</t>
  </si>
  <si>
    <t>I'm with the OP but only because I have no money and nothing to lose.</t>
  </si>
  <si>
    <t>AnonymousTrollLloyd</t>
  </si>
  <si>
    <t>Gunter</t>
  </si>
  <si>
    <t>https://www.reddit.com/r/FireEmblemHeroes/comments/9hmoxq/fe4s_banner_is_ending_soon_and_i_bet_all_of_my/e6d5rm1/</t>
  </si>
  <si>
    <t>dzj02dj</t>
  </si>
  <si>
    <t>OP: /u/gh040379
Title: "Me irl"
Link: https://reddit.com/r/me_irl/comments/8lv0wg/me_irl/</t>
  </si>
  <si>
    <t>https://www.reddit.com/r/i_irl/comments/8lwr1c/i_irl/dzj02dj/</t>
  </si>
  <si>
    <t>e7d4ja9</t>
  </si>
  <si>
    <t>Thank you for your post on r/progresspics! If you are harassed via PM please [contact the moderation team](https://reddit.com/message/compose?to=/r/progresspics&amp;amp;subject=harassment&amp;amp;message=please%20include%20a%20screenshot%20of%20the%20message%20you%20recieved%20including%20username%20of%20the%20person%20who%20messaged%20you).
# A quick reminder to those viewing this post.
1. Being a pervert will get you banned.
2. Messaging OP lewd/inappropriate comments is not okay.
3. OP is a real person. [Don't be an asshole](https://media.giphy.com/media/3oz8xt6aO8l4UjcnXa/giphy.gif).
4. **Report rule breaking comments.**
*I am a bot, and this action was performed automatically. Please [contact the moderators of this subreddit](/message/compose/?to=/r/progresspics) if you have any questions or concerns.*</t>
  </si>
  <si>
    <t>https://www.reddit.com/r/progresspics/comments/9ma3va/f2256_165ish_lbs_146_lbs_19_lbs_taken_almost/e7d4ja9/</t>
  </si>
  <si>
    <t>dysplvl</t>
  </si>
  <si>
    <t>Who else thinks OP made this post just to brag that he is getting a ~50 LPA job offer?</t>
  </si>
  <si>
    <t>Monsultant</t>
  </si>
  <si>
    <t>Andher Nagri Chaupat Raja</t>
  </si>
  <si>
    <t>https://www.reddit.com/r/india/comments/8igza9/what_does_rindia_think_about_long_notice_periods/dysplvl/</t>
  </si>
  <si>
    <t>e8zirsi</t>
  </si>
  <si>
    <t>Personally, sometimes I'm playing games while juggling other things (parenting, cooking, etc) and sometimes you have to pause unexpectedly. Maybe OP didn't expect a cut scene and had an interruption and lamented they couldn't pause for said interruption and had to miss part of the cut scene. They weren't upset they couldn't skip it, only that they couldn't pause it. I know I love cut scenes and would be sad to miss one.</t>
  </si>
  <si>
    <t>ScarlettDeLaCreme</t>
  </si>
  <si>
    <t>https://www.reddit.com/r/gaming/comments/9tw0yy/fuck_you_developers_that_implement_unpausable/e8zirsi/</t>
  </si>
  <si>
    <t>dxu8ry8</t>
  </si>
  <si>
    <t>Notice to all potential Traders! 
The OP, /u/USUC_my_PP's Reddit account is not 5 days old yet, this indicates a new Reddit user and you should be cautious when trading.
*I am a bot, and this action was performed automatically. Please [contact the moderators of this subreddit](/message/compose/?to=/r/TarkovTrading) if you have any questions or concerns.*</t>
  </si>
  <si>
    <t>https://www.reddit.com/r/TarkovTrading/comments/8edcjo/wtb_4_60round_ak_mags_150k_each_mag_prapor_quest/dxu8ry8/</t>
  </si>
  <si>
    <t>e2dgxas</t>
  </si>
  <si>
    <t>I guess I should've prefaced that I haven't been able to analyze the games recently. Y'all have gotten really defensive as a sub over the last few years, it's absurd. I even stated in the OP that I'm not using this as a negative and even pointed to KJ's potential. I LIKE ZHAIRE</t>
  </si>
  <si>
    <t>sixers</t>
  </si>
  <si>
    <t>Stevely7</t>
  </si>
  <si>
    <t>real hooper 4real</t>
  </si>
  <si>
    <t>https://www.reddit.com/r/sixers/comments/8yswy0/zhaire_smith_kj_mcdaniels/e2dgxas/</t>
  </si>
  <si>
    <t>dxrxcon</t>
  </si>
  <si>
    <t>I've seen this movie, turn around and walk away OP. That street lights gonna get a surge and blow and then the demons get ya if you keep forward.</t>
  </si>
  <si>
    <t>RumpShank91</t>
  </si>
  <si>
    <t>https://www.reddit.com/r/mildlyinteresting/comments/8e1nji/on_my_walk_at_dusk_i_found_a_spot_that_was/dxrxcon/</t>
  </si>
  <si>
    <t>dt9063r</t>
  </si>
  <si>
    <t>https://www.reddit.com/r/PhotoshopRequest/comments/7t11ve/specific_please_remove_parking_sign/dt9063r/</t>
  </si>
  <si>
    <t>eam65y8</t>
  </si>
  <si>
    <t>i actually kind of needed this right now. thanks OP.</t>
  </si>
  <si>
    <t>wholesomememes</t>
  </si>
  <si>
    <t>kboodrx</t>
  </si>
  <si>
    <t>https://www.reddit.com/r/wholesomememes/comments/a11znx/keep_your_chin_up/eam65y8/</t>
  </si>
  <si>
    <t>dsbaedl</t>
  </si>
  <si>
    <t>Giveaways are to be revered! I bow to you, Glorious OP!
I humbly request entrance to the draw for the Connie Aquila.
I am playing a song with my harmonica in your honour!</t>
  </si>
  <si>
    <t>Longjohn_Server</t>
  </si>
  <si>
    <t>https://www.reddit.com/r/starcitizen/comments/7om8vz/giveaway_constellation_aquila_pack_avenger_stalker/dsbaedl/</t>
  </si>
  <si>
    <t>e00xb2e</t>
  </si>
  <si>
    <t>Suicide  
Suicide is a problem that is near and dear to some of us and it can be a very troubling issue.  If you are having thoughts of suicide, self-harm, or painful emotions that can result in damaging outbursts, please consult the hotline posted in the OP or dial one of these numberbelow for help!  Remember, no medical advice is allowed in our posts and that includes psychiatric advice (asking for medical treatments of psychological diseases).  
**Worldwide suicide hotlines**  
**United States**  
1-800-784-2433 (1-800-SUICIDE)  
National Suicide Prevention Lifeline: 1-800-273-TALK (8255)  
Texting: Text ANSWER to 839863  
Spanish: 1-800-SUICIDA  
1-800-273-8255  
www.suicide.org/suicide-hotlines.html  
www.crisiscallcenter.org/crisisservices.html  
**The Trevor Project**
866-488-7386  
http://www.thetrevorproject.org/section/resources  
**Trans Lifeline**
US: (877) 565-8860  
CAN: (877) 330-6366
http://www.translifeline.org/ 
**Canada**
Kids Help Line (Under 18): 1-800-668-6868  
Alberta: 1-866-594-0533  
British Columbia: 1-888-353-2273  
Manitoba: 1-888-322-3019  
New Brunswick: 1-800-667-5005  
Newfoundland &amp;amp; Labrador: 1-888-737-4668  
Northwest Territories: 1-800-661-0844 7pm-11pm everyday  
Nova Scotia: 1-888-429-8167  
Nunavut: (867) 982-0123  
Ontario: 1 800 452 0688  
Prince Edward Island: 1-800-218-2885 (Bilingual)  
Quebec: 1-866-277-3553 or 418-683-4588  
Saskatchewan: (306) 933-6200  
For more numbers in all areas please see: http://suicideprevention.ca/thinking-about-suicide/find-a-crisis-centre/  
**Trans Lifeline**
Canada: (877) 330-6366  
http://www.translifeline.org/  
**United Kingom**
08457 90 90 90 (24hrs)  
0800 58 58 58 (open 5pm to midnight nationwide)  
0808 802 58 58 (Open 5pm to midnight London)  
**Text**
07725909090 (24hs)  
07537 404717 (5pm to midnight)  
emailjo@samaritans.org  
www.samaritans.org  
http://www.supportline.org.uk/problems/suicide.php  
CALM - online chatting for those in the UK.  
ChildLine (Free for any #, does not show up on billing) 0800-11-11  
childline.org.uk  
**Australia**
Suicide Call Back Service: 1300 659 467  
Community Action for the Prevention of Suicide (CAPS): 1800 008 255  
http://www.beyondblue.org.au/get-support/national-help-lines-and-websites  
Lifeline: 13 11 14  
Kids Help Line (ages 15-25): 1800 55 1800  
**Europe**
EU Standard Emotional Support Number 116 123 - Free and available in much of Europe, http://ec.europa.eu/digital-agenda/en/about-116-helplines  
Belgium
02 649 95 55
**Brazil**  
[Crisis Line](https://www.cvv.org.br/ligue-141/) - Phone Number: 141  
**Croatia**
(+385) 1 3793 000  
**Deutschland**
0800 1110 111  
**Denmark**
70 20 12 01  
www.livslinien.dk  
www.Skrivdet.dk  
**France**
01 40 09 15 22  
**Greece**
1018 or 801 801 99 99  
**Iceland**
1717  
**India**
91-44-2464005 0  
022-27546669  
**Iran**
1480 (6am to 9pm everyday)
**Ireland**
ROI - local rate: 1850 60 90 90  
ROI - minicom: 1850 60 90 91  
**Israel**
1201
**Italia**
800 86 00 22  
**Japan**
03-3264-4343  
3 5286 9090  
**Korea**
LifeLine 1588-9191  
Suicide Prevention Hotline 1577-0199  
http://www.lifeline.or.kr/  
**Mexico**
Saptel 01-800-472-7835  
**Netherlands**
https://www.113.nl/ 0900-0113 zelfmoord preventie, suicide prevention.
https://www.omgaanmetdepressie.nl/hulpinstanties overview website of services, including 113.
**New Zealand**
0800 543 354 Outside Auckland  
09 5222 999 Inside Auckland  
**Norway**
815 33 300  
**South Africa**
LifeLine 0861 322 322  
Suicide Crisis Line 0800 567 567  
**Suomi/Finland**
010 195 202 available 9am-7am weekdays and 3pm-7am weekends  
112, the regular emergency line, may be used at other times  
**Sverige/Sweden**
0771 22 00 60
**Switzerland**
143  
**Turkey**
182  
**Lithuania**
8 800 28888
**Uruguay**
Landlines 0800 84 83 (7pm to 11 pm)  
(FREE) 2400 84 83 (24/7)  
Cell phone lines 095 738 483 *8483  
Crisis Text Line: https://www.crisistextline.org/
If there are other hotlines people wish to add, please include them on this post. Additionally, we would like to add a reminder that we do not allow personal anecdotes in /r/psychology. Please keep the discussion on the topic of the study.
Thank you!
*I am a bot, and this action was performed automatically. Please [contact the moderators of this subreddit](/message/compose/?to=/r/psychology) if you have any questions or concerns.*</t>
  </si>
  <si>
    <t>(256, 258)</t>
  </si>
  <si>
    <t>psychology</t>
  </si>
  <si>
    <t>https://www.reddit.com/r/psychology/comments/8o5wwu/bullycide_when_a_bullied_child_dies_by_suicide/e00xb2e/</t>
  </si>
  <si>
    <t>dyepvgj</t>
  </si>
  <si>
    <t>So I haven't played Hearthstone in like 2 expansions. What's all of a sudden making it so Naga Sea Witch is OP? That card used to be considered unplayable. Sorry for the ignorance.</t>
  </si>
  <si>
    <t>Cal1gula</t>
  </si>
  <si>
    <t>https://www.reddit.com/r/hearthstone/comments/8gu0wv/just_saw_this_ad/dyepvgj/</t>
  </si>
  <si>
    <t>dxtps7s</t>
  </si>
  <si>
    <t>just a quote for the OP,
"it's all a matter of perspective"
i'll see myself out, enjoy everyone</t>
  </si>
  <si>
    <t>Tragicalknave</t>
  </si>
  <si>
    <t>&amp;lt;------ Xbox Gamertag</t>
  </si>
  <si>
    <t>https://www.reddit.com/r/WWII/comments/8ea05p/image_volkssturmgewehr_defiance_variant/dxtps7s/</t>
  </si>
  <si>
    <t>e03yovc</t>
  </si>
  <si>
    <t>No idea where this was at OP, but to be fair it has been incredibly hot (at least in my area) for a while. Maybe just trying to escape the heat?</t>
  </si>
  <si>
    <t>Universe13</t>
  </si>
  <si>
    <t>https://www.reddit.com/r/trashy/comments/8odv9f/i_hope_she_buys_a_shirt_while_shes_here/e03yovc/</t>
  </si>
  <si>
    <t>ec3wad0</t>
  </si>
  <si>
    <t>How are you people even upvoting this karma-thirsty post? OP doesn't know what he's talking about. The community knew exacly what they wanted. They wanted armor to be more durable but having less damage reduction, and to be repairable off other players' death stashes. On the place. We didn't ask for lootable and storable armor plates. Treyarch overdid it. It's their fault.
If you want some upvotes, go post some puppy pictures on r/cute.</t>
  </si>
  <si>
    <t>hibari112</t>
  </si>
  <si>
    <t>:PlayStation:</t>
  </si>
  <si>
    <t>https://www.reddit.com/r/Blackops4/comments/a7hbwl/the_armor_situation_in_blackout_proves_that_the/ec3wad0/</t>
  </si>
  <si>
    <t>dz04w7e</t>
  </si>
  <si>
    <t>This is a weird thread, with all these circlejerky comments against the woman in OP's picture...</t>
  </si>
  <si>
    <t>myrTinderTA</t>
  </si>
  <si>
    <t>33/m</t>
  </si>
  <si>
    <t>https://www.reddit.com/r/Tinder/comments/8jgu4s/god_bless_america/dz04w7e/</t>
  </si>
  <si>
    <t>e3qgag5</t>
  </si>
  <si>
    <t xml:space="preserve">And so do we, OP. So do we. </t>
  </si>
  <si>
    <t>beards</t>
  </si>
  <si>
    <t>SpiritOfGunpla</t>
  </si>
  <si>
    <t>https://www.reddit.com/r/beards/comments/956kmt/my_husband_has_been_a_beard_man_for_20_years_and/e3qgag5/</t>
  </si>
  <si>
    <t>dt5ey51</t>
  </si>
  <si>
    <t>This is absolutely *AMAZING*, OP. So adorable and wholesome!</t>
  </si>
  <si>
    <t>SkeevyEggman</t>
  </si>
  <si>
    <t>https://www.reddit.com/r/DDLC/comments/7sk7ph/14_hours_in/dt5ey51/</t>
  </si>
  <si>
    <t>dxmybc3</t>
  </si>
  <si>
    <t>Totally, inappropriate response with racism and classism thrown in on top. The red, OP, has a valid point.</t>
  </si>
  <si>
    <t>MurderedByWords</t>
  </si>
  <si>
    <t>TradInDevelopment</t>
  </si>
  <si>
    <t>https://www.reddit.com/r/MurderedByWords/comments/8devod/seen_on_an_article_about_the_queen_stating_she/dxmybc3/</t>
  </si>
  <si>
    <t>eatzvbt</t>
  </si>
  <si>
    <t xml:space="preserve">I'm OP. this isn't hail corporate dude. Its a targeted advertisement. That's why I thought it was funny. Because it was clearly targeted and clearly not even advertisement, more PR. </t>
  </si>
  <si>
    <t>Samuel_LChang</t>
  </si>
  <si>
    <t>https://www.reddit.com/r/HailCorporate/comments/a1s3v3/two_corporate_twitter_accounts_talking_smack/eatzvbt/</t>
  </si>
  <si>
    <t>e02fup4</t>
  </si>
  <si>
    <t>Russian beginner. Don’t correct him. OP finish this: break me off a piece of that...</t>
  </si>
  <si>
    <t>Lolomelon</t>
  </si>
  <si>
    <t>https://www.reddit.com/r/OldSchoolCool/comments/8od48k/christopher_walker_test_shots_she_15/e02fup4/</t>
  </si>
  <si>
    <t>e9e6ghs</t>
  </si>
  <si>
    <t>More upvotes this post deserves.
OP, include the "Faster Movement" mod too.
I'd like to pitch in too, if anyone needs any kind of help in Witcher 1 :)</t>
  </si>
  <si>
    <t>grunge969</t>
  </si>
  <si>
    <t>Scoia'tael</t>
  </si>
  <si>
    <t>https://www.reddit.com/r/witcher/comments/9vnjvj/if_youre_considering_playing_witcher_1_here_are/e9e6ghs/</t>
  </si>
  <si>
    <t>dt7oui6</t>
  </si>
  <si>
    <t>Momodora: Reverie Under the Moonlight
Aren't you tired? Because you have been going around my head the whole day.
Thanks OP!</t>
  </si>
  <si>
    <t>https://www.reddit.com/r/pcmasterrace/comments/7srkh1/seven_game_giveaway/dt7oui6/</t>
  </si>
  <si>
    <t>e6c30jb</t>
  </si>
  <si>
    <t xml:space="preserve">I know, I'm sad...I counted the  favourite words of OP'S socks.
110 strong
101 well done
100 amazing
43 star
30 awe and 18 awesome (this is a small number, but quite a lot for a word like awe)
27 brilliant
16 legend
10 good on you (used one after the other by different posters)
</t>
  </si>
  <si>
    <t>MNTrolls</t>
  </si>
  <si>
    <t>DougalsTinyCow</t>
  </si>
  <si>
    <t>https://www.reddit.com/r/MNTrolls/comments/9h9miw/realtime_chat_with_do_ow_and_a_slow_wank/e6c30jb/</t>
  </si>
  <si>
    <t>dtav3jd</t>
  </si>
  <si>
    <t>This is awesome, thank you for sharing OP.
As for recommendations, definitely try [Lone Echo](https://www.oculus.com/experiences/rift/1368187813209608/)! From all games I played it has by far the best hand presentation and presence. Twice have I played it to the end and I would again. It is a truly fantastic VR game.
&amp;gt;Lone Echo lets you take a hands-on approach to exploring space unlike anything you’ve ever played before.
Literally.</t>
  </si>
  <si>
    <t>VRdoping</t>
  </si>
  <si>
    <t>Rift&amp;amp;Touch, 6700K, GTX1080</t>
  </si>
  <si>
    <t>https://www.reddit.com/r/oculus/comments/7t6vie/my_first_vr_experience/dtav3jd/</t>
  </si>
  <si>
    <t>dz102hb</t>
  </si>
  <si>
    <t>&amp;gt;However, my boyfriend after losing 2 games or so, he starts to get into a bad mood. He loses his temper.
Honestly, League specifically does this to people. I knew a guy who was massively addicted. Installed it on his shitty laptop just to play one match and lose so his rank wouldn't decay while he was in college. I personally think somehow it brings out the worst in some people. With that said, LoL or not - he sounds like he has temper issues and LoL is merely the catalyst. 
&amp;gt;So he makes it seem like it’s all my fault that we lose.
You are winning. You play a game and don't care that you lose. That is a winning attitude and how you get better at anything. 
&amp;gt;I tell him it really hurts my feelings when he says that kind of stuff to me and I start to cry but all he says back to me is “well it’s the truth”
Losing temper is surprising sometimes. It surprises people to know they can be so violent, volatile and mad. Afterwards, their emotions depress to avoid associating the temper with their personality. They look for ways to escape this - they blame it on others, lash out, and usually employ these sorts of bad coping mechanisms. 
&amp;gt;he’ll “try” to fix his temper.
Without a plan, that is an empty promise.
&amp;gt;Like what do I do?
I have many options for you OP.
1. Have him make another account and play with you on that one. This will decide whether he can actually play with you constructively when winning doesn't matter (I predict not).
2. Swap games completely to one where you can both learn together at the same rate, or one you are better suited to play. I don't play MOBAs because my APM massively sucks and I don't really want to get better at it, but I snipe the hell out of people in FPS games and enjoy CRPGs because you can often pause the game and issue commands even if its a RTS RPG. 
3. Get counseling for his temper - when you take away the game, his temper might manifest in other ways where something else could set him off. Or not. A counselor will sort this out and anger management is a very common type of therapy.
4. Make him aware that you will fix the problem if he doesn't try to himself or cooperate with you - and you pretty much can only fix it by leaving him in that scenario. And do leave him if it gets worse or he doesn't care enough to fix it, because that really shows that he doesn't care about the relationship or you. 
I recommend doing multiple options above.</t>
  </si>
  <si>
    <t>(1290, 1292)</t>
  </si>
  <si>
    <t>P90RooshB</t>
  </si>
  <si>
    <t>https://www.reddit.com/r/relationships/comments/8jkchs/i_f20_feel_like_i_dont_reach_my_boyfriends_m20/dz102hb/</t>
  </si>
  <si>
    <t>ebne3cn</t>
  </si>
  <si>
    <t xml:space="preserve">&amp;gt;  Now where do I stand? I currently make £23k but am somewhat overqualified for my current position and have gained training in my current position that makes this new job a possibility there are just no opportunities in my current company.
OP, ignore everyone else here. They're seeing this purely from a 'you deserve top dollar' point of view. 
THE most important question is this. 
You're somewhat overqualified for your current position but *how qualified are you for the one you're applying for*? 
If you're not ticking every box, they'll want to know if there's any flexibilty. Maybe they could get you £32k - for example - because you have some (but not all) of the skills. 
If they put you forward at £40k without all the skills, the client might say "nope, he doesn't have X, Y, Z - too expensive for what we want". 
Only you know how many boxes you tick. Forget the mindgames, they are bullshit. The crux of the question is whether you could reasonably command a salary of £30k...£35k...£40k... 
You might not think the recruiter knows this - maybe they're shit and they do not - but the client WILL and they WILL compare you against any other applications. 
I'm not suggesting to disclose you're on £23k necessarily but if you ARE ticking the boxes then aim higher, if you are not then be realistic with yourself and aim for a salary you would accept. Discuss promotion and progression options with them and decide if they'll meet those expectations. 
&amp;gt; My fear is that I'll reveal it and they'll completely low ball me from the 40k. It's a position I would expect to be in the 35-40k range based on the requirements.
Some positions may be happy to take someone at a lower level and train them up - hence the questions above - maybe you're not the polished gem that £40k commands but at £32k and given six months... you could expect a salary increase and more skills training (good for you!).
Think honestly about what you can do, where you sit in terms of what the role wants, go from there. 
Feel free to AMA. </t>
  </si>
  <si>
    <t>(246, 248)</t>
  </si>
  <si>
    <t>Fineus</t>
  </si>
  <si>
    <t>https://www.reddit.com/r/AskUK/comments/a5ijhr/recruiter_is_asking_for_my_current_salary_details/ebne3cn/</t>
  </si>
  <si>
    <t>eafux3m</t>
  </si>
  <si>
    <t>So OP! 🤣</t>
  </si>
  <si>
    <t>acuppajoseph</t>
  </si>
  <si>
    <t>https://www.reddit.com/r/Borderlands2/comments/a06zo9/i_saw_other_people_sharing_their_badass_ranks/eafux3m/</t>
  </si>
  <si>
    <t>e86x8cd</t>
  </si>
  <si>
    <t xml:space="preserve">OP what was your motivation in posting this? Genuinely asking. </t>
  </si>
  <si>
    <t>FoolandTHeroIpromise</t>
  </si>
  <si>
    <t>https://www.reddit.com/r/politics/comments/9q5sfa/nancy_pelosi_cursed_out_by_protesters_in_florida/e86x8cd/</t>
  </si>
  <si>
    <t>e97bzv5</t>
  </si>
  <si>
    <t xml:space="preserve">Yeah mods seem to be doing a good job. Really think OP is grossly overreacting to posts that aren't up to his "quality" standards. There seems to be a lot of activity on some of those posts,  I'd advise OP to relax. </t>
  </si>
  <si>
    <t>fantasybball</t>
  </si>
  <si>
    <t>KryptoRaptor</t>
  </si>
  <si>
    <t>https://www.reddit.com/r/fantasybball/comments/9upsmm/mods_we_need_your_help/e97bzv5/</t>
  </si>
  <si>
    <t>e083sjq</t>
  </si>
  <si>
    <t>OP, I'm sorry to say, but you ARE mentally ill.  PTSD is a mental illness.  Obsessive about saving money?  That's not normal.  Overspending on groceries, more obsessive behaviour?  That's not normal.
It's nothing to be ashamed of, but please get yourself some help.  Go see a psychologist.  You'll be much happier if you can address these issues.</t>
  </si>
  <si>
    <t>BirdyDevil</t>
  </si>
  <si>
    <t>https://www.reddit.com/r/tifu/comments/8oohoe/tifu_shoplifting_to_stay_frugal/e083sjq/</t>
  </si>
  <si>
    <t>ea3b6mi</t>
  </si>
  <si>
    <t xml:space="preserve">Antimage's new active seems a bit OP. I believe it will be nerfed a bit.  
Maybe increase cooldown, or remove the passive bonus while it is on the 3 second cooldown.
</t>
  </si>
  <si>
    <t>Ofdubioustaste</t>
  </si>
  <si>
    <t>https://www.reddit.com/r/DotA2/comments/9yjkc5/720_out/ea3b6mi/</t>
  </si>
  <si>
    <t>du3iwy3</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</si>
  <si>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PayPal Friends &amp;amp; Family.*** *Do not write anything in the payment notes section.* ***Report to mods anyone that refuses to pay via paypal friends &amp;amp; family***
**4.** After you have paid, please PM OP with the **name and email address** associated with your PayPal. Do not publicly post your email address or name.
**5.** All raffles above $150 require mod approval. Raffles $150 or less do not require mod approval. Please PM mods with any question of price or authenticity.
***MODS TRY TO KEEP YOU SAFE BUT SCAMS ARE ALWAYS POSSIBLE, TRUST YOUR GUT***
***s4mpson*** details: 
1. [/r/kniferaffle posts](https://www.reddit.com/r/kniferaffle/search?q=author%3As4mpson&amp;amp;sort=new&amp;amp;restrict_sr=on&amp;amp;t=all)
2. [/r/accidentlyraffles posts](https://www.reddit.com/r/accidentlyraffles/search?q=author%3As4mpson&amp;amp;sort=new&amp;amp;restrict_sr=on&amp;amp;t=all)
3. [/r/raffle_feedback feedback](https://www.reddit.com/r/raffle_feedback/search?q=s4mpson&amp;amp;sort=new&amp;amp;restrict_sr=on&amp;amp;t=all)
4. [/r/edc_raffle posts](https://www.reddit.com/r/edc_raffle/search?q=author%3As4mpson&amp;amp;sort=new&amp;amp;restrict_sr=on&amp;amp;t=all)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</si>
  <si>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https://www.reddit.com/r/KnifeRaffle/comments/7wafmt/ray_laconico_ezc_carbon_fiber_scale_cf_clip_3425/du3iwy3/</t>
  </si>
  <si>
    <t>e1fnpe3</t>
  </si>
  <si>
    <t>https://www.reddit.com/r/theydidthemath/comments/8uiw5r/request_how_quickly_would_a_brick_need_to_travel/e1fnpe3/</t>
  </si>
  <si>
    <t>ecoxw83</t>
  </si>
  <si>
    <t xml:space="preserve">r/deadbedrooms is that way, OP. </t>
  </si>
  <si>
    <t>https://www.reddit.com/r/AskReddit/comments/aa4juq/nsfw_how_do_you_deal_with_being_in_happy_good/ecoxw83/</t>
  </si>
  <si>
    <t>e2sxu6z</t>
  </si>
  <si>
    <t>OP is a dude</t>
  </si>
  <si>
    <t>DudeElliot</t>
  </si>
  <si>
    <t>https://www.reddit.com/r/4chan/comments/90qxnv/femanon_meets_a_boy/e2sxu6z/</t>
  </si>
  <si>
    <t>dyzd3fi</t>
  </si>
  <si>
    <t>OP: /u/President-Tramp
Title: "Hmmm I wonder as well🤔🤔🤔"
Link: https://reddit.com/r/OffensiveMemes/comments/8jcysr/hmmm_i_wonder_as_well/</t>
  </si>
  <si>
    <t>https://www.reddit.com/r/i_irl/comments/8jg3tp/i_irl/dyzd3fi/</t>
  </si>
  <si>
    <t>e3r04tr</t>
  </si>
  <si>
    <t xml:space="preserve">OP, be extremely cautious with any PMs you might receive after having posted this. Do NOT give out any information about yourself, no matter how friendly and willing to help the person might seem. You sound like an abuser's/kidnapper's dream come true handed on a plate and garnished with roses. You are used to abuse, don't know your rights, don't know much about people in general, wouldn't recognize any red flags, and you are desperate to get out of that situation. Please please, don't be naive, bad people are reading this, too.  Go through the CPS, maybe police, but don't trust strangers. </t>
  </si>
  <si>
    <t>schwarzkobler</t>
  </si>
  <si>
    <t>https://www.reddit.com/r/relationships/comments/9577fb/i_15f18f_have_been_confined_to_my_house_for_the/e3r04tr/</t>
  </si>
  <si>
    <t>e0cadoz</t>
  </si>
  <si>
    <t>Hello `FromJersey4`, thank you for participating on r/politics. The topic of your submission is currently being discussed at length in our [megathread.](http://redd.it/8pm5jt)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/u/FromJersey4&amp;amp;message=I have a question regarding the removal of this [submission.](https://www.politico.com/f/?id=00000163-e089-dc00-abeb-e8ffc3110001?context=10000\))</t>
  </si>
  <si>
    <t>(450, 452)</t>
  </si>
  <si>
    <t>https://www.reddit.com/r/politics/comments/8pm2nr/indictment_of_konstantin_kilimnik_includes_two/e0cadoz/</t>
  </si>
  <si>
    <t>e8m1vym</t>
  </si>
  <si>
    <t>About damn time I see a charcuterie on here with some gherkins. This table right here is what DREAMS are made of. Bravo OP.</t>
  </si>
  <si>
    <t>mackenzie_marie09</t>
  </si>
  <si>
    <t>https://www.reddit.com/r/food/comments/9s4jlk/homemade_big_ass_charcuterie/e8m1vym/</t>
  </si>
  <si>
    <t>e3cxu6f</t>
  </si>
  <si>
    <t xml:space="preserve">Same here OP. 
Some people have tried to tell me it's a lack of confidence. Bullshit. It's cuz I prefer being quiet until I want to be center of attention. I will claim a room as my own no matter where I am if I want to. I am LEO. I am also a big beard lumberjack that cross dresses. I command attention every time I leave my house. Now MDMA and Cocaine will def get me more talkative but overall I prefer quiet talks filled with ideas and questions of life live and theology (though it's all personal thoughts nothing Learned thru skool) 
Most times I just prefer to be quiet. My friend group has asked me why I am quiet and I am frank with them. Yall just spent 2 hours discussing Game of thrones after watching 4 hours of game of thrones. The fuck I gotta say about that. Nothing. When you talk about something I am interested in then I'll speak. Now they do not pester me all the time with "y so quiet? What's wrong, are you depressed?" 
I tend to be a partier. By that I mean when I want to get down my personality switches to high energy mode and I can do that for about a week if necessary. Most times I prefer to just conserve my energy for those times where you come across a friend or stranger and get those deeper convo one on one. </t>
  </si>
  <si>
    <t>socialskills</t>
  </si>
  <si>
    <t>MuskyFuck</t>
  </si>
  <si>
    <t>https://www.reddit.com/r/socialskills/comments/937vpi/im_quiet_cause_theres_literally_nothing_on_my/e3cxu6f/</t>
  </si>
  <si>
    <t>dwdw2vs</t>
  </si>
  <si>
    <t>Turtle is feeling backstabbed right now by OP or guy in video.</t>
  </si>
  <si>
    <t>NatureIsFuckingLit</t>
  </si>
  <si>
    <t>mrh1985</t>
  </si>
  <si>
    <t>https://www.reddit.com/r/NatureIsFuckingLit/comments/87in67/theres_always_a_bigger_fish/dwdw2vs/</t>
  </si>
  <si>
    <t>e8rez6x</t>
  </si>
  <si>
    <t>Trade #67:  
Transaction performed with /u/MonPetitCoeur  
OP: [\[H\] Paypal \[W\] Amazon](https://www.reddit.com/r/giftcardexchange/comments/9strjz/h_paypal_w_amazon/)  
Amount: $5</t>
  </si>
  <si>
    <t>GCXRep</t>
  </si>
  <si>
    <t>chooseyourusername17</t>
  </si>
  <si>
    <t>Confirmed Trader</t>
  </si>
  <si>
    <t>https://www.reddit.com/r/GCXRep/comments/9o8ol1/uchooseyourusername17_gcx_rep_profile/e8rez6x/</t>
  </si>
  <si>
    <t>ebb11v7</t>
  </si>
  <si>
    <t>My parents house burned down 2 years ago almost to the day. They lost absolutely everything. They just moved into a newly built home this fall. This is going to be the most time consuming stressful thing for your parents. And they will need to start looking for an apartment until insurance can pay out. Hopefully they had a good policy but regardless they need to prepare for a fight with their insurance company. Good luck OP remember to just try to be there for your parents thank goodness they are OK and made it out of the fire. 
For real this is so so hard and my heart is with u guys. There is no easy way through this. My parents went through hell and back to finally get back to some sort of normal after their fire:(</t>
  </si>
  <si>
    <t>(425, 427)</t>
  </si>
  <si>
    <t>lolita_peril</t>
  </si>
  <si>
    <t>https://www.reddit.com/r/personalfinance/comments/a3zhsq/parents_house_burnt_down_now_what/ebb11v7/</t>
  </si>
  <si>
    <t>e2e48h0</t>
  </si>
  <si>
    <t xml:space="preserve">Am I the crazy person in the minority here or does it look fine? 
I would have never noticed the difference without context from the OP's post.  I thought it was going to be way off. </t>
  </si>
  <si>
    <t>psittacholic</t>
  </si>
  <si>
    <t>https://www.reddit.com/r/cars/comments/8yugia/rear_bumper_cover_was_just_replaced_and_the_paint/e2e48h0/</t>
  </si>
  <si>
    <t>dytqvt9</t>
  </si>
  <si>
    <t>Presentation sure looks fancy! Great job OP.</t>
  </si>
  <si>
    <t>Bento</t>
  </si>
  <si>
    <t>pandabear151</t>
  </si>
  <si>
    <t>https://www.reddit.com/r/Bento/comments/8ij8ni/todays_bento_nothing_fancy_just_inarizushi/dytqvt9/</t>
  </si>
  <si>
    <t>e2a5o03</t>
  </si>
  <si>
    <t>I am a reputation bot, here is my info on /u/Bk4speed:
**Credo**: no account found ([create](https://www.credo360.com))
**SLRep:** no profile found ([create](https://www.reddit.com/r/slrep/submit?selftext=true&amp;amp;title=/u/Bk4speed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</si>
  <si>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(787, 789)</t>
  </si>
  <si>
    <t>https://www.reddit.com/r/slavelabour/comments/8ye49n/offer_ill_get_you_any_movie_tv_show_album_mp3flac/e2a5o03/</t>
  </si>
  <si>
    <t>e6sgl5o</t>
  </si>
  <si>
    <t>Just going to talk about my experiences as a non-desi man who married a desi woman fairly recently. its a shitty situation, but with cultural differences, the OP should tread lightly as he may cause more issues by being to aggressive responding to the situation. 
I would say that the OP probably doesn’t fully understand the family dynamic. For better or worse, my experience has been that half truths are very common amongst families and parents feel entitled to any money coming into the house until the kid can exert independence. The wedding gifts are an extreme example, but not uncommon as my wife has cousins who’s parents definitely have and would do the same with gifts.  
Probably the underlying sentiment is the parents invited their friends/family to the event and feel the gifts are payback for weddings that they attended in the past and paid a gift. There’s a big part of desi culture that’s into the whole keeping track of the gifts b/c it means a lot to give less of a gift than you received. Not cool, but we also don’t know the parents financial situation. It sounds like the OP doesn’t either. 
Many times weddings become big b/c parents want to ‘payback’ their family and friends that invited them to their kids weddings. However, desi weddings can run upwards of 6 figures and are very tough to do under $50k as it’s day’s of events. Our wedding cost us $60k out of pocket and was small compared to most weddings as we only had 250 people at the largest event. So I could see the OP not fully understanding the parents financial situation to throw the shaadi and how the parents see the gift as their own. 
Now, the real issue is the wife’s relationship with her parents. It won’t change unless she asserts some independence. Even then, guilt trips and drama will ensue. It’s my experience that desi families have lots of gossip and drama caused by the littlest of events. The OP just needs to stay out of it as it will be tumultuous and it’s not worth the energy. Just move on from the gifts and setup a great life for your wife and you. Physical distance  will help a lot too. Have your own home. Hopefully both of you have good careers and can pay for a lifestyle that you want without the parent’s financial support. 
My wife and I paid for our own wedding to control the event. We have our own apartment 1 hr away to keep our lives separate. We are independent and it really makes the dynamic very healthy m. We see my in-laws weekly and have a great relationship, but it’s primarily b/c we don’t need any financial support. Drama still happens, but when you’re in the daily grind of life, the drama from a distance is less toxic and doesn’t impact you as much. 
OP, I would advise telling your soon to be wife, to forget about it as you’ll make the money up in your careers. That you need to focus on each other and setup boundaries, so her parents understand that they don’t control her life, but can be part of it if they so choose by treating you each with respect and dignity.</t>
  </si>
  <si>
    <t>throwaway030406</t>
  </si>
  <si>
    <t>https://www.reddit.com/r/relationships/comments/9jhs37/i_27m_got_married_to_my_partner_24f_last_week_we/e6sgl5o/</t>
  </si>
  <si>
    <t>e6758wj</t>
  </si>
  <si>
    <t>There is really no winning for anyone. People complain that every defensive ability in the game is "too OP". Whether it's nightblade cloak, dragonknight wings, or sorcerer shields I guarantee you'll find a bunch of forums posts complaining about it. Seems like no one likes a challenge, they want to just poke something and see it die.
Wings are an incredible tool in vMA too and they can almost completely negate all damage in fang lair hardmode, why don't people whine about that? Anecdotal evidence maybe, but I personally had a much easier time in vMA on a stam sorc and stamblade simply because I could burn through enemies faster and had superior mobility. Why can't players fully utilize the skills in their toolkits to the best of their abilities?</t>
  </si>
  <si>
    <t>Ok_Grape</t>
  </si>
  <si>
    <t>https://www.reddit.com/r/elderscrollsonline/comments/9gvbhk/they_need_to_do_this/e6758wj/</t>
  </si>
  <si>
    <t>dx8d142</t>
  </si>
  <si>
    <t>OP: /u/SlenderLogan
Title: "tfw"
Link: https://reddit.com/r/teenagers/comments/8bj4rn/tfw/</t>
  </si>
  <si>
    <t>https://www.reddit.com/r/i_irl/comments/8boeox/i_irl/dx8d142/</t>
  </si>
  <si>
    <t>dzudnij</t>
  </si>
  <si>
    <t>Barky boi OP</t>
  </si>
  <si>
    <t>runescape</t>
  </si>
  <si>
    <t>allelujahhaptism</t>
  </si>
  <si>
    <t>Not Very Important Person</t>
  </si>
  <si>
    <t>https://www.reddit.com/r/runescape/comments/8nc2qy/doesnt_look_that_hard_right/dzudnij/</t>
  </si>
  <si>
    <t>dus9g76</t>
  </si>
  <si>
    <t>20 minutes for my daily session — longer when I get a craving or I’m having an overwhelming week. 
All the best OP ☺️</t>
  </si>
  <si>
    <t>Meditation</t>
  </si>
  <si>
    <t>minniewitch</t>
  </si>
  <si>
    <t>https://www.reddit.com/r/Meditation/comments/7zztmc/how_long_do_you_meditate_for/dus9g76/</t>
  </si>
  <si>
    <t>dtjpto7</t>
  </si>
  <si>
    <t xml:space="preserve">What are you talking about OP? You got it flipped around. Everyone knows when it begins (literally the beginning of the relationship), but it's unclear when exactly it ends for each couple. For some it ends, for others it transitions into a content kind of love. </t>
  </si>
  <si>
    <t>raiden_the_conquerer</t>
  </si>
  <si>
    <t>https://www.reddit.com/r/AskMen/comments/7udyqa/men_of_reddit_when_does_the_honeymoon_phase_begin/dtjpto7/</t>
  </si>
  <si>
    <t>e6aqy5l</t>
  </si>
  <si>
    <t>Sorry to play the devil's advocate here, but if you've already used your 3 refunds in **ONE** season, you need to control your spending.
You're purchasing items from the item shop, purchase it ONLY if you want to and will be happy with it.
The refund system is not put in place for you to 'try out' skins, or 'rent' skins. If you've already used up 3 refunds in one season, and expecting more refunds because you firstly made a mistake by renting out skins, then say you want multiple refunds per season you're clearly doing something wrong.
I've had the game and refunded not a single skin, if I am going to purchase a skin, I need to be 100% happy with the purchase, the V-Bucks I earnt is it worth purchasing this skin or emote or harvesting tool.
If you don't think you'll use it for long, don't buy it - save for something you actually will want and use.
The refund system is put in place for exactly the situation that happened, accidental purchases - however if you're going to abuse the system, then demand more refunds 'each season' or after 'every 5 purchases' - it defeats the purpose of the refund system.
//Edit - I would agree though a confirm purchase would be a great addition, I've posted this on /r/Fortnite many times but devs seem to want to make un-necessary changes with Stw instead of proper fixes - I bought a super people llama (1500 vbucks) in my first week accidentally.
//Edit 2 - If you're going to down-vote me mindlessly, **THEN** edit OP stating you have 1 refund remaining - Use your last refund and stop complaining, instead make a post about the need for confirmation, instead of editing it in afterwards. *shrug*</t>
  </si>
  <si>
    <t>(1474, 1476)</t>
  </si>
  <si>
    <t>M1K3Editz</t>
  </si>
  <si>
    <t>https://www.reddit.com/r/FortNiteBR/comments/9hbwb3/epic_i_had_been_saving_up_vbucks_and_was/e6aqy5l/</t>
  </si>
  <si>
    <t>dxyuijp</t>
  </si>
  <si>
    <t>Hey OP. Thanks for your submission in /r/hmmmgifs!  Unfortunately, your submission has been removed for the following reason(s):
Rule 2: Gifs only. If you've linked an imgur album, direct link it instead so that it has the ".gifv" extension.
*I am a bot, and this action was performed automatically. Please [contact the moderators of this subreddit](/message/compose/?to=/r/hmmmgifs) if you have any questions or concerns.*</t>
  </si>
  <si>
    <t>hmmmgifs</t>
  </si>
  <si>
    <t>https://www.reddit.com/r/hmmmgifs/comments/8exh9v/hmmm/dxyuijp/</t>
  </si>
  <si>
    <t>eacn0vv</t>
  </si>
  <si>
    <t>Here I was hoping you weren't the OP In that post as well. You got wooshed</t>
  </si>
  <si>
    <t>woooosh</t>
  </si>
  <si>
    <t>SupahBero</t>
  </si>
  <si>
    <t>https://www.reddit.com/r/woooosh/comments/9zx0u9/this_guy_totally_didnt_get_my_post_wow_omg/eacn0vv/</t>
  </si>
  <si>
    <t>dvxzib4</t>
  </si>
  <si>
    <t>I don't think the Router is OP with the current limitations. There's only one up for a limited time and if you don't build the base near then the travel time is considerable.
Pain spire seems balanced as is. It's mainly a stalker deterrence. 
A simple way to call in artillery would be the right click map drop down menu and place from there like a rally point or offensive request.</t>
  </si>
  <si>
    <t>M1kst3r1</t>
  </si>
  <si>
    <t>https://www.reddit.com/r/Planetside/comments/85k5hs/pts_some_thoughts_on_the_new_construction_items/dvxzib4/</t>
  </si>
  <si>
    <t>e0u04ds</t>
  </si>
  <si>
    <t>Go home OP</t>
  </si>
  <si>
    <t>excelsior37773</t>
  </si>
  <si>
    <t>https://www.reddit.com/r/opiates/comments/8rt7tz/gotta_move_out_tomorrow_any_advice/e0u04ds/</t>
  </si>
  <si>
    <t>e0hc7tn</t>
  </si>
  <si>
    <t xml:space="preserve">OP's account was born on May 5, 2017.  This is its only activity.  And both the submission and title is a copy/paste of/u/Panther779's submission/title [here](http://i.imgur.com/t0l15Zj.jpg).  The image wasn't even rehosted.
We can expect great things from OP.  
Anyone seeking more info might also check here:
title | points | age | /r/ | comnts
:--|:--|:--|:--|:--
[He was sad playtime was over and he had to go inside](http://www.reddit.com/r/AnimalsBeingDerps/comments/6uvlj4/he_was_sad_playtime_was_over_and_he_had_to_go/) | 3411 | 9^mos | AnimalsBeingDerps | 42
[But... my stick... it needs more throws...](http://www.reddit.com/r/aww/comments/6itrkj/but_my_stick_it_needs_more_throws/) | 45558 | 11^mos | aww | 422
[What kind of monster wouldn't throw that stick?!](http://www.reddit.com/r/aww/comments/48lwlo/what_kind_of_monster_wouldnt_throw_that_stick/) | 5963 | 2^yrs | aww | 390
[He was sad playtime was over and he had to go inside](http://www.reddit.com/r/aww/comments/304rto/he_was_sad_playtime_was_over_and_he_had_to_go/) | 5239 | 3^yrs | aww | 782
["Please, sir, my wife... she's very stick"](http://www.reddit.com/r/aww/comments/6j8ccc/please_sir_my_wife_shes_very_stick/) | 3248 | 11^mos | aww | 46
</t>
  </si>
  <si>
    <t>Spartan2470</t>
  </si>
  <si>
    <t>https://www.reddit.com/r/pics/comments/8q7307/he_was_sad_playtime_was_over_and_he_had_to_go/e0hc7tn/</t>
  </si>
  <si>
    <t>e8z4gf9</t>
  </si>
  <si>
    <t xml:space="preserve">OP low key just called dibs on thousands of karma. </t>
  </si>
  <si>
    <t>ThatSpookySJW</t>
  </si>
  <si>
    <t>https://www.reddit.com/r/quityourbullshit/comments/9ttaiy/guy_steals_a_post_from_a_year_ago_about_someones/e8z4gf9/</t>
  </si>
  <si>
    <t>dupbe5o</t>
  </si>
  <si>
    <t xml:space="preserve">Heres the real truth: 
No one is complaining cause Magic Archer is weak. 
But this is just the first chest for a new legendary card. 
Wait until a OP legendary comes out and a couple days later you already see a level 3 of it. </t>
  </si>
  <si>
    <t>ButtMcCheeks</t>
  </si>
  <si>
    <t>https://www.reddit.com/r/ClashRoyale/comments/7zmohb/the_truth_about_the_magic_archer_deal/dupbe5o/</t>
  </si>
  <si>
    <t>dxgzwww</t>
  </si>
  <si>
    <t>I'm on PC! Would love getting the DLC! Thanks OP! :3</t>
  </si>
  <si>
    <t>Skywalkr08</t>
  </si>
  <si>
    <t>https://www.reddit.com/r/steam_giveaway/comments/8coyf6/giving_away_copies_of_pivross/dxgzwww/</t>
  </si>
  <si>
    <t>e4uoov5</t>
  </si>
  <si>
    <t>Personally I think CB's damage is one of the least impacting changes CB's need, we need a lot of mechanical and design rework on them to make them competitive without becoming OP. We've seen how much a dps gain just makes them go from meme tier to OP in 1 patch.
I've already sent Phxl my suggestions so hopefully we'll see some improvements in the near future.</t>
  </si>
  <si>
    <t>dauntless</t>
  </si>
  <si>
    <t>Rolia1</t>
  </si>
  <si>
    <t>https://www.reddit.com/r/dauntless/comments/9a89mr/some_chainblade_suggestions/e4uoov5/</t>
  </si>
  <si>
    <t>e1evqii</t>
  </si>
  <si>
    <t>**HELP PLEASE!** Can OP or someone tell me where this pic is from? Is it a restaurant ? or is it home made ? I need to know please ! Thanks!</t>
  </si>
  <si>
    <t>j3434</t>
  </si>
  <si>
    <t>https://www.reddit.com/r/pics/comments/8u4z67/dinner_is_served/e1evqii/</t>
  </si>
  <si>
    <t>e4ozc80</t>
  </si>
  <si>
    <t xml:space="preserve">I saw no attempt to drink, OP. Not one. 
I did see a failed attempt at getting the appropriate water pressure. </t>
  </si>
  <si>
    <t>therewasanattempt</t>
  </si>
  <si>
    <t>GortMaringa</t>
  </si>
  <si>
    <t>https://www.reddit.com/r/therewasanattempt/comments/99nl8s/to_get_a_drink_of_water/e4ozc80/</t>
  </si>
  <si>
    <t>e3kmnib</t>
  </si>
  <si>
    <t>We need some context before we assume the reason why the olsen twins are the way they are today OP</t>
  </si>
  <si>
    <t>kmarze93</t>
  </si>
  <si>
    <t>https://www.reddit.com/r/OldSchoolCool/comments/94fin3/my_dad_the_olson_twins_alcatraz_prison_the/e3kmnib/</t>
  </si>
  <si>
    <t>ebqerf5</t>
  </si>
  <si>
    <t>OP, I look at a person's post history on reddit to figure out if I want to meet them in real life.
You made a throwaway for this post. Not helpful.
You posted at 7 am our time, and you got caught in reddit's spam filter because you're posting from an account with no history. By 9 am you're pissy because the mods haven't fished you out of the filter (hint: they're going to work in the morning, not on reddit). So you make two more posts to the sub to whine.
Do you think that you come across as the sort of person I'd like to meet up with?</t>
  </si>
  <si>
    <t>SaltLakeCity</t>
  </si>
  <si>
    <t>ospsqtn</t>
  </si>
  <si>
    <t>https://www.reddit.com/r/SaltLakeCity/comments/a5tn6x/first_time_visiting_for_work_downtown_slc_show_me/ebqerf5/</t>
  </si>
  <si>
    <t>dzpeaz1</t>
  </si>
  <si>
    <t>OP, não podemos esquecer que o consumismo é a força motriz dos EUA, e que há dados \[citation needed \(não vou procurar agora\)\] que eles consomem \*muito\* mais do que o Planeta inteiro pode oferecer a eles.</t>
  </si>
  <si>
    <t>Zepp_BR</t>
  </si>
  <si>
    <t>https://www.reddit.com/r/brasil/comments/8mmoz0/estava_aqui_pensando_como_nós_somos_pobres_em/dzpeaz1/</t>
  </si>
  <si>
    <t>e88p2ke</t>
  </si>
  <si>
    <t>In my opinion, the plasma rate should definitely be increased, just like OP says, not just because its a slow process, but if treyarch considers the elixirs and talismans an integral part of the experience, they should be easily attainable as long as you are playing. I know there are obviously the standard ones you can always use, but you shouldn't give the player the illusion of choices when its near impossible to earn the other items besides luck of the draw after grinding for way too long</t>
  </si>
  <si>
    <t>bryce-w-w</t>
  </si>
  <si>
    <t>https://www.reddit.com/r/CODZombies/comments/9qdwm1/the_2x_np_rate_right_now_should_be_the_default/e88p2ke/</t>
  </si>
  <si>
    <t>e8opap6</t>
  </si>
  <si>
    <t xml:space="preserve">
Greetings, all!
This is a sub for professional veterinary advice, and as such we follow strict rules for participating. 
OP, your post **has not** been removed. 
This is an *automated* general reminder to **please follow [The Sub Rules](https://www.reddit.com/r/AskVet/about/rules/)** when discussing this question:
- **Do not comment with anecdotes** about your own or others' pets.
- **Do not give OP specific treatment instructions,** including instructions on meds and dosages.
- **Do not give possible diagnoses** that could explain the symptoms described by OP.
**Your comment will be removed, and you may be banned.**
Thank you for your cooperation!
*I am a bot, and this action was performed automatically. Please [contact the moderators of this subreddit](/message/compose/?to=/r/AskVet) if you have any questions or concerns.*</t>
  </si>
  <si>
    <t>AskVet</t>
  </si>
  <si>
    <t>https://www.reddit.com/r/AskVet/comments/9sh554/we_have_a_diabetic_cat_that_hasnt_gotten_better/e8opap6/</t>
  </si>
  <si>
    <t>du584h0</t>
  </si>
  <si>
    <t>ok two things
1) that OP started something that had some decent(+ bad apples to be fair) discussion then after getting all that karma throws in this batshit crazy T_D level conspiracy shit which makes no sense and now all of /r/smashbros gotta take the blame? It legit says EDIT 2: on it... reeee
2) top players really need to stop shunning the subreddit, there are bad apples everywhere, twitter, discord, and even at the events themselves too. Reddit isn't an exception to this and when (people like coney dont even consider us part of the community)[https://twitter.com/coneyzz/status/962890156649926657] it's straight out exclusion to the thousands of people in this subreddit who use it as a daily source of discussion and news. This subreddit's has had it's negative impacts but it's raised money for players, it's brought attention to serious problems in the community and it supports players who need the community at serious, bad times. So honestly, I know this is a post about mr. r but coney really pissed me off with this tweet and ramin retweeted so i'm kind of annoyed with that as well.
3) a bit less dumb as coney's tweet but ramin also tweeted (mayday's idea on why viewership is declining)[https://twitter.com/PG_Mayday/status/962894802584064000] which I mean, no. Complaining about bayonetta can't cause viewership to decline. You telling me people gonna leave twitch because the chat is complaining about bayonetta? No. I left the stream because I dont want to see fucking Zenyou die at 0% to the last hitbox of heel slide, or I don't want to see Mr. R die from some dumb ass witch time. 
Can someone like tetra or juddy, people from all sides of the community trust w/ statistics and host a poll or some shit about why people stay/leave streams or some shit because we need to get facts down</t>
  </si>
  <si>
    <t>duckhunttoptier</t>
  </si>
  <si>
    <t>Young Link</t>
  </si>
  <si>
    <t>https://www.reddit.com/r/smashbros/comments/7x34rj/mr_r_calls_out_rsmashbros_on_bayo/du584h0/</t>
  </si>
  <si>
    <t>e9p7o6j</t>
  </si>
  <si>
    <t xml:space="preserve">hey bro i’ve been writing for a few years but i just started taking my work seriously in August. i actually put together a makeshift studio in my basement over the past two weeks hahaha DM me if you’re looking to discuss any creative colllab ideas! this goes for OP but anyone tryna link up, i’m wide open i’m trying to hit the ground running starting this weekend </t>
  </si>
  <si>
    <t>MacMiller</t>
  </si>
  <si>
    <t>SpaceMush</t>
  </si>
  <si>
    <t>https://www.reddit.com/r/MacMiller/comments/9x1swc/any_musiciansproducers_here_that_wanna_collab/e9p7o6j/</t>
  </si>
  <si>
    <t>e5swykd</t>
  </si>
  <si>
    <t>we need the rest of the picture for confirmation, OP...</t>
  </si>
  <si>
    <t>army</t>
  </si>
  <si>
    <t>fallenreaper</t>
  </si>
  <si>
    <t>RECONsidering</t>
  </si>
  <si>
    <t>https://www.reddit.com/r/army/comments/9ezt0p/on_deployment_had_a_battle_buddies_wife_send_me_a/e5swykd/</t>
  </si>
  <si>
    <t>e6sd7hy</t>
  </si>
  <si>
    <t xml:space="preserve">Oh shit I forgot the custom backgrounds. Cheers OP. Brought me down memory lane. </t>
  </si>
  <si>
    <t>JonTron</t>
  </si>
  <si>
    <t>Morgan-Meme-Machine</t>
  </si>
  <si>
    <t>https://www.reddit.com/r/JonTron/comments/9jcmcx/remember_when_jons_youtube_channel_looked_like/e6sd7hy/</t>
  </si>
  <si>
    <t>du9wxo5</t>
  </si>
  <si>
    <t xml:space="preserve">👀 does OP have insider info 👀 </t>
  </si>
  <si>
    <t>Skytoon</t>
  </si>
  <si>
    <t>https://www.reddit.com/r/MarkMyWords/comments/7xlqix/mmw_someone_in_the_royal_family_will_die_next/du9wxo5/</t>
  </si>
  <si>
    <t>e2qr3fx</t>
  </si>
  <si>
    <t>What's your Instagram OP?</t>
  </si>
  <si>
    <t>indianapolis</t>
  </si>
  <si>
    <t>i_am_quinn</t>
  </si>
  <si>
    <t>https://www.reddit.com/r/indianapolis/comments/90f2zy/salesforce_tower/e2qr3fx/</t>
  </si>
  <si>
    <t>dv8p9pq</t>
  </si>
  <si>
    <t>Hi OP - it looks like you're making a request. We ask that BIFL request posts start with [Request] in the title as per Rule 4. Please re-post your request with the appropriate title. Thanks!
If you think I flagged your post in error, please [message the mods](https://www.reddit.com/message/compose?to=%2Fr%2FBuyItForLife).
[I'm a Bot](https://www.reddit.com/r/flairer/comments/67s39m/what_is_flairer_faq_and_info/)</t>
  </si>
  <si>
    <t>BuyItForLife</t>
  </si>
  <si>
    <t>Flairer</t>
  </si>
  <si>
    <t>https://www.reddit.com/r/BuyItForLife/comments/82aw6u/which_wahl_hair_clippers_should_i_buy/dv8p9pq/</t>
  </si>
  <si>
    <t>dz0iyoq</t>
  </si>
  <si>
    <t>bathtub-bowling</t>
  </si>
  <si>
    <t>https://www.reddit.com/r/AskReddit/comments/8jb4sj/what_sucks_now_that_it_became_popular/dz0iyoq/</t>
  </si>
  <si>
    <t>dtlc1tq</t>
  </si>
  <si>
    <t>&amp;gt; pitter patter lets get at er  
Enjoy your upvote, OP XD</t>
  </si>
  <si>
    <t>Hoinah</t>
  </si>
  <si>
    <t>https://www.reddit.com/r/MonsterHunter/comments/7ujhnc/a_noobs_guide_to_the_coral_highlands/dtlc1tq/</t>
  </si>
  <si>
    <t>dtts3n8</t>
  </si>
  <si>
    <t>https://www.reddit.com/r/PhotoshopRequest/comments/7vod8t/specific_hello_if_someone_could_remove_the_title/dtts3n8/</t>
  </si>
  <si>
    <t>dykynr8</t>
  </si>
  <si>
    <t>Is OP a farm account?</t>
  </si>
  <si>
    <t>bgad84</t>
  </si>
  <si>
    <t>https://www.reddit.com/r/aww/comments/8hjhmr/it_is_official_i_have_discovered_the_eighth/dykynr8/</t>
  </si>
  <si>
    <t>dwqdvox</t>
  </si>
  <si>
    <t>Pas op OP, niet op DMs reageren van mensen die erom vragen etc</t>
  </si>
  <si>
    <t>lantaarnappel</t>
  </si>
  <si>
    <t>10, 3 ∅</t>
  </si>
  <si>
    <t>https://www.reddit.com/r/CircleofTrust/comments/894t97/cirkeltrek/dwqdvox/</t>
  </si>
  <si>
    <t>e8n1l9m</t>
  </si>
  <si>
    <t>Plot twist: OP is a dude.</t>
  </si>
  <si>
    <t>hudgepudge</t>
  </si>
  <si>
    <t>https://www.reddit.com/r/sex/comments/9s8ylq/i_watched_gay_porn_now_i_keep_fantasizing_about/e8n1l9m/</t>
  </si>
  <si>
    <t>e2psdw5</t>
  </si>
  <si>
    <t>Due to the nature of vents, all [Vent] posts are automatically locked and closed to comments.  The OP may choose to open comments by messaging the moderators.  
*I am a bot, and this action was performed automatically. Please [contact the moderators of this subreddit](/message/compose/?to=/r/dogs) if you have any questions or concerns.*</t>
  </si>
  <si>
    <t>https://www.reddit.com/r/dogs/comments/90eltr/vent_fluffy_pupper_does_a_heckin_goodboye/e2psdw5/</t>
  </si>
  <si>
    <t>dysurw7</t>
  </si>
  <si>
    <t xml:space="preserve">I just have to say, I love all the different applications of this meme. Keep up the good work OP! </t>
  </si>
  <si>
    <t>virginvschad</t>
  </si>
  <si>
    <t>Liam_Lannister88</t>
  </si>
  <si>
    <t>https://www.reddit.com/r/virginvschad/comments/8il03w/the_virgin_street_light_vs_the_chad_tree/dysurw7/</t>
  </si>
  <si>
    <t>eacecyg</t>
  </si>
  <si>
    <t>How are you doing now, OP?</t>
  </si>
  <si>
    <t>DaveOJ12</t>
  </si>
  <si>
    <t>https://www.reddit.com/r/tifu/comments/9z5pq7/tifu_by_eating_lettuce/eacecyg/</t>
  </si>
  <si>
    <t>e47y6ai</t>
  </si>
  <si>
    <t xml:space="preserve">how do you go about recreating this OP? like what’s the process? amazing work and I’ll definitely look out for more </t>
  </si>
  <si>
    <t>papsBSaf</t>
  </si>
  <si>
    <t>https://www.reddit.com/r/dbz/comments/97ddyf/moment_from_super_i_recreated_oc/e47y6ai/</t>
  </si>
  <si>
    <t>e6qc59v</t>
  </si>
  <si>
    <t>That's just black OP.  Gotta get your eyes checked, I don't see any spots l.</t>
  </si>
  <si>
    <t>carporn</t>
  </si>
  <si>
    <t>socsa</t>
  </si>
  <si>
    <t>https://www.reddit.com/r/carporn/comments/9jaykt/spotted_ford_gt/e6qc59v/</t>
  </si>
  <si>
    <t>dxwlbtz</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</si>
  <si>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$150 require mod approval. Raffles $150 or less do not require mod approval. Please PM mods with any question of price or authenticity.
***MODS TRY TO KEEP YOU SAFE BUT SCAMS ARE ALWAYS POSSIBLE, TRUST YOUR GUT***
***HaveAKnifeDay*** details: 
1. [/r/kniferaffle posts](https://www.reddit.com/r/kniferaffle/search?q=author%3AHaveAKnifeDay&amp;amp;sort=new&amp;amp;restrict_sr=on&amp;amp;t=all)
2. [/r/accidentlyraffles posts](https://www.reddit.com/r/accidentlyraffles/search?q=author%3AHaveAKnifeDay&amp;amp;sort=new&amp;amp;restrict_sr=on&amp;amp;t=all)
3. [/r/raffle_feedback feedback](https://www.reddit.com/r/raffle_feedback/search?q=HaveAKnifeDay&amp;amp;sort=new&amp;amp;restrict_sr=on&amp;amp;t=all)
4. [/r/edc_raffle posts](https://www.reddit.com/r/edc_raffle/search?q=author%3AHaveAKnifeDay&amp;amp;sort=new&amp;amp;restrict_sr=on&amp;amp;t=all)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</si>
  <si>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https://www.reddit.com/r/KnifeRaffle/comments/8enmpr/nm_manix_2_bhq_exclusive_black_finish_30_5/dxwlbtz/</t>
  </si>
  <si>
    <t>e7a6e36</t>
  </si>
  <si>
    <t>Hello OP! Some important reminders for you:
- Make sure your request doesn't violate the rules or you'll be banned without warning.
- Mark your request as solved by changing the flair or by writing "SOLVED" in the comments.
- Don't abandon your post without thanking who helped you.
- If there are hidden comments on your thread it's because they have been removed.
*I am a bot, and this action was performed automatically. Please [contact the moderators of this subreddit](/message/compose/?to=/r/PhotoshopRequest) if you have any questions or concerns.*</t>
  </si>
  <si>
    <t>Bot :bot:</t>
  </si>
  <si>
    <t>https://www.reddit.com/r/PhotoshopRequest/comments/9lxmhe/specific_i_would_like_the_letters_replaced_with/e7a6e36/</t>
  </si>
  <si>
    <t>dt9t712</t>
  </si>
  <si>
    <t>Eh yea it sucks but leaving things outside in the open is kinda not the best idea. I wouldn't think they 'stole' it unless someone knew bout it but would say someone def 'found' it and either kept it cause hey weed or the took it cause who knows if some kids would stumble acrossed it. Just saying don't know all the details so take it w ease.
Also no one robbed you OP.</t>
  </si>
  <si>
    <t>guy_with_small_fry</t>
  </si>
  <si>
    <t>https://www.reddit.com/r/trees/comments/7t4rue/just_got_robbed_0/dt9t712/</t>
  </si>
  <si>
    <t>e3jivh1</t>
  </si>
  <si>
    <t xml:space="preserve">The OP of this picture probably wasn't talking about 
steve-o in particular </t>
  </si>
  <si>
    <t>gatekeeping</t>
  </si>
  <si>
    <t>Fisko123</t>
  </si>
  <si>
    <t>https://www.reddit.com/r/gatekeeping/comments/949xdc/stevo_keeping/e3jivh1/</t>
  </si>
  <si>
    <t>e1ni3gr</t>
  </si>
  <si>
    <t xml:space="preserve">Africa's a big place OP. Why not just name the country.  Are you in Egypt? Morocco? Nigeria? Senegal? Ethiopia? Uganda? Tanzania?  Malawi? Zimbabwe?  South Africa?!  </t>
  </si>
  <si>
    <t>EarthPorn</t>
  </si>
  <si>
    <t>scrubed_out</t>
  </si>
  <si>
    <t>https://www.reddit.com/r/EarthPorn/comments/8vc5zz/this_rural_african_banana_plantation_is_the/e1ni3gr/</t>
  </si>
  <si>
    <t>e7car85</t>
  </si>
  <si>
    <t>nobody cares. off topic. mods please ban OP.</t>
  </si>
  <si>
    <t>ChipFatigue</t>
  </si>
  <si>
    <t>https://www.reddit.com/r/opieandanthony/comments/9lza30/looks_like_aziz_is_finally_biting_back_against/e7car85/</t>
  </si>
  <si>
    <t>dxtkfga</t>
  </si>
  <si>
    <t>Ice-cold ayran is my favourite summer drink!  
It's thirst-quenching, invigorating, nutritious and as OP said: very refreshing.
Apparently it's also a good hangover cure but I have no knowledge about that.</t>
  </si>
  <si>
    <t>nafnlausmaus</t>
  </si>
  <si>
    <t>https://www.reddit.com/r/pics/comments/8e9z2w/enjoying_a_refreshing_drink/dxtkfga/</t>
  </si>
  <si>
    <t>e28zzws</t>
  </si>
  <si>
    <t>Rip OP</t>
  </si>
  <si>
    <t>Mathies_</t>
  </si>
  <si>
    <t>very good, haha yes</t>
  </si>
  <si>
    <t>https://www.reddit.com/r/me_irl/comments/8y7hiy/meirl/e28zzws/</t>
  </si>
  <si>
    <t>e3o8pqv</t>
  </si>
  <si>
    <t>Hello OP, thanks for posting on /r/PhotoshopRequest! Here are some tips for you:
- Make sure your request doesn't violate the rules before posting it.
- Don't abandon your post without thanking who helped you.
- Mark your request as solved by changing the flair or by writing "SOLVED" in the comments.
- If you want visibility, post a [PAID] request contest and pay for the best submission/s.
- Give the wizards enough time to work on your request if you want a high quality edit.
- You can repost your request if you're not satisfied with the results.
- If there are hidden comments on your thread it's because they have been removed.
*I am a bot, and this action was performed automatically. Please [contact the moderators of this subreddit](/message/compose/?to=/r/PhotoshopRequest) if you have any questions or concerns.*</t>
  </si>
  <si>
    <t>https://www.reddit.com/r/PhotoshopRequest/comments/94wd97/random_heyo_fellow_wizards_can_you_please_make/e3o8pqv/</t>
  </si>
  <si>
    <t>dyc0my2</t>
  </si>
  <si>
    <t>A lot of people are saying this right now and I don’t think it’s quite the right mindset to take with this. Sure she’s strong but really people see her as OP because she enables a team comp that hasn’t been seen the old triple tank meta/quad tank meta. And since it’s been so long many people just don’t know how to play around it. So instead of calling something OP because it’s new and you don’t know how to counter it. Think about how to exploit the weaknesses of the comp and try to play around it. Not saying Brig isn’t strong she is and I’d feel that cool down increases may be warranted but she definitely isn’t breaking the game or making the game unplayable hell I’ve played games where we don’t have brig where they run triple support with brig and we still smash them by just exploiting weakness. I’m prepared to get flak for this like I do whenever I post something like this so go ham.</t>
  </si>
  <si>
    <t>Bad-Video-gamer</t>
  </si>
  <si>
    <t>https://www.reddit.com/r/Overwatch/comments/8gixhi/honestly_it_was_irresponsible_of_blizzard_to/dyc0my2/</t>
  </si>
  <si>
    <t>dss8yuc</t>
  </si>
  <si>
    <t>Mod here: I took this one down for Rule 5/6 on our sidebar and this can result in people getting their accounts canceled which we certainly do not want. Please review our rules.
Also, you’re putting your account at risk because you’re charging more than the standard 2D ticket  because it adds in Regal’s service charge. This, along with the merchant ID, are the absolute easiest ways to have your account flagged and cancelled by MP. If you’ve only done this once, you will probably be ok, but I wouldn’t do this again. 
If you have any doubt about this, you can go ask MoviePass support, but this has been answered and confirmed multiple times.
Good luck OP.</t>
  </si>
  <si>
    <t>MoviePassClub</t>
  </si>
  <si>
    <t>dpstech</t>
  </si>
  <si>
    <t>https://www.reddit.com/r/MoviePassClub/comments/7qvs4x/psa_its_possible_to_purchase_tickets_within_the/dss8yuc/</t>
  </si>
  <si>
    <t>duw4wbs</t>
  </si>
  <si>
    <t>zaconk</t>
  </si>
  <si>
    <t>https://www.reddit.com/r/xboxone/comments/80iz4q/free_pubg_giveaway/duw4wbs/</t>
  </si>
  <si>
    <t>e45hfva</t>
  </si>
  <si>
    <t>OP, I suggest scanning it. Would make a great wallpaper! Prime North star next? B)</t>
  </si>
  <si>
    <t>ratking669</t>
  </si>
  <si>
    <t>https://www.reddit.com/r/titanfall/comments/973bpa/its_been_quite_a_while_but_i_finally_finished/e45hfva/</t>
  </si>
  <si>
    <t>dtodtn6</t>
  </si>
  <si>
    <t>375
Civ 6 w/ DLC
Thanks, OP!</t>
  </si>
  <si>
    <t>breezett93</t>
  </si>
  <si>
    <t>https://www.reddit.com/r/RandomActsOfGaming/comments/7uygfm/multi_giveaway_tacoma_the_norwood_suite_sid/dtodtn6/</t>
  </si>
  <si>
    <t>dsp43yj</t>
  </si>
  <si>
    <t>For some reason this makes my heart ache for the both of you. I love that you are able to recognize your own faults, that's the first step! The next step is to put his interests above your own -- it's easy to say but very difficult to do. Keep trying, OP!</t>
  </si>
  <si>
    <t>Lost-Birb</t>
  </si>
  <si>
    <t>https://www.reddit.com/r/relationship_advice/comments/7qbwsp/i_fucked_up_need_advice_that_will_save_marriage/dsp43yj/</t>
  </si>
  <si>
    <t>e6mmou1</t>
  </si>
  <si>
    <t xml:space="preserve">Five Below can be great. I found some great Vintage Collection figures years ago (Ackbar, Gomorrean Guard, And wedge to name a few) exciting to find rare figures for cheap. Great find, OP. </t>
  </si>
  <si>
    <t>(185, 187)</t>
  </si>
  <si>
    <t>starwarscollecting</t>
  </si>
  <si>
    <t>LaserQuest</t>
  </si>
  <si>
    <t>https://www.reddit.com/r/starwarscollecting/comments/9iupo1/went_to_five_below_expecting_to_leave_empty/e6mmou1/</t>
  </si>
  <si>
    <t>dzyodg7</t>
  </si>
  <si>
    <t>I'm not sure what your tree is OP, are you sure these trees are the ones that are propagating on your land? It almost looks like some kind of planted ornamental. Have you seen it flower at all?</t>
  </si>
  <si>
    <t>Firebert010</t>
  </si>
  <si>
    <t>Certified Arborist</t>
  </si>
  <si>
    <t>https://www.reddit.com/r/marijuanaenthusiasts/comments/8nddgi/need_help_identifying_a_small_treeshrub_thingy/dzyodg7/</t>
  </si>
  <si>
    <t>ea5wyn7</t>
  </si>
  <si>
    <t>A new friend has been revealed in a collaboration with Nagasaki Biopark! Can you guess who it is? I guarantee you know this animal. She's the &amp;gt;!domestic pig!&amp;lt; friend!
The new OP of the upcoming Kemono Friends 2 has been announced! It's written by Masayoshi Ooishi, who previously wrote and composed the OP and OST of season 1. The name of the song is going to be 乗ってけ！ジャパリビート (Otteke! Japari Beat) and it will be performed by Doubutsu Biscuits and PPP, who also sang the original OP.
Furthermore a [new guidebook](https://kemono-friends.jp/news/974/) has been announced! It will be released on December 29th and contain 80 fully coloured pages including the series' history, cast comments on Kemono Friends 2 and illustrations!
Last but not least, it has been announced that Mami Yamashita will return as Margays voice actress and Kaori Maeda([twitter](https://twitter.com/kaor1n_n)) will voice Giant Panda. Kaori previously voiced Aria Futaba from Aikatsu Stars!, Mari Tachibana from Back Street Girls: Gokudolls and Selka Zuberg in the currently airing Sword Art Online: Alicization.</t>
  </si>
  <si>
    <t>KemonoFriends</t>
  </si>
  <si>
    <t>curly90478</t>
  </si>
  <si>
    <t>secretly a gazelle</t>
  </si>
  <si>
    <t>https://www.reddit.com/r/KemonoFriends/comments/9z377g/new_friend_revealed_new_op_and_new_guidebook/ea5wyn7/</t>
  </si>
  <si>
    <t>dw6drzc</t>
  </si>
  <si>
    <t>You might be in luck OP. All the "wax cap" bottles that Nickel Brook makes, like Cuvee, Winey Bastard, etc., are in stock at the Summerhill as of last week; should still be there now. 
As for me, still plugging away at the sundry tall cans I picked up on that last run. Can't remember any names OTOH.</t>
  </si>
  <si>
    <t>torontocraftbeer</t>
  </si>
  <si>
    <t>tehsuigi</t>
  </si>
  <si>
    <t>https://www.reddit.com/r/torontocraftbeer/comments/86kmcp/whatcha_drinking_this_weekend/dw6drzc/</t>
  </si>
  <si>
    <t>e6s0ux3</t>
  </si>
  <si>
    <t xml:space="preserve">I just got mine redone. My first one was in the cartilage and I told this new piercer this. I looked at their work and felt confident they knew what they were doing. I screamed when i got it done and then started bleeding and they said ‘oh sometimes if i go through scar tissue it bleeds more’......... the whole point of getting it redone and telling you it was placed incorrectly the first time was that i didnt want it to be in the same place.. ugh. Sorry just wanted to share that. Really really make sure your piercer knows what theyre doing.  Also pretty sure she got it crooked too but its only been like three days. 
Also septum looks great on you OP. </t>
  </si>
  <si>
    <t>(656, 658)</t>
  </si>
  <si>
    <t>piercing</t>
  </si>
  <si>
    <t>MidnightCalico-</t>
  </si>
  <si>
    <t>https://www.reddit.com/r/piercing/comments/9jf0dl/after_seeing_all_your_advice_i_decided_to_go_for/e6s0ux3/</t>
  </si>
  <si>
    <t>dxakmll</t>
  </si>
  <si>
    <t>And not a single “major company” was listed that day. Great info OP.</t>
  </si>
  <si>
    <t>ZerglingPharmD</t>
  </si>
  <si>
    <t>https://www.reddit.com/r/lifehacks/comments/8bxweb/buy_a_share_of_every_stable_major_company_to_get/dxakmll/</t>
  </si>
  <si>
    <t>e231klj</t>
  </si>
  <si>
    <t>View in your timezone:  
[July 11 12:00 UTC][0]  
[0]: https://timee.io/20180711T1200?tl=Tomb%20Finder%20-%202018%20July%2011%2012%3A00%20UTC
*****
[^^delete*](/message/compose?to=timee_bot&amp;amp;subject=delete+request&amp;amp;message=%21delete+eyJhbGciOiJIUzI1NiIsInR5cCI6IkpXVCJ9.eyJzdWIiOiJlMjMxa2xqIiwiYWN0IjoiZGVsZXRlIiwib3AiOiJNclJhem9yODUiLCJpYXQiOjE1MzExNzEyNzZ9.k_nVtpc6305rSVNqHUjMokyXip8XcurCQ6liOGYiUA0)
^^|
[^^reprocess*](/message/compose?to=timee_bot&amp;amp;subject=reprocess+request&amp;amp;message=%21reprocess+eyJhbGciOiJIUzI1NiIsInR5cCI6IkpXVCJ9.eyJzdWIiOiJlMjMxa2xqIiwiYWN0IjoicmVwcm9jZXNzIiwib3AiOiJNclJhem9yODUiLCJwbm0iOiJ0M184eGdlNXgiLCJpYXQiOjE1MzExNzEyNzZ9.1nbW1q4BBOZS9Csg85zFqJVstAZU7STcowBpuurrz-g)
^^|
[^^ignore ^^me](/message/compose?to=timee_bot&amp;amp;subject=ignore+request&amp;amp;message=%21ignore+me)
^^|
[^^help](https://www.reddit.com/r/timee_bot/wiki/index)
^^*OP ^^only</t>
  </si>
  <si>
    <t>(883, 885)</t>
  </si>
  <si>
    <t>SleeperIsland</t>
  </si>
  <si>
    <t>https://www.reddit.com/r/SleeperIsland/comments/8xge5x/tomb_finder_2018_july_11_1200_utc/e231klj/</t>
  </si>
  <si>
    <t>e3zx5xy</t>
  </si>
  <si>
    <t>r/lostredditors
OP  couldn't be more lost if they were using apple maps !!</t>
  </si>
  <si>
    <t>askcarsales</t>
  </si>
  <si>
    <t>Nedlander</t>
  </si>
  <si>
    <t>https://www.reddit.com/r/askcarsales/comments/96doyd/2jzge_manual_conversion_questions/e3zx5xy/</t>
  </si>
  <si>
    <t>dszsocx</t>
  </si>
  <si>
    <t>Post removed. Thank you to whoever reported. OP has now been deported. MAGA!</t>
  </si>
  <si>
    <t>BotForceOne</t>
  </si>
  <si>
    <t>Russian ModBot</t>
  </si>
  <si>
    <t>https://www.reddit.com/r/The_Donald/comments/7ruxcp/based_magapede_babies/dszsocx/</t>
  </si>
  <si>
    <t>dw3gyx2</t>
  </si>
  <si>
    <t xml:space="preserve">
Greetings, /u/TubeyMcTubeFace ! Unfortunately, your submission has been automatically removed and won't appear publically.
Your submission has been removed because you are a fairly new account asking questions on what could be a common topic for which simple new submissions may not be necessary or contribute little to the subreddit discussion.  
The following options are available
* For short discussions or questions,  it is recommended that you use the [the daily casual conversation sticky post](https://www.reddit.com/r/Vive/search?q=author%3Aautomoderator+&amp;amp;sort=new&amp;amp;restrict_sr=on) .  
* You can also try [SEARCHING /r/vive for previous discussions](https://www.reddit.com/r/Vive/search?q=&amp;amp;restrict_sr=on&amp;amp;sort=relevance&amp;amp;t=all) 
* Finally, you are welcome to to try submitting a revised post on your topic.  You should make your submission more substantial and offer a  greater depth of discussion and resources in the OP than what you submitted on this occasion.    Automoderator will make an exception for posts that appear to have some effort behind them.  (However, please do not simply try and trick or circumvent the bot to get a low-effort post through the filter) 
#####&amp;amp;#009;
######&amp;amp;#009;
####&amp;amp;#009;
*I am a bot, and this action was performed automatically. Please [contact the moderators of this subreddit](/message/compose/?to=/r/Vive) if you have any questions or concerns.*</t>
  </si>
  <si>
    <t>(953, 955)</t>
  </si>
  <si>
    <t>https://www.reddit.com/r/Vive/comments/86a3wq/climbing_button_for_stand_out_for_vive/dw3gyx2/</t>
  </si>
  <si>
    <t>e6nmybz</t>
  </si>
  <si>
    <t xml:space="preserve">I very highly doubt it was non-sexual. 
Seeking Arrangement is a very toxic platform that is all about the sex. “Companion-only” relationships just plainly don’t exist on that site. The men on there are extremely selfish and don’t provide for you if you don’t have anything to offer in return. Paying thousands of dollars towards student loans and car payments for “friendship” is extremely, extremely unlikely. I know several sugar babies lie about what the relationship really truly is to make themselves feel less guilty. 
These are give and take relationships. 99.999999% involve willing, consented intimacy. We know what the supply and demand is here. 
Although there are fancy dinners and designer clothes, most sugar babies who leave the lifestyle  don’t miss the sexual pressure and horrible looks from others as they accompany an older man. It is embarrassing and something many girls, once graduated, extensively try to forget. It is challenging, degrading, objectifying, and each date ends with her feeling powerless.
There’s nothing better than finding a boyfriend to love completely.... freely, openly, willingly loving someone for nothing more than their heart. 
OP’s post most likely isn’t honest, and that’s driving me crazy. I encourage everyone to go take a look at Reddit’s “sugar lifestyle forum” - you’ll see what I’m talking about. Sex, sex, and more sex talk. That’s what these relationships are. Whether you agree with it or not is a different story, everyone is entitled to their own opinion. But there should at least be validity and clarification to what these relationships entail. </t>
  </si>
  <si>
    <t>purplepinkpurple</t>
  </si>
  <si>
    <t>https://www.reddit.com/r/confessions/comments/9hvt1h/for_the_past_year_i_23f_have_lived_the_sugar_baby/e6nmybz/</t>
  </si>
  <si>
    <t>e9i6k7d</t>
  </si>
  <si>
    <t>Hmm, I wouldn't say that carriers are OP, they're in a class of their own in the game, so to speak. They can engage with impunity anywhere on the map, they can scout and even brawl in a pinch by spamming sorties all over the face and in the hair of anyone who managed to find them in their corner in the ultra short span of a round.  
WG always knew that there was monies and clicks to be harvested from risk averse players, gotta give them that :-P  
I'm also mainly a cruiser player, but even so, I think DDs are by far the hardest class to master. They're very fragile and they pretty much have to get up close and personal, knowing that they'll always be the priority target.  
On the upside, they do get absurdly powerful shotgun attacks which don't suffer from any kind of dispersion, meaning that they can reliably max out their damage potential.  
When I started playing, DDs were even stronger and, at that time, definitely OP. They've been dialed back a little now, and I think they are fairly balanced - At least in the tiers I play.</t>
  </si>
  <si>
    <t>WoWsBlitz</t>
  </si>
  <si>
    <t>Casually_me</t>
  </si>
  <si>
    <t>https://www.reddit.com/r/WoWsBlitz/comments/9w55d3/hmm_why_many_people_complaining_about_bb_and/e9i6k7d/</t>
  </si>
  <si>
    <t>dyh7b4r</t>
  </si>
  <si>
    <t xml:space="preserve">Based on what Netflix’s Deathnote adaptation did, I never want an Americanized version of any anime/manga to be made again. 
Edit: upon reading the comments after my initial outrage, I’ve come to realize OP didn’t mean this and others think like me. Thank you. </t>
  </si>
  <si>
    <t>TokyoGhoul</t>
  </si>
  <si>
    <t>Spanky_Mankey</t>
  </si>
  <si>
    <t>https://www.reddit.com/r/TokyoGhoul/comments/8gqp0h/what_do_you_guys_think_about_a_ghouls_in_united/dyh7b4r/</t>
  </si>
  <si>
    <t>dxcdy90</t>
  </si>
  <si>
    <t>I love that show!! Are you african american?
Edit: i was just trying to figure out who the OP may have been portraying</t>
  </si>
  <si>
    <t>zaitsman</t>
  </si>
  <si>
    <t>https://www.reddit.com/r/tifu/comments/8c3agz/tifu_by_declining_a_nice_gesture_from_an_a_list/dxcdy90/</t>
  </si>
  <si>
    <t>e19t5ug</t>
  </si>
  <si>
    <t>OP I don't believe you think pussy lips the same thing everyone else. How can pussy lips even peek out. That's labia bro.</t>
  </si>
  <si>
    <t>simps</t>
  </si>
  <si>
    <t>Peeef</t>
  </si>
  <si>
    <t>https://www.reddit.com/r/simps/comments/8tpgox/love_it_when_lips_peek_out/e19t5ug/</t>
  </si>
  <si>
    <t>e4qmmzi</t>
  </si>
  <si>
    <t>-be a good NFL QB for 2/3 seasons you were an actual starter— with that bad season being under Jeff Fisher, Destroyer of Quarterbacks 
-have an historic season, truly one of the greatest regular seasons ever, that even advanced stats back up as pretty much deserved 
-have one of the greatest postseasons of all time, and outplay arguably the GOAT in the biggest game of your life
-be told you suck because you had a rough PRESEASON GAME against the Browns, and coming off injury no less 
Yeah I will fight ANYBODY who wants to talk shit on Nick Foles. That's my man right there. I think he's a good QB, and you know what, even if he threw a pick every single throw for the rest of his career, I wouldn't give a shit. He's still an Eagles legend. He delivered us our ring. He's a stand up guy. He loves this city. All youse bashing him don't deserve the championship he brought us. I'm right there with you, OP. I could not be prouder of Nick Foles, and that man will always mean so much to me.</t>
  </si>
  <si>
    <t>(913, 915)</t>
  </si>
  <si>
    <t>eagles</t>
  </si>
  <si>
    <t>RPwhitefrost</t>
  </si>
  <si>
    <t>https://www.reddit.com/r/eagles/comments/99tjjm/nick_foles_will_always_be_my_hero_hes_a_class_act/e4qmmzi/</t>
  </si>
  <si>
    <t>ea0i462</t>
  </si>
  <si>
    <t xml:space="preserve">OP tricked us all into looking at a man’s pelvic area. </t>
  </si>
  <si>
    <t>confusing_perspective</t>
  </si>
  <si>
    <t>Cdogbossman</t>
  </si>
  <si>
    <t>https://www.reddit.com/r/confusing_perspective/comments/9y89za/could_not_hold_it_in_anymore/ea0i462/</t>
  </si>
  <si>
    <t>e6l4w4w</t>
  </si>
  <si>
    <t>Plot Twist, OP lives in Chicago</t>
  </si>
  <si>
    <t>machingunwhhore</t>
  </si>
  <si>
    <t>https://www.reddit.com/r/gaming/comments/9il92t/playing_spiderman_when_i_found_a_building_that/e6l4w4w/</t>
  </si>
  <si>
    <t>dv6zqw8</t>
  </si>
  <si>
    <t>Acompanhei os oscares pelo menos nos ultimos 15 anos em directo. Este ano perdi completamente o interesse exactamente pelos motivos que o OP referiu.</t>
  </si>
  <si>
    <t>XPao</t>
  </si>
  <si>
    <t>https://www.reddit.com/r/portugal/comments/81ykpz/não_percebo_o_hype_sobre_os_óscares_todos_os_anos/dv6zqw8/</t>
  </si>
  <si>
    <t>e007gv3</t>
  </si>
  <si>
    <t xml:space="preserve">Thanks OP. Posture is something that makes a huge difference but it's so easily forgotten about. Always good to be reminded and see different exercises to help. </t>
  </si>
  <si>
    <t>Thelomen_Toblakai</t>
  </si>
  <si>
    <t>https://www.reddit.com/r/videos/comments/8o1n0l/the_best_daily_exercise_routine_to_fix_your/e007gv3/</t>
  </si>
  <si>
    <t>e5k4d0u</t>
  </si>
  <si>
    <t>OP, I've been lifting for a few years, been in multiple gyms, the biggest advice I can give you is do not in any way feel embarrassed to ask anyone for help or advice, we all started somewhere.
The thing you gotta realize, is that the guys and girls you see who are in pretty good shape, are the ones who know the most about it. People who take time out of their life routinely to maintain shape care about it, and thus love talking about it. At least I do haha So if you asked them for help or advice, they would honestly enjoy talking to you about it.  
I see so many people in gyms look intimidated from others , but please don't, if you can realize this it'll really help you in the long run. Best of luck :D</t>
  </si>
  <si>
    <t>Glumbot_2</t>
  </si>
  <si>
    <t>https://www.reddit.com/r/CasualConversation/comments/9dtahd/big_thank_you_to_that_person_in_the_gym/e5k4d0u/</t>
  </si>
  <si>
    <t>e2f5r8s</t>
  </si>
  <si>
    <t>Wtf 24 armour that’s OP!</t>
  </si>
  <si>
    <t>Maplestori</t>
  </si>
  <si>
    <t xml:space="preserve">i dont play maple btw </t>
  </si>
  <si>
    <t>https://www.reddit.com/r/DotA2/comments/8ywxbu/tfw_you_respawn_as_level_25_bloodseeker_as_the/e2f5r8s/</t>
  </si>
  <si>
    <t>e47jkzc</t>
  </si>
  <si>
    <t xml:space="preserve">I'll be honest, almost no good changes have ever come out of CTE....so whoever they've been using hasn't been doing a good job, unless ruining the fluidity and fun factor is considered a good job.  It's why I stopped playing BF4, Hardline, BF1, and both the Battlefronts...well never even purchased the 2nd battlefront.  Every change they make usually makes the game a little worse.  Usually Alpha and Beta versions end up better than release, and WAY better than a year or 2 down line.   They just start ruining all the fun mechanics and making air support OP because the pilots whine like no others.  
Things feel good in the Alpha right now, outside the things that will never be able to be totally fixed based on experience with every other BF title, invisible walls, desync/netcode, etc. </t>
  </si>
  <si>
    <t>(558, 560)</t>
  </si>
  <si>
    <t>BattlefieldV</t>
  </si>
  <si>
    <t>Bosfordjd</t>
  </si>
  <si>
    <t>https://www.reddit.com/r/BattlefieldV/comments/97dkam/the_wrong_people_for_testing/e47jkzc/</t>
  </si>
  <si>
    <t>dwr2kbe</t>
  </si>
  <si>
    <t>I so hope that their unit won't fuck up at the launch....Good Luck OP.</t>
  </si>
  <si>
    <t>funtoosh46</t>
  </si>
  <si>
    <t>OnePlus 3 (Graphite)</t>
  </si>
  <si>
    <t>https://www.reddit.com/r/oneplus/comments/89eon2/our_pursuit_of_burdenless_speed/dwr2kbe/</t>
  </si>
  <si>
    <t>ebhngen</t>
  </si>
  <si>
    <t>If OP had any balls he would have used a 1930 Penny...</t>
  </si>
  <si>
    <t>thingsforants</t>
  </si>
  <si>
    <t>muttsybignuts</t>
  </si>
  <si>
    <t>https://www.reddit.com/r/thingsforants/comments/a4m48m/what_is_this_a_knife_for_ants/ebhngen/</t>
  </si>
  <si>
    <t>e0liuwl</t>
  </si>
  <si>
    <t>I'm surprised "OP" isn't there</t>
  </si>
  <si>
    <t>MarineKingPrime_</t>
  </si>
  <si>
    <t>Prime</t>
  </si>
  <si>
    <t>https://www.reddit.com/r/starcraft/comments/8qq6k7/most_common_words_of_rstarcraft/e0liuwl/</t>
  </si>
  <si>
    <t>e599axc</t>
  </si>
  <si>
    <t>In the comments, the OP says:
&amp;gt;Neither of us have changed gender markers. We are married under our legal names, but we go by different first names + a hyphenated last name.</t>
  </si>
  <si>
    <t>GenderCritical</t>
  </si>
  <si>
    <t>bicycling_elephant</t>
  </si>
  <si>
    <t>https://www.reddit.com/r/GenderCritical/comments/9c8w7i/the_insanity_of_parenting_in_todays_world/e599axc/</t>
  </si>
  <si>
    <t>dwnunek</t>
  </si>
  <si>
    <t>FFS OP, no need to give them any more ideas.</t>
  </si>
  <si>
    <t>wasabi_Pea_pew_pew</t>
  </si>
  <si>
    <t>https://www.reddit.com/r/Showerthoughts/comments/88vhmm/if_apple_ever_made_a_car_they_would_probably_have/dwnunek/</t>
  </si>
  <si>
    <t>e5je8mk</t>
  </si>
  <si>
    <t>Do you have a link to any information about this EO? Because, frankly, this sounds like bullshit. 
~~[This](https://www.cdc.gov/quarantine/aboutlawsregulationsquarantineisolation.html) is the legal abilities the CDC has. Most of this not-huge quarantine and isolation things are done on a state-by-state basis. That's why during the Ebola scare, New Jersey did one thing (quarantined a nurse at the airport, for example) and New York did another.~~
~~Edit to update with another [site](https://www.cdc.gov/quarantine/final-rule-communicable-diseases.html) that explains updated abilities. Among them is holding someone for up to 72 hours, which any emergency room can do anyway (as long as they think you are a danger to yourself and others, which is easy for them to do). Hardly the apocalyptic nightmare scenario you paint it as.~~
Final edit with a [link](https://www.federalregister.gov/documents/2016/08/15/2016-18103/control-of-communicable-diseases#h-32) to what I assume the OP is talking about. None of this says anything like the OP claimed.</t>
  </si>
  <si>
    <t>(986, 988)</t>
  </si>
  <si>
    <t>pinkmaybebabycrazy</t>
  </si>
  <si>
    <t>https://www.reddit.com/r/conspiracy/comments/9dqo60/obama_signed_an_eo_that_allows_the_cdc_to/e5je8mk/</t>
  </si>
  <si>
    <t>dxk4zyl</t>
  </si>
  <si>
    <t>Banking Bacon, Dickerdoodle..
OP you are now my favorite person~</t>
  </si>
  <si>
    <t>OpiateMoon</t>
  </si>
  <si>
    <t>https://www.reddit.com/r/creepyPMs/comments/8d2lma/so_this_happened_a_while_back_and_thought_you/dxk4zyl/</t>
  </si>
  <si>
    <t>e4ioi5t</t>
  </si>
  <si>
    <t>This pig can be used as a metaphor for so many things, marriage with a non - christian or even sin in general.
Thank you, fantastic job OP!</t>
  </si>
  <si>
    <t>NoFapChristians</t>
  </si>
  <si>
    <t>i4mOmeg4</t>
  </si>
  <si>
    <t>https://www.reddit.com/r/NoFapChristians/comments/98t7bn/a_prodigal_pig/e4ioi5t/</t>
  </si>
  <si>
    <t>dsvhgd5</t>
  </si>
  <si>
    <t>This is an outstanding mug.  Congratulations OP.</t>
  </si>
  <si>
    <t>iamonlyoneman</t>
  </si>
  <si>
    <t>TX</t>
  </si>
  <si>
    <t>https://www.reddit.com/r/The_Donald/comments/7r9dhg/making_florida_winter_great_again/dsvhgd5/</t>
  </si>
  <si>
    <t>e6tkkr0</t>
  </si>
  <si>
    <t>I was about to cuss out OP but I realized he's not actually Sarnaa and is just relaying a message lol.</t>
  </si>
  <si>
    <t>neopets</t>
  </si>
  <si>
    <t>rawwatcher1</t>
  </si>
  <si>
    <t>https://www.reddit.com/r/neopets/comments/9jqie1/from_overpowered/e6tkkr0/</t>
  </si>
  <si>
    <t>e2gv5sd</t>
  </si>
  <si>
    <t>Love the balance of colors and proportions in this. Awesome work. 
Oh wait I recognize you, you drew Siege OP's too!</t>
  </si>
  <si>
    <t>assassinscreed</t>
  </si>
  <si>
    <t>blackcoffin90</t>
  </si>
  <si>
    <t>Desmond Peeked Glaz</t>
  </si>
  <si>
    <t>https://www.reddit.com/r/assassinscreed/comments/8z12gw/kassandra_artwork/e2gv5sd/</t>
  </si>
  <si>
    <t>e113btz</t>
  </si>
  <si>
    <t>Thanks OP. I read this and realized I was going down a similar path myself. Just went through and removed all but one of my payment options from Google Play (the remaining one being to a bank account that only gets 10% of my paycheck, basically my odd needs account). Hopefully that'll remove a lot of the temptation this game holds for me.</t>
  </si>
  <si>
    <t>Trum4n1208</t>
  </si>
  <si>
    <t>Cordelia (Summer's Arrival)</t>
  </si>
  <si>
    <t>https://www.reddit.com/r/FireEmblemHeroes/comments/8sli0f/fat_dolphin_retiring_aka_how_i_realized_im_a_whale/e113btz/</t>
  </si>
  <si>
    <t>e6he8di</t>
  </si>
  <si>
    <t>I love you OP</t>
  </si>
  <si>
    <t>memes</t>
  </si>
  <si>
    <t>MonkeyTesticleJuice</t>
  </si>
  <si>
    <t>https://www.reddit.com/r/memes/comments/9i6r0a/it_be_real/e6he8di/</t>
  </si>
  <si>
    <t>e589b69</t>
  </si>
  <si>
    <t>I couldnt agree more, this game has really become a mess in terms of content bloat and balance. I know people like their "op runs" but if Im being honest... the obsession with those is whats been slowly killing this game as it got more content.
That being said, I will say, I fully trust Kil will try and think of something working together with Ed. But I've two things to say on the matter, first that if they do bring changes, the fanbase needs to accept that in order for this game to be better balanced and overall less of a messed bloat it is right now, some sacrifice will need to be made in terms of what is considered "fun", especially in terms of "OP" runs. Secondly I think we'll have to accept that it might not be possible at this point in Isaac's lifespan... and by this I mostly mean that I dont want fingers being pointed at anyone or acusations being thrown around if the issues arent adressed.</t>
  </si>
  <si>
    <t>(658, 660)</t>
  </si>
  <si>
    <t>lkanacanyon</t>
  </si>
  <si>
    <t>https://www.reddit.com/r/bindingofisaac/comments/9c5cqn/please_for_the_love_of_god_address_the_balancing/e589b69/</t>
  </si>
  <si>
    <t>dvhvk76</t>
  </si>
  <si>
    <t>Improvement is improvement, nice job OP. We'll see ya in plat!</t>
  </si>
  <si>
    <t>JobieWithAJ</t>
  </si>
  <si>
    <t>Pixel Reinhardt</t>
  </si>
  <si>
    <t>https://www.reddit.com/r/Overwatch/comments/83ftez/it_may_not_be_much_but_im_happy_to_have_made_it/dvhvk76/</t>
  </si>
  <si>
    <t>dzgnmd3</t>
  </si>
  <si>
    <t xml:space="preserve">265 quid is life saving to people OP, don't let this go. </t>
  </si>
  <si>
    <t>ireland</t>
  </si>
  <si>
    <t>HauldOnASecond</t>
  </si>
  <si>
    <t>https://www.reddit.com/r/ireland/comments/8lmaxe/worst_phishing_email_yet_spot_the_mistake/dzgnmd3/</t>
  </si>
  <si>
    <t>dt41vas</t>
  </si>
  <si>
    <t>How do you like that beer OP?</t>
  </si>
  <si>
    <t>PSUUWFiesta</t>
  </si>
  <si>
    <t>https://www.reddit.com/r/pcmasterrace/comments/7sc1z0/i_have_reascended_to_the_peaks_of_pcmr_after_10/dt41vas/</t>
  </si>
  <si>
    <t>e4o7yer</t>
  </si>
  <si>
    <t>OP would rather ignore the clear warnings and think he's a snowflake who's above the rules. Nothing to see here, folks.</t>
  </si>
  <si>
    <t>superkarmah</t>
  </si>
  <si>
    <t>https://www.reddit.com/r/PS4/comments/99jmsj/playstation_would_rather_you_jump_ship_than_help/e4o7yer/</t>
  </si>
  <si>
    <t>e0acqp1</t>
  </si>
  <si>
    <t>Hello OP, thanks for posting on /r/PhotoshopRequest! Once your request is fulfilled please remember to thank who helped you and to mark your post as solved by changing the flair or by writing "SOLVED" in the comments. Keep in mind that some comments may be hidden due to violations of the rules.
*I am a bot, and this action was performed automatically. Please [contact the moderators of this subreddit](/message/compose/?to=/r/PhotoshopRequest) if you have any questions or concerns.*</t>
  </si>
  <si>
    <t>https://www.reddit.com/r/PhotoshopRequest/comments/8pdi23/specific_please_make_her_arms_longer_like/e0acqp1/</t>
  </si>
  <si>
    <t>dv3p6ht</t>
  </si>
  <si>
    <t>ffs Root is still OP while Kane forgot where the middle of his bat is smh</t>
  </si>
  <si>
    <t>Cricket</t>
  </si>
  <si>
    <t>PlebbleBurt</t>
  </si>
  <si>
    <t>New Zealand Cricket</t>
  </si>
  <si>
    <t>https://www.reddit.com/r/Cricket/comments/81k6m2/match_thread_new_zealand_vs_england_at_westpac/dv3p6ht/</t>
  </si>
  <si>
    <t>e778c6n</t>
  </si>
  <si>
    <t xml:space="preserve">Can you fit your big wheeler by OP? </t>
  </si>
  <si>
    <t>pete904ni</t>
  </si>
  <si>
    <t>https://www.reddit.com/r/mildlyinfuriating/comments/9liuc7/the_way_my_neighbor_decided_to_move_for_a_couple/e778c6n/</t>
  </si>
  <si>
    <t>dv6jx7w</t>
  </si>
  <si>
    <t>1995 Thanks OP!</t>
  </si>
  <si>
    <t>Anthrax_Warhead</t>
  </si>
  <si>
    <t>https://www.reddit.com/r/pcmasterrace/comments/8203gc/life_is_strange_complete_season_giveaway/dv6jx7w/</t>
  </si>
  <si>
    <t>e4u7w4w</t>
  </si>
  <si>
    <t xml:space="preserve">Had to scroll up and check if this was gundeals or weekendgunnit.      
Either way - kudos, OP.  WANT!    
Edit: oops. Unlinked. </t>
  </si>
  <si>
    <t>gundeals</t>
  </si>
  <si>
    <t>dbpnz</t>
  </si>
  <si>
    <t>https://www.reddit.com/r/gundeals/comments/9a9hja/rifle_the_modern_pirate_pistol_fightlite_scr/e4u7w4w/</t>
  </si>
  <si>
    <t>e23zess</t>
  </si>
  <si>
    <t>First of all congratulations OP.  That is amazing you found someone in. your life that makes you so happy!  Its imperative in any relationship  to not think of the "What ifs" but instead just focus on the present moment.  Nothing is guaranteed.  I wish that wasn't the case but its the simple truth.
Each and every day, if you just slightly shift your mindset and think about how happy you are with him at that moment, negative thoughts won't even enter your head because you won't allow it.  You can't control the future so just live in the moment and enjoy the relationship and take it day by day.</t>
  </si>
  <si>
    <t>dating_advice</t>
  </si>
  <si>
    <t>Victor-James</t>
  </si>
  <si>
    <t>https://www.reddit.com/r/dating_advice/comments/8xjp9s/will_it_get_taken_away/e23zess/</t>
  </si>
  <si>
    <t>e1kwace</t>
  </si>
  <si>
    <t>"DeNA has instead decided to make banners that are consistently missing key pieces for each character to try to trap a few poor gambling addicts into using the off-banners to fish for some relic (most often, the key piece not on the banner) they missed on previous draws"
pretty baseless and inflammatory statement...
you really think people are going to sink THOUSANDS of dollars into chasing like 0.1% chance of getting Terra's first soul break to complete 2d waifu?
Leave it to OP to complain about 20% higher chance of getting a 6* (from 5 to 6%)</t>
  </si>
  <si>
    <t>(484, 486)</t>
  </si>
  <si>
    <t>PeskyPomeranian</t>
  </si>
  <si>
    <t>Setzer</t>
  </si>
  <si>
    <t>https://www.reddit.com/r/FFRecordKeeper/comments/8v6e6i/a_notso_brief_overview_of_jps_new_offbanners/e1kwace/</t>
  </si>
  <si>
    <t>dzfr7yo</t>
  </si>
  <si>
    <t xml:space="preserve">Sadly, OP's experience is all too common. Escalation is such a poorly implemented feature that it's hurting the game, not helping it. The toxic behaviour that's going on in patrol zones is making people not want to play D2 at all. How the mode ever got approved at planning stage without any means of matchmaking completely baffles me.  </t>
  </si>
  <si>
    <t>Kato1243</t>
  </si>
  <si>
    <t>https://www.reddit.com/r/DestinyTheGame/comments/8lenic/i_joined_an_escalation_protocol_lfg_group_and_it/dzfr7yo/</t>
  </si>
  <si>
    <t>e0za6o7</t>
  </si>
  <si>
    <t>Victim mentality isn’t a psychological term as far as i know. Just not retaliating is a valid choice. Retaliation doesn’t serve a purpose unless it’s a deterrent. 
There are victims and perpetrators of crimes bit if there’s no crime there’s no victim. OP, you were a victim of child abuse. That doesn’t mean you take on that role of victim your whole life. Does that make sense? 
Revenge can be okay, btw. If it helps you let it go.</t>
  </si>
  <si>
    <t>mentalhealth</t>
  </si>
  <si>
    <t>https://www.reddit.com/r/mentalhealth/comments/8s9hp7/someone_told_me_that_i_have_victim_mentality/e0za6o7/</t>
  </si>
  <si>
    <t>e52inux</t>
  </si>
  <si>
    <t>If you're experienced, speedrun is not a problem, get the stuff you need, farm a good xp relic and grind saturn and pete's bar(get a firr topnea/nf+sham and spam it) and head for op levels.
Difficulty:(easy to hard) 
**Salvador**\- money shot com, grog+harold, rough rider 
**Maya**\- phaselock is the best thing in peak, flying sandhawk, pimpernel, bee 
**Zer0**\- Bore,sandhawk, pimp, bee, kunai(death mark) 
**Gaige**\- Anarchy build, lady fist, fibber, bee 
**Axton(if you know how to play him well, he is stronger than Zer0/Gaige)** \-very strong vs peak, rifle build, creamer 
**Kreig**\- the hardest character, melee build wont make through OP 3 peak. Hellfire build, hail, FotF, fire damage com, kitten etc (tons of weapons needed)</t>
  </si>
  <si>
    <t>(655, 657)</t>
  </si>
  <si>
    <t>VenusSpark</t>
  </si>
  <si>
    <t>https://www.reddit.com/r/Borderlands2/comments/9bbvld/leveling_to_op_8/e52inux/</t>
  </si>
  <si>
    <t>dyf5pub</t>
  </si>
  <si>
    <t>(OP please ignore this message).
Positive and negative feedback about OP is only allowed in /r/testimonials. To see it, go 
#[here.](https://www.reddit.com/r/testimonials/search?q=AsistentePersonal&amp;amp;restrict_sr=on&amp;amp;include_over_18=on&amp;amp;sort=relevance&amp;amp;t=all) 
&amp;gt;^To ^leave ^new ^feedback ^go ^here: ^[[POS](http://www.reddit.com/r/testimonials/submit?title=%5BPOS%5D+/u/AsistentePersonal+Short+Description&amp;amp;text=Write+a+description+about+your+experience+here+but+remember+to+include+NO+personal+information.)] | ^[[NEG](http://www.reddit.com/r/testimonials/submit?title=%5BNEG%5D+/u/AsistentePersonal+Short+Description&amp;amp;text=Write+a+description+about+your+experience+here+but+remember+to+include+NO+personal+information.)] | ^[[NEUTRAL](http://www.reddit.com/r/testimonials/submit?title=%5BNEU%5D+/u/AsistentePersonal+Short+Description&amp;amp;text=Write+a+description+about+your+experience+here+but+remember+to+include+NO+personal+information.)]
*I am a bot, and this action was performed automatically. Please [contact the moderators of this subreddit](/message/compose/?to=/r/forhire) if you have any questions or concerns.*</t>
  </si>
  <si>
    <t>forhire</t>
  </si>
  <si>
    <t>https://www.reddit.com/r/forhire/comments/8gw88u/for_hire_personal_assistant/dyf5pub/</t>
  </si>
  <si>
    <t>e1o8ykx</t>
  </si>
  <si>
    <t>Why was the post deleted? Was it the OP or the mods?</t>
  </si>
  <si>
    <t>Cream-Benzema</t>
  </si>
  <si>
    <t>Pakistan</t>
  </si>
  <si>
    <t>https://www.reddit.com/r/soccer/comments/8vlej1/this_world_cup_man/e1o8ykx/</t>
  </si>
  <si>
    <t>ecu5b2l</t>
  </si>
  <si>
    <t>Was doing the second OP on some stainless steel pipe. Placed the pipe in backward about 5 inches away from the datum. Couldn't have fucked it up more if I did it on purpose! It was a miracle that there was no major damage.</t>
  </si>
  <si>
    <t>unitedkingdom</t>
  </si>
  <si>
    <t>Hxcj12</t>
  </si>
  <si>
    <t>https://www.reddit.com/r/unitedkingdom/comments/aaql9d/i_crashed_a_cnc_machine_i_was_operating_while/ecu5b2l/</t>
  </si>
  <si>
    <t>ea1logl</t>
  </si>
  <si>
    <t>YTA for yelling at her.  
But you're totally right to be upset and just need to learn how to handle it better.  
I have an example of when I handled it the way I think was appropriate. My old dentist's office was always too busy and disorganized. I was getting annoyed with them in general, and then this happened...  
I had been waiting for an appointment for nearly 3 months, and they called me on the morning of the appointment.  
&amp;gt;"whoopise daisie we double booked your appointment for today, so you have to wait 3 more months even though it was our mistake!"  ^^they ^^may ^^not ^^have ^^used ^^those ^^exact ^^words  
I replied in an exasperated but friendly tone.  
&amp;gt;"Listen, I've been waiting 3 months for this and I don't think it would be fair to wait 3 more. That's half a year, come on."  
She came back with the standard reply I was expecting...  
&amp;gt;"I'm sorry sir, but we don't have any openings for today. We understand your frustration but our next opening is 3 months away."  
This would not do. I put on my serious-but-not-mad voice.  
&amp;gt;"Nothing doing, this was *your office's* mistake, not mine. I understand if you can't get me in today, but surely you have a little flexibility for emergencies and cancellations, right? I'll accept an appointment for later this week."
She put me on hold for a minute and then found an opening for the next day, and I thanked her. I was still annoyed that it happened in the first place but what else could she do without a time machine?  
OP, this approach would be a better way for you to handle situations like this. Be firm, be flexible, make *fair* demands, and don't attack the messenger. Note that when I said it was their fault, I blamed office in general and not the lady on the phone so it wasn't like a personal attack.  
Side note, they did the same thing again with my next appointment. This time I told the manager why I was leaving their practice. I left a review stating the same thing, and found another dentist.</t>
  </si>
  <si>
    <t>(1511, 1513)</t>
  </si>
  <si>
    <t>AmItheAsshole</t>
  </si>
  <si>
    <t>ItsGotToMakeSense</t>
  </si>
  <si>
    <t>https://www.reddit.com/r/AmItheAsshole/comments/9yi4xc/aita_for_yelling_at_a_dental_receptionist_for/ea1logl/</t>
  </si>
  <si>
    <t>dtmc86e</t>
  </si>
  <si>
    <t>Thanks a lot OP :)</t>
  </si>
  <si>
    <t>Ziania</t>
  </si>
  <si>
    <t>https://www.reddit.com/r/steam_giveaway/comments/7un70t/crusader_kings_ii_and_the_old_gods_dlc/dtmc86e/</t>
  </si>
  <si>
    <t>e9c3ucf</t>
  </si>
  <si>
    <t>OP 说得好。赞一个。</t>
  </si>
  <si>
    <t>LeafyIsHere</t>
  </si>
  <si>
    <t>geyebuxiangguanle</t>
  </si>
  <si>
    <t>https://www.reddit.com/r/LeafyIsHere/comments/9vcb7h/舍不得也该离开了/e9c3ucf/</t>
  </si>
  <si>
    <t>dwt1q0f</t>
  </si>
  <si>
    <t>Thanks OP! My friend and I both bought one :)
edit: What does TLC mean?</t>
  </si>
  <si>
    <t>buildapcsales</t>
  </si>
  <si>
    <t>hussei10</t>
  </si>
  <si>
    <t>https://www.reddit.com/r/buildapcsales/comments/89r2wp/ssd_480gb_pny_cs1311_tlc_25_sata_iii_internal_ssd/dwt1q0f/</t>
  </si>
  <si>
    <t>dwv7mfn</t>
  </si>
  <si>
    <t>OP is that in a McDonald's in Edinburgh? I could swear I've seen one like that before</t>
  </si>
  <si>
    <t>Dwarfcan</t>
  </si>
  <si>
    <t>https://www.reddit.com/r/ofcoursethatsathing/comments/89z2pz/a_banana_peel_wet_floor_sign/dwv7mfn/</t>
  </si>
  <si>
    <t>dzhxlri</t>
  </si>
  <si>
    <t>OP created thousands jobs for so many redditors today.</t>
  </si>
  <si>
    <t>dabPrassion</t>
  </si>
  <si>
    <t>https://www.reddit.com/r/AskReddit/comments/8lmz1x/you_now_do_the_opposite_of_your_job_what_do_you/dzhxlri/</t>
  </si>
  <si>
    <t>dzdpvqo</t>
  </si>
  <si>
    <t>OP: /u/phenomoo7
Title: "I love when it happens"
Link: https://reddit.com/r/memes/comments/8l7q3z/i_love_when_it_happens/</t>
  </si>
  <si>
    <t>https://www.reddit.com/r/i_irl/comments/8l97bn/i_irl/dzdpvqo/</t>
  </si>
  <si>
    <t>e596dey</t>
  </si>
  <si>
    <t>What about the poster whose MIL called the OP's DH and the cops, claiming that she (the MIL) was on their front porch,  the door was locked, and she could hear the babies crying inside? The OP was pregnant with her second child.   And I  think there was concern that the MIL might try to kidnap the toddler?</t>
  </si>
  <si>
    <t>TheFilthyDIL</t>
  </si>
  <si>
    <t>https://www.reddit.com/r/JUSTNOMIL/comments/9brsq0/where_are_they_now/e596dey/</t>
  </si>
  <si>
    <t>dv12rek</t>
  </si>
  <si>
    <t>Post what happens tomorrow OP</t>
  </si>
  <si>
    <t>BobSoss</t>
  </si>
  <si>
    <t>https://www.reddit.com/r/teenagers/comments/81579w/am_i_dead_she_texted_this_out_of_the_blue/dv12rek/</t>
  </si>
  <si>
    <t>ec1ukef</t>
  </si>
  <si>
    <t xml:space="preserve">Honestly even if the Varmint wasn’t so OP I still wouldn’t use the Litchfield. Sure it’s most powerful but imo it’s more difficult to land a headshot compared to the Lancaster and doesn’t shoot as fast. </t>
  </si>
  <si>
    <t>reddeadredemption</t>
  </si>
  <si>
    <t>FlightOfTheShortGuy</t>
  </si>
  <si>
    <t>https://www.reddit.com/r/reddeadredemption/comments/a785u6/the_varmint_rifle_meta/ec1ukef/</t>
  </si>
  <si>
    <t>e9op5xq</t>
  </si>
  <si>
    <t xml:space="preserve"> Thanks for the new background OP!</t>
  </si>
  <si>
    <t>VaporwaveAesthetics</t>
  </si>
  <si>
    <t>KingArthur266</t>
  </si>
  <si>
    <t>https://www.reddit.com/r/VaporwaveAesthetics/comments/9wpx3i/i_want_to_give_you_guys_a_photo_for_you_phone/e9op5xq/</t>
  </si>
  <si>
    <t>ebwbify</t>
  </si>
  <si>
    <t>OP you didn’t include the guy below who wanted a blue circle</t>
  </si>
  <si>
    <t>okayyzach</t>
  </si>
  <si>
    <t>https://www.reddit.com/r/woooosh/comments/a6f5fx/for_real/ebwbify/</t>
  </si>
  <si>
    <t>eboedz9</t>
  </si>
  <si>
    <t>Thank you OP!</t>
  </si>
  <si>
    <t>FREE</t>
  </si>
  <si>
    <t>metafysik</t>
  </si>
  <si>
    <t>https://www.reddit.com/r/FREE/comments/a5p7rx/giving_10_steam_gift_card/eboedz9/</t>
  </si>
  <si>
    <t>dxbcfjj</t>
  </si>
  <si>
    <t>Can't tell who's sexier. OP or Kyle Long.</t>
  </si>
  <si>
    <t>suckmyfatfuckinballs</t>
  </si>
  <si>
    <t>Howard</t>
  </si>
  <si>
    <t>https://www.reddit.com/r/CHIBears/comments/8c1f0h/me_next_time_we_see_each_other_there_better_be_a/dxbcfjj/</t>
  </si>
  <si>
    <t>e1ngpk1</t>
  </si>
  <si>
    <t xml:space="preserve">I'm sorry but OP's post could summarize anyone's position in any group ever. Until people start supporting the human race as a whole and encouraging the success of all individuals (not groups), we won't have social peace and justice. That takes breaking down movements and building up generations. It's not something I ever expect to see in my lifetime or any lifetime for that matter. The divisive nature by which "movements" generate "change" doesn't do anything except continue to polarize our nation. It's horse shit. </t>
  </si>
  <si>
    <t>lessismoore585</t>
  </si>
  <si>
    <t>https://www.reddit.com/r/TwoXChromosomes/comments/8vgmt9/we_have_to_talk_about_this_cis_white_feminist/e1ngpk1/</t>
  </si>
  <si>
    <t>dzkvkhx</t>
  </si>
  <si>
    <t xml:space="preserve">OP. 
This is an intricate Roleplay by a single man, change my mind! </t>
  </si>
  <si>
    <t>dirtyr4r</t>
  </si>
  <si>
    <t>nyckneeler_exposer</t>
  </si>
  <si>
    <t>https://www.reddit.com/r/dirtyr4r/comments/8m2nuf/30_mf4m_nyc_area_recently_discovered_my_wife_is/dzkvkhx/</t>
  </si>
  <si>
    <t>dw5onwj</t>
  </si>
  <si>
    <t xml:space="preserve">I think I may have mentioned this before, but I taught my children to read using Calvin and Hobbes as a resource.  There were only the comics in the newspapers when we began, and oh boy, when true books came out, did we ever snatch those up!!  Somewhere in this house is a photo of my kiddos, sitting at the breakfast bar and both leaning their little heads over, sharing the comic strip.  
I now have two complete collections, and I'm trying too get my grandson interested in Calvin...... he's hooked on electronics so it's a tough sale, but I'm really hoping he will enjoy them at some point.  
OP, your little one is a lucky boy.  And so are you, because sharing something we love with our children is one of life's greatest joys. </t>
  </si>
  <si>
    <t>(599, 601)</t>
  </si>
  <si>
    <t>calvinandhobbes</t>
  </si>
  <si>
    <t>BirdInFlight301</t>
  </si>
  <si>
    <t>https://www.reddit.com/r/calvinandhobbes/comments/86gw0x/my_sons_new_life_begins_today/dw5onwj/</t>
  </si>
  <si>
    <t>dto8o60</t>
  </si>
  <si>
    <t xml:space="preserve">I didn't know Arrge was a person. 
Reading the title without context, it sounded like "arrge" was a sound of frustration as OP complained about Hanzo mains not being safe.
But yeah nah man it's not cool to be banned for playing hanzo tho. </t>
  </si>
  <si>
    <t>samzhengpro</t>
  </si>
  <si>
    <t>https://www.reddit.com/r/Overwatch/comments/7uuayk/arrge_hanzo_main_in_top_500_just_got_banned_for/dto8o60/</t>
  </si>
  <si>
    <t>e9h55xq</t>
  </si>
  <si>
    <t>They are just lovely, OP! Is Emmy a Silkie?</t>
  </si>
  <si>
    <t>guineapigs</t>
  </si>
  <si>
    <t>i_am_ms_greenjeans</t>
  </si>
  <si>
    <t>https://www.reddit.com/r/guineapigs/comments/9w1tez/emmy_and_chiku_my_best_girls_both_are_1_years_old/e9h55xq/</t>
  </si>
  <si>
    <t>e5qcziw</t>
  </si>
  <si>
    <t>You should be aware that Paperwhite is not the same thing most studies on screen reading are talking about.
For one, the lighting is way different. It was specifically designed to reduce eye strain and some of the other screen effects.
As for distraction, the kindle Paperwhite really only does books. The studies you are seeing are referring to constantly bombardment of distractions - advertisements, email notifications, Facebook, Twitter, etc etc. This creates a bunch of noise that is objectively distracting to everyone, which lowers comprehension. This just doesn't apply to your ereader.
There is a difference in skill set when reading paper vs. screen. Your brain activates differently. So yeah, you will find that it's a big harder - could be slower, lower comprehension, whatever - when you first switch. But it's still reading, and your brain knows what to do. You'll be fine after a little while.
So basically all you've done is convinced yourself that you can't do it. There's little reason for having such a difference when reading a book vs. a dedicated e-reader, and Paperwhite is about the best you can do on that front. So just keep at it, you'll get used to it if you let yourself and stop reading reasearch that isnt applicable to your situation... Because your OP reads like someone who spent too much time on those "am I sick" engines/websites and has convinced themselves they have several rare kinds of cancers plus several even rarer kinds of genetic disorders (when in reality they have some mild indigestion).</t>
  </si>
  <si>
    <t>(1287, 1289)</t>
  </si>
  <si>
    <t>Fantasy</t>
  </si>
  <si>
    <t>LordOfSwans</t>
  </si>
  <si>
    <t>https://www.reddit.com/r/Fantasy/comments/9eoejv/ebook_controversy_distracts_me_from_reading/e5qcziw/</t>
  </si>
  <si>
    <t>dt9gdfi</t>
  </si>
  <si>
    <t>Rey is incredibley OP</t>
  </si>
  <si>
    <t>DavidAlanQueer</t>
  </si>
  <si>
    <t>https://www.reddit.com/r/StarWars/comments/7t2789/unpopular_opinion_thread/dt9gdfi/</t>
  </si>
  <si>
    <t>dt1xe9b</t>
  </si>
  <si>
    <t>Azazel is likely like Baphomet: doesn't need to necessarily be male or female or both, just itself. 
https://upload.wikimedia.org/wikipedia/commons/thumb/3/3a/Der_Daemon_Baphomet.PNG/1200px-Der_Daemon_Baphomet.PNG
OP add dicc pls.</t>
  </si>
  <si>
    <t>Drakowicz</t>
  </si>
  <si>
    <t>https://www.reddit.com/r/bindingofisaac/comments/7rxbjw/just_azazel_plz_dont_beat_me/dt1xe9b/</t>
  </si>
  <si>
    <t>dzt8p76</t>
  </si>
  <si>
    <t xml:space="preserve">OP, your post has been removed. Pain isn't a competition. Sexist attitudes aren't appreciated in this sub. </t>
  </si>
  <si>
    <t>survivinginfidelity</t>
  </si>
  <si>
    <t>applefae</t>
  </si>
  <si>
    <t>https://www.reddit.com/r/survivinginfidelity/comments/8n5hrq/did_any_bs_freak_out_about_the_high_probability/dzt8p76/</t>
  </si>
  <si>
    <t>dy35qqi</t>
  </si>
  <si>
    <t xml:space="preserve">This is pretty impressive. Great job OP. </t>
  </si>
  <si>
    <t>galaxyphotography</t>
  </si>
  <si>
    <t>Freewander10</t>
  </si>
  <si>
    <t>https://www.reddit.com/r/galaxyphotography/comments/8fcsdr/shot_this_a_couple_of_years_ago_with_my_s7_edge/dy35qqi/</t>
  </si>
  <si>
    <t>earuj36</t>
  </si>
  <si>
    <t>NSFW warning required, just got written up at work thanks OP</t>
  </si>
  <si>
    <t>geeneepeegs</t>
  </si>
  <si>
    <t>https://www.reddit.com/r/PartyParrot/comments/a1mvce/currently_her_favorite_toy/earuj36/</t>
  </si>
  <si>
    <t>e3q77cx</t>
  </si>
  <si>
    <t>Qual tua formação OP?</t>
  </si>
  <si>
    <t>_Maragato_</t>
  </si>
  <si>
    <t>Porto Alegre,RS</t>
  </si>
  <si>
    <t>https://www.reddit.com/r/brasil/comments/9527g2/é_hoje_que_eu_saio_da_estatística_de_desempregados/e3q77cx/</t>
  </si>
  <si>
    <t>dtzv3b1</t>
  </si>
  <si>
    <t xml:space="preserve">As cheesy as it sounds, I found after my first heartbreak spending time single and on my own, I was better able to understand myself, which is really important to love. However, for what love is, I didn’t know what it was myself until I met my current boyfriend. I find myself going above and beyond for him; he’s in the military and I send him letters every day. Not only for my sake, but for his. Love is doing things not only for yourself but because they make the person you love happy. I think everyone views love in different ways, but when you know it doesn’t hit you right away; it’s a very overwhelming feeling that you have to learn to accept. Because as someone who went so long without loving myself, the fact someone loves me if not more than I love myself almost doesn’t make sense. But I let the feeling sink in and happen, and it’s beautiful. Hang in there OP, you’ll find that happiness. </t>
  </si>
  <si>
    <t>(873, 875)</t>
  </si>
  <si>
    <t>relationships_advice</t>
  </si>
  <si>
    <t>MediocreArtist123</t>
  </si>
  <si>
    <t>https://www.reddit.com/r/relationships_advice/comments/7wdzoy/please_explain_to_me_how_love_works_please/dtzv3b1/</t>
  </si>
  <si>
    <t>e321w1u</t>
  </si>
  <si>
    <t>Such a funky combo. Definitely looks cool, but can’t help but think how vulnerable he leaves himself. Straight shot from Nelson would catch Andrade clean, but looked like Nelson might be hurt as he doesn’t show any signs of leaving his shell. Thanks for this OP</t>
  </si>
  <si>
    <t>The_Tasty_Cactus</t>
  </si>
  <si>
    <t>https://www.reddit.com/r/Boxing/comments/91z2vo/andrade_with_a_unique_four_piece_body_head_combo/e321w1u/</t>
  </si>
  <si>
    <t>dvzvkne</t>
  </si>
  <si>
    <t>Does OP think interracial sex is a sin?</t>
  </si>
  <si>
    <t>cumsluts</t>
  </si>
  <si>
    <t>DoctorSteve</t>
  </si>
  <si>
    <t>https://www.reddit.com/r/cumsluts/comments/85qrrp/proud_sinner/dvzvkne/</t>
  </si>
  <si>
    <t>e5og2g3</t>
  </si>
  <si>
    <t>Hello OP, thanks for posting on /r/PhotoshopRequest! Here are some tips for you:
- Make sure your request doesn't violate the rules.
- Don't abandon your post without thanking who helped you.
- Mark your request as solved by changing the flair or by writing "SOLVED" in the comments.
- Give users enough time to work on your request if you want a high quality edit.
- You can repost your request if you're not satisfied with the results.
- If there are hidden comments on your thread it's because they have been removed.
*I am a bot, and this action was performed automatically. Please [contact the moderators of this subreddit](/message/compose/?to=/r/PhotoshopRequest) if you have any questions or concerns.*</t>
  </si>
  <si>
    <t>https://www.reddit.com/r/PhotoshopRequest/comments/9efgpj/specific_can_somebody_please_just_move_me_blue/e5og2g3/</t>
  </si>
  <si>
    <t>du6pbl1</t>
  </si>
  <si>
    <t>I'm mostly impressed that OP found a way to not only not see 3 dead mice in a bottle but also not notice that the top had been chewed open.</t>
  </si>
  <si>
    <t>Stewthulhu</t>
  </si>
  <si>
    <t>https://www.reddit.com/r/KitchenConfidential/comments/7xa5mq/_/du6pbl1/</t>
  </si>
  <si>
    <t>dwv2bub</t>
  </si>
  <si>
    <t>[OP](https://imgur.com/a/7Yfwn)</t>
  </si>
  <si>
    <t>noble_shrek</t>
  </si>
  <si>
    <t>https://www.reddit.com/r/battlefield_one/comments/89wpxn/attempting_escape/dwv2bub/</t>
  </si>
  <si>
    <t>e57yxlc</t>
  </si>
  <si>
    <t>Heave: Drummond
3-Pointer: 2009-10 Kyle Korver. The man hit 53% of his 3's what a legend.
Mid-Range: MJ, no doubt about it.
3-Footer: Wilt. 
Dunk: Gotta take Shaq as well.
FT's: Captain Canada, Steve Nash
Some of the selections may seem odd, but I wanted them to be different, and OP had a great list. I don't think MJ and Shaq could be argued at all for mid-range and dunk.</t>
  </si>
  <si>
    <t>(287, 289)</t>
  </si>
  <si>
    <t>RomotheGOAT</t>
  </si>
  <si>
    <t>[GSW] Adonal Foyle</t>
  </si>
  <si>
    <t>https://www.reddit.com/r/nba/comments/9c4m05/game_on_the_line_which_players_would_you_pick_to/e57yxlc/</t>
  </si>
  <si>
    <t>ebzu7x6</t>
  </si>
  <si>
    <t>Solid post OP! I’ll definitely check out his music some more</t>
  </si>
  <si>
    <t>hiphopheads</t>
  </si>
  <si>
    <t>https://www.reddit.com/r/hiphopheads/comments/a71f03/discussion_appreciation_thread_duckwrth/ebzu7x6/</t>
  </si>
  <si>
    <t>dvrojcq</t>
  </si>
  <si>
    <t>I've gotten 95% of all the service stars you can get and there are definitely "Best In Class" weapons, even after TTK 2.0 . Yes, any gun in the right hands can be OP (looking at you Kolibri), but there is a reason the casual players seem to all be using the same guns</t>
  </si>
  <si>
    <t>PST-Dipsy</t>
  </si>
  <si>
    <t>https://www.reddit.com/r/battlefield_one/comments/84qwny/just_a_reminder_that_there_is_more_than_one_gun/dvrojcq/</t>
  </si>
  <si>
    <t>dsa4il7</t>
  </si>
  <si>
    <t>Wow this OP is even worse than the first one.
Why are they just taking clips from the show, smash them together with rapid edits, and then play a song over it? Laziest and lamest way to do an OP.</t>
  </si>
  <si>
    <t>SceneryExplorer</t>
  </si>
  <si>
    <t>https://myanimelist.net/profile/SceneryExplorer4</t>
  </si>
  <si>
    <t>https://www.reddit.com/r/anime/comments/7ok7gt/mahoutsukai_no_yome_opening_song_2/dsa4il7/</t>
  </si>
  <si>
    <t>dysahv6</t>
  </si>
  <si>
    <t>Damn. That's not fuckin bad. Well done OP.</t>
  </si>
  <si>
    <t>Revoran</t>
  </si>
  <si>
    <t>https://www.reddit.com/r/witcher/comments/8idnme/toussaint_the_land_of_love_and_wine_remake_of/dysahv6/</t>
  </si>
  <si>
    <t>duue5yd</t>
  </si>
  <si>
    <t>This immediately reminded me of the Skyrim quest "A Night to Remember." Did you trash a temple, steal a goat, and buy a wedding ring by chance OP?
Nah but you called police for help not to be jailed lmao, that seriously sucks.</t>
  </si>
  <si>
    <t>mirmoolade</t>
  </si>
  <si>
    <t>https://www.reddit.com/r/tifu/comments/807fad/tifu_by_accepting_a_drink_at_a_concert/duue5yd/</t>
  </si>
  <si>
    <t>ecug9wt</t>
  </si>
  <si>
    <t xml:space="preserve">Hey OP, Im glad to see youre interested in the hobby! I encourage you to post this to our current WAAT thread, which is stickied at the top of the subreddit. Additionally, you can take a look at our What Telescope? page on the sidebar, or at the wiki. Additionally, there are usually always people able to help in our discord chat room that would be happy to point you in the right direction. 
</t>
  </si>
  <si>
    <t>orangelantern</t>
  </si>
  <si>
    <t>Star Czar</t>
  </si>
  <si>
    <t>https://www.reddit.com/r/astrophotography/comments/aaru9l/starting_out_with_astrophotography/ecug9wt/</t>
  </si>
  <si>
    <t>ebliin9</t>
  </si>
  <si>
    <t>Unfortunately this post has been temporarily removed due to your low comment karma. It will be approved by the mods as soon as one of them checks the modqueue (as long as it doesn't violate any site-wide rules!)
If you are seeing this in /new, that means it's been approved. Keep in mind the OP may no longer be online!
*I am a bot, and this action was performed automatically. Please [contact the moderators of this subreddit](/message/compose/?to=/r/teenagersnew) if you have any questions or concerns.*</t>
  </si>
  <si>
    <t>(293, 295)</t>
  </si>
  <si>
    <t>teenagersnew</t>
  </si>
  <si>
    <t>https://www.reddit.com/r/teenagersnew/comments/a5cgz6/incest_more_like_wincest_am_i_right/ebliin9/</t>
  </si>
  <si>
    <t>e2jhsel</t>
  </si>
  <si>
    <t>Never hurts to add another No Kids resort to the list. Enjoy the vacation and update when you feel like it OP.</t>
  </si>
  <si>
    <t>WellingtontheGrunt</t>
  </si>
  <si>
    <t>21/M/Procreation.exe not Responding</t>
  </si>
  <si>
    <t>https://www.reddit.com/r/childfree/comments/8zjfhw/girlfriend_and_i_just_booked_a_vacation_to_cabo/e2jhsel/</t>
  </si>
  <si>
    <t>e7td5te</t>
  </si>
  <si>
    <t xml:space="preserve">Definitely the greatest game of League ever played, just like OP I watch it at least once a year, always cheers me up to hear pastrytime freak out over the game, and the strat was honestly genius </t>
  </si>
  <si>
    <t>Draconilian</t>
  </si>
  <si>
    <t>https://www.reddit.com/r/leagueoflegends/comments/9odd07/this_is_the_jungle_heimerdinger_game_papasmithy/e7td5te/</t>
  </si>
  <si>
    <t>dwf099t</t>
  </si>
  <si>
    <t>Now Officially: OP owns this domain and this submission is basically a self-post with ads. Congrats OP.</t>
  </si>
  <si>
    <t>Economics</t>
  </si>
  <si>
    <t>my_next_account</t>
  </si>
  <si>
    <t>https://www.reddit.com/r/Economics/comments/87rnrz/now_officially_twitter_confirmed_the_ban_on/dwf099t/</t>
  </si>
  <si>
    <t>dsu6u14</t>
  </si>
  <si>
    <t xml:space="preserve">The picture is meh. OP’s replies are golden. </t>
  </si>
  <si>
    <t>HereForTOMT</t>
  </si>
  <si>
    <t>https://www.reddit.com/r/funny/comments/7r1eyr/got_a_new_tshirt_yesterday/dsu6u14/</t>
  </si>
  <si>
    <t>dz2bx4r</t>
  </si>
  <si>
    <t>Really great post OP!</t>
  </si>
  <si>
    <t>Digging_For_Ostrich</t>
  </si>
  <si>
    <t>Liverpool</t>
  </si>
  <si>
    <t>https://www.reddit.com/r/soccer/comments/8jtcrc/predicting_promoted_club_survival_rates_in_the/dz2bx4r/</t>
  </si>
  <si>
    <t>e8gpfdw</t>
  </si>
  <si>
    <t>kindlygiant93</t>
  </si>
  <si>
    <t>Lardo</t>
  </si>
  <si>
    <t>https://www.reddit.com/r/xboxone/comments/9rd4sk/giveaway_my_dumbass_bought_2_digital_copies_of/e8gpfdw/</t>
  </si>
  <si>
    <t>dxxwfwe</t>
  </si>
  <si>
    <t>OP: /u/MagicalScarf
Title: "Seems about right."
Link: https://reddit.com/r/BikiniBottomTwitter/comments/8er3n8/seems_about_right/</t>
  </si>
  <si>
    <t>https://www.reddit.com/r/i_irl/comments/8etm0g/i_irl/dxxwfwe/</t>
  </si>
  <si>
    <t>ebnuhw9</t>
  </si>
  <si>
    <t xml:space="preserve">Worked for me on my phone! Thanks OP </t>
  </si>
  <si>
    <t>guyamas_sonora</t>
  </si>
  <si>
    <t>https://www.reddit.com/r/freebies/comments/a5l1qs/free_essie_nail_polish_samples/ebnuhw9/</t>
  </si>
  <si>
    <t>e2627h9</t>
  </si>
  <si>
    <t>I am a reputation bot, here is my info on /u/BY-W:
**Credo**: no account found ([create](https://www.credo360.com))
**SLRep:** no profile found ([create](https://www.reddit.com/r/slrep/submit?selftext=true&amp;amp;title=/u/BY-W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[/u/misterrhyce](https://www.reddit.com/u/misterrhyce) | [139 (provisional)](https://www.credo360.com/reddit/misterrhyce) | 0 ratings / 0 reviews | **no profile found** ([create](https://www.reddit.com/r/slrep/submit?selftext=true&amp;amp;title=/u/misterrhyce SL Network Rep Profile&amp;amp;text=* Redditor since [insert cake day here] %0D* Known Impersonators: [list here]%0D* Examples of my work: [add links here, preferrably Imgur links] %0D* Skills/Services: [insert text here] %0D* Number of Transactions Completed: 0)) |  |  |
| 2 | [/u/TwistedExpense](https://www.reddit.com/u/TwistedExpense) | [260 (good)](https://www.credo360.com/reddit/TwistedExpense) | 0 ratings / 0 reviews | **no profile found** ([create](https://www.reddit.com/r/slrep/submit?selftext=true&amp;amp;title=/u/TwistedExpense SL Network Rep Profile&amp;amp;text=* Redditor since [insert cake day here] %0D* Known Impersonators: [list here]%0D* Examples of my work: [add links here, preferrably Imgur links] %0D* Skills/Services: [insert text here] %0D* Number of Transactions Completed: 0)) |  |  |
| 3 | [/u/low-magnitude](https://www.reddit.com/u/low-magnitude) | [164 (provisional)](https://www.credo360.com/reddit/low-magnitude) | 1 ratings / 0 reviews | **no profile found** ([create](https://www.reddit.com/r/slrep/submit?selftext=true&amp;amp;title=/u/low-magnitude SL Network Rep Profile&amp;amp;text=* Redditor since [insert cake day here] %0D* Known Impersonators: [list here]%0D* Examples of my work: [add links here, preferrably Imgur links] %0D* Skills/Services: [insert text here] %0D* Number of Transactions Completed: 0)) |  |  |
| 4 | [/u/losangelesavage](https://www.reddit.com/u/losangelesavage) | [199 (fair)](https://www.credo360.com/reddit/losangelesavage) | 0 ratings / 0 reviews | **no profile found** ([create](https://www.reddit.com/r/slrep/submit?selftext=true&amp;amp;title=/u/losangelesavage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</si>
  <si>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(2887, 2889)</t>
  </si>
  <si>
    <t>PaidReviews</t>
  </si>
  <si>
    <t>Credo</t>
  </si>
  <si>
    <t>https://www.reddit.com/r/PaidReviews/comments/8xvlxx/task_need_amazon_product_reviewer_reimburse_cost/e2627h9/</t>
  </si>
  <si>
    <t>e0mlfv9</t>
  </si>
  <si>
    <t xml:space="preserve">Me (OP) H2G2.   </t>
  </si>
  <si>
    <t>yesanything</t>
  </si>
  <si>
    <t>https://www.reddit.com/r/AskReddit/comments/8qwihc/what_is_the_last_cult_you_joined/e0mlfv9/</t>
  </si>
  <si>
    <t>e8j1ywx</t>
  </si>
  <si>
    <t>Money is pretty right right now. Always loved the zombies game mode. Thanks for doing the give away OP!</t>
  </si>
  <si>
    <t>(100, 102)</t>
  </si>
  <si>
    <t>Teardrith</t>
  </si>
  <si>
    <t>https://www.reddit.com/r/PS4/comments/9rphzn/giveaway_black_ops_4_key_and_items/e8j1ywx/</t>
  </si>
  <si>
    <t>e3o1n3s</t>
  </si>
  <si>
    <t>1. Match 4041007692
2. Phoenix
3. 1500-2000
I don't remember the exact details of this match, but I felt that I played well (relatively) and we lost despite that.
This is a really great thing you're doing OP. Even if nothing comes of it, I appreciate you devoting your time to at least attempt to help us current and future scrubs</t>
  </si>
  <si>
    <t>learndota2</t>
  </si>
  <si>
    <t>kameer19</t>
  </si>
  <si>
    <t>https://www.reddit.com/r/learndota2/comments/94udag/replay_analysis_in_need_of_volunteers/e3o1n3s/</t>
  </si>
  <si>
    <t>e1v96nl</t>
  </si>
  <si>
    <t>3057 
Thanks you so much OP. Such a kind thing to do!</t>
  </si>
  <si>
    <t>Dwagin</t>
  </si>
  <si>
    <t>https://www.reddit.com/r/RandomActsOfGaming/comments/8wfx7s/im_back_this_time_im_giving_away_an_nes_classic/e1v96nl/</t>
  </si>
  <si>
    <t>e2oh9mc</t>
  </si>
  <si>
    <t>This is [OP](https://media.giphy.com/media/oaZk0WNSO7fXi/giphy.gif)</t>
  </si>
  <si>
    <t>Skimas</t>
  </si>
  <si>
    <t>https://www.reddit.com/r/ProgrammerHumor/comments/903x6t/backend_developer/e2oh9mc/</t>
  </si>
  <si>
    <t>dzswgrt</t>
  </si>
  <si>
    <t xml:space="preserve">OP, do you have any proof that this is originally yours? I've seen it posted several times on Reddit since it was published in 2017. </t>
  </si>
  <si>
    <t>dataisbeautiful</t>
  </si>
  <si>
    <t>Scarbane</t>
  </si>
  <si>
    <t>https://www.reddit.com/r/dataisbeautiful/comments/8n4qi4/biggest_employers_by_state_oc/dzswgrt/</t>
  </si>
  <si>
    <t>dvvvopq</t>
  </si>
  <si>
    <t>Jobbar med ett system som bland annat kan skapa erbjudanden. Gissar att någon fyllt i fel i fältet för startdatum och att ingen sen brytt sig fixa. Handlar med all sannolikhet om att ändra i det fältet och troligen den ett kort SQL-script för att uppdatera existerande erbjudanden. Om detta hamnar hos rätt person kan det vara löst på mindre än 2 minuter...
Mitt tips till OP. Ta kontakt med OnlinePizza och få hjälp med din kod av dem. Det är de som måste justera i slutändan för att du ska kunna använda den.</t>
  </si>
  <si>
    <t>(374, 376)</t>
  </si>
  <si>
    <t>sweden</t>
  </si>
  <si>
    <t>Bethlen</t>
  </si>
  <si>
    <t>https://www.reddit.com/r/sweden/comments/858gd7/comeonse_ljuger/dvvvopq/</t>
  </si>
  <si>
    <t>dyf4q3u</t>
  </si>
  <si>
    <t xml:space="preserve">Fantastic work OP! The colors all look so great! Love the pine trees and the beach! </t>
  </si>
  <si>
    <t>ToastWithTangerine</t>
  </si>
  <si>
    <t>https://www.reddit.com/r/Art/comments/8gv1wq/the_alaskan_spring_acrylic_16_x_20/dyf4q3u/</t>
  </si>
  <si>
    <t>e2nxqlz</t>
  </si>
  <si>
    <t>I plan on getting the Battle of Endor to continue on with my display. Love the Endor setting. Awesome display, OP!</t>
  </si>
  <si>
    <t>ZenLego</t>
  </si>
  <si>
    <t>https://www.reddit.com/r/lego/comments/905hm7/battle_of_endor/e2nxqlz/</t>
  </si>
  <si>
    <t>e4owpmp</t>
  </si>
  <si>
    <t>We might talk shit, but OP is going to be set during the apocalypse.
I just have one set of OEF-FR-ACUs, a boonie hat, and a FLC with some mag pouches, all leftover from my time in the Army.</t>
  </si>
  <si>
    <t>ar15</t>
  </si>
  <si>
    <t>TheDannestDan</t>
  </si>
  <si>
    <t>https://www.reddit.com/r/ar15/comments/99k67u/told_you_guys_might_like_this_better_than_rguns/e4owpmp/</t>
  </si>
  <si>
    <t>e35h1jd</t>
  </si>
  <si>
    <t>Hey OP, did you see the pricing on the Gold Zeonizer at SDCC? How much did that wanted?</t>
  </si>
  <si>
    <t>powerrangers</t>
  </si>
  <si>
    <t>bangochu</t>
  </si>
  <si>
    <t>https://www.reddit.com/r/powerrangers/comments/92elr1/all_of_the_convention_exclusive_figures_from_the/e35h1jd/</t>
  </si>
  <si>
    <t>dwdihv8</t>
  </si>
  <si>
    <t>Shocked OP didnt includr Fultz /s
2020 is in 2 years ish so OP's list isnt too whack
No raptors players means he ignorant
And he is also missing Mitchell but das it</t>
  </si>
  <si>
    <t>Watchadoinfoo</t>
  </si>
  <si>
    <t>[TOR] Norman Powell</t>
  </si>
  <si>
    <t>https://www.reddit.com/r/nba/comments/87keyy/top_20_players_in_2020/dwdihv8/</t>
  </si>
  <si>
    <t>e5mujd1</t>
  </si>
  <si>
    <t>[RULE 2](http://i.imgur.com/VkFOras.png) REMINDER: **This is a SUPPORT COMMUNITY**. As such, we do not tolerate trolling, defending the creep, judgement of OP, putting OP's actions on trial, or any jerkish behavior. We also don't tolerate users creeping on OP in the comments -- **yes, this *includes* flirting!** I know some of our more popular users post X-rated pics. That is not their entire identity, and does not need to be brought up here. This flows into another rule that people have a problem with: derailing the conversation. Please stay on topic.
Please report any and all behavior that contradicts the rules; don't report things just because you don't like them. Comment removals and bans are at the judgement of the mods, so please take the time to read and understand the rules.
*I am a bot, and this action was performed automatically. Please [contact the moderators of this subreddit](/message/compose/?to=/r/creepyPMs) if you have any questions or concerns.*</t>
  </si>
  <si>
    <t>(156, 158)</t>
  </si>
  <si>
    <t>https://www.reddit.com/r/creepyPMs/comments/9e86dj/creepy_and_mysterious_text_message_randomly/e5mujd1/</t>
  </si>
  <si>
    <t>e4825en</t>
  </si>
  <si>
    <t>Projecting the truth using the ‘Francis’ character, how pathetic. Though the OP suggest 1:20:35 people should watch from ~1:20:00 because there’s some truth bombs before the time stamp too. 
Treat your wife right and she won’t leave you, he’s had an epiphany lol</t>
  </si>
  <si>
    <t>SamandTolki</t>
  </si>
  <si>
    <t>_Anunnaki</t>
  </si>
  <si>
    <t>https://www.reddit.com/r/SamandTolki/comments/97gpzq/when_the_truth_slips_out/e4825en/</t>
  </si>
  <si>
    <t>e7bmdqw</t>
  </si>
  <si>
    <t>ITT: OP got +1ed or dunked  and now wants some safespace for pvp :P</t>
  </si>
  <si>
    <t>m0rzor</t>
  </si>
  <si>
    <t>Cloaked</t>
  </si>
  <si>
    <t>https://www.reddit.com/r/Eve/comments/9m2g29/eve_online_fissure_a_future_pvp_arena_expansion/e7bmdqw/</t>
  </si>
  <si>
    <t>e0vt10k</t>
  </si>
  <si>
    <t xml:space="preserve">
* [Search for xXSlipStrike1244Xx's GCTRep](https://www.reddit.com/r/GCTRep/search?q=author%3AxXSlipStrike1244Xx&amp;amp;restrict_sr=on&amp;amp;include_over_18=on&amp;amp;sort=new&amp;amp;t=all)
* [/u/xXSlipStrike1244Xx history on trading subs](https://www.reddit.com/r/Cash4Cash+GCtrade+GameSale+GCXRep+C4CRep+SLRep+BitMarket+Loans+SteamGameSwap+TRADE+barter+borrow+gameswap+giftcardexchange+hardwareswap+GCTrading+GCTRep+redditbay/search?q=title%3AxXSlipStrike1244Xx+OR+author%3AxXSlipStrike1244Xx&amp;amp;restrict_sr=on&amp;amp;include_over_18=on&amp;amp;sort=new&amp;amp;t=all) 
* [User Analysis](https://atomiks.github.io/reddit-user-analyser/#xXSlipStrike1244Xx) 
* [SnoopSnoo](https://www.snoopsnoo.com/u/xXSlipStrike1244Xx) 
* [Reddit Investigator](http://www.redditinvestigator.com/xXSlipStrike1244Xx)
####Remember to check out [OP](https://reddit.com/user/xXSlipStrike1244Xx/) before trading to keep everyone safe! Do not trade with OP if their username appears on a search at [The Universal Scammer List](http://universalscammerlist.com).  
*I am a bot, and this action was performed automatically. Please [contact the moderators of this subreddit](/message/compose/?to=/r/GCTrading) if you have any questions or concerns.*</t>
  </si>
  <si>
    <t>(811, 813)</t>
  </si>
  <si>
    <t>GCTrading</t>
  </si>
  <si>
    <t>https://www.reddit.com/r/GCTrading/comments/8s1of9/h_burger_king_15_w_subway_dollar_general_cvs/e0vt10k/</t>
  </si>
  <si>
    <t>e55o35w</t>
  </si>
  <si>
    <t>this looks good OP, what size did you get?</t>
  </si>
  <si>
    <t>kmcchiu001</t>
  </si>
  <si>
    <t>https://www.reddit.com/r/Repsneakers/comments/9brlg9/2nd_try_h12_ow_97/e55o35w/</t>
  </si>
  <si>
    <t>dzrxhor</t>
  </si>
  <si>
    <t>I am a reputation bot, here is my info on /u/hazaddy:
**Credo**: no account found ([create](https://www.credo360.com))
**SLRep:** no profile found ([create](https://www.reddit.com/r/slrep/submit?selftext=true&amp;amp;title=/u/hazaddy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[/u/bm52oc](https://www.reddit.com/u/bm52oc) | **no account found** ([create](https://www.credo360.com)) | n/a | **no profile found** ([create](https://www.reddit.com/r/slrep/submit?selftext=true&amp;amp;title=/u/bm52oc SL Network Rep Profile&amp;amp;text=* Redditor since [insert cake day here] %0D* Known Impersonators: [list here]%0D* Examples of my work: [add links here, preferrably Imgur links] %0D* Skills/Services: [insert text here] %0D* Number of Transactions Completed: 0)) |  |  |
| 2 | [/u/Captain-Kay](https://www.reddit.com/u/Captain-Kay) | [249 (fair)](https://www.credo360.com/reddit/Captain-Kay) | 0 ratings / 0 reviews | [Profile](https://www.reddit.com/r/SLRep/comments/8j3ijz) |  |  |
&amp;amp;nbsp;
-----
^(To bid on the task, reply with `$bid` directly to the original post.)
^(To mark a bid as paid, OP can reply with `$paid [amount]` - e.g. `$paid $10`- directly to the `$bid` comment.)
^(To confirm payment receipt, the bidder can reply with `$confirm` directly to the `$paid` comment.)</t>
  </si>
  <si>
    <t>(1451, 1453)</t>
  </si>
  <si>
    <t>https://www.reddit.com/r/slavelabour/comments/8n14pl/task_find_me_the_official_ati_teas_vi_practice/dzrxhor/</t>
  </si>
  <si>
    <t>e33u91i</t>
  </si>
  <si>
    <t>I always visualize it as an epic fight, mainly because they can basically shadow strike you, which is one of the most OP things that Talion has advantage over everyone and thus is interesting to see how they try to own you with it, but yes they are kind of monotone.</t>
  </si>
  <si>
    <t>shadowofmordor</t>
  </si>
  <si>
    <t>AlphaMasterSage</t>
  </si>
  <si>
    <t>https://www.reddit.com/r/shadowofmordor/comments/92858m/does_fighting_the_nazgúl_piss_anyone_else_off_or/e33u91i/</t>
  </si>
  <si>
    <t>e6k0n60</t>
  </si>
  <si>
    <t>Hello `Man_of_Metropolis`, thank you for participating on r/politics. The topic of your submission is currently being discussed at length in our [megathread.](http://redd.it/9ie49l)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/u/Man_of_Metropolis&amp;amp;message=I have a question regarding the removal of this [submission.](https://www.cbsnews.com/news/kellyanne-conway-says-brett-kavanaugh-accusers-allegations-feel-like-a-vast-left-wing-conspiracy-2018-09-24/?context=10000\))</t>
  </si>
  <si>
    <t>(456, 458)</t>
  </si>
  <si>
    <t>https://www.reddit.com/r/politics/comments/9ijbka/kellyanne_conway_says_brett_kavanaugh_allegations/e6k0n60/</t>
  </si>
  <si>
    <t>e63n9sv</t>
  </si>
  <si>
    <t>High iq post by OP</t>
  </si>
  <si>
    <t>IncelTears</t>
  </si>
  <si>
    <t>https://www.reddit.com/r/IncelTears/comments/9g70ad/braincels_user_claims_that_their_sub_is/e63n9sv/</t>
  </si>
  <si>
    <t>dwfldyf</t>
  </si>
  <si>
    <t>[Image with added title](https://i.imgur.com/zWEhZV3.png)
---
^^Summon ^^me ^^with ^^/u/TitleToImageBot ^^| ^^[remove](https://reddit.com/message/compose/?to=TitleToImageBot&amp;amp;subject=remove&amp;amp;message=dwfldyf) ^^\(for ^^OP\) ^^| ^^[feedback](https://reddit.com/message/compose/?to=TitleToImageBot&amp;amp;subject=feedback) ^^| ^^[source](https://github.com/gerenook/titletoimagebot/blob/master/titletoimagebot.py)</t>
  </si>
  <si>
    <t>boottoobig</t>
  </si>
  <si>
    <t>TitleToImageBot</t>
  </si>
  <si>
    <t>https://www.reddit.com/r/boottoobig/comments/87udrq/roses_are_red_im_lost_in_a_maze/dwfldyf/</t>
  </si>
  <si>
    <t>e0ef2iw</t>
  </si>
  <si>
    <t>Link is broken, OP. It doesn't look like anything to me.</t>
  </si>
  <si>
    <t>television</t>
  </si>
  <si>
    <t>michellelabelle</t>
  </si>
  <si>
    <t>https://www.reddit.com/r/television/comments/8ptwpk/jeffrey_wright_says_his_westworld_character_is/e0ef2iw/</t>
  </si>
  <si>
    <t>dtyj822</t>
  </si>
  <si>
    <t>I think more than anything, Lantern works as a great litmus test for personalities.
It's a Magic deck.  Not just that, it's a Magic deck specifically designed with a core game theory concept (minimax/expectimax).  If someone can come to appreciate the application of game theory to Magic the gathering, this is it.
I've repeated it many times, but you can often discover a lot about a person's motives by their methods.  For example, if a person is more concerned with justifying a belief, they will dismiss and/or ignore anything presented as evidence that might contradict that belief.  If someone wanted to learn a truth about something, would they dismiss any idea or information presented without at least taking a look?  Would they use various fallacies of reason as justification for doing so?  Of course not.
Lantern has been the at the core of many unjustifiable claims throughout it's development.  In the beginning, the claims were that the deck didn't have legs because 
 - it "just loses to Stony Silence/Ancient Grudge/etc."  
 - the claim that it'll just go to turns every round, and takes forever.  
 - the claim that it won't win any more (after Grand Prix Oklahoma City) because "it's a known deck now, and people will know how to play against it".  
 - people would assume what the bad matchups were (I've run into a lot of this recently, with *many* claims about how bad the Affinity, Burn, and 8rack matchups must be).
Even after it first got a real showing at Grand Prix Charlotte, and then OKC, people considered "experts" and "pros" picked it up and immediately made changes, adding cards like Trinket Mage and Artificer's Intuition, without considering that maybe those cards had already been tested in previous years' work.
To this day, after all of the evidence freely available, people presume to continue to make claims about the deck that are demonstrably untrue, based on the hubris of their presumed ability to just "be right" in their conjecture.  We have quite a community of self-designated experts.
Some of this seems absolutely absurd, when we really think about it.  How many people assume that the deck goes to turns every game, and blames the pilot or the deck, when those same people will say that they have the right to "play the clock", or "play to their outs"?  It's a freaking Magic deck.  What kind of rational human being will try to draw out a game to avoid a loss, and then blame the opponent for going to turns?!
And that's not all!  Much, if not most, of the initial development was done on Cockatrice.  Yet all data from Cockatrice is dismissed and looked down on, under the assumption that any testing on Cockatrice is tainted by "garbage Cockatrice players".  The dissonance here is amazing.  Do these people play on Cockatrice?  If not, how would they know if Cockatrice players are "garbage"?  Because maybe they're just parroting what they heard other people said, and it makes them feel superior?  And if they do play on Cockatrice, they somehow exclude themselves from that "garbage" group.  Of course, they're not garbage, only all of the other players on Cockatrice.  And, of course, many (if not most) of these same people are the ones who will parrot memes of MTGO being "quality program" and joke about misclicks and bugs.
I've learned a good deal working on and playing Lantern over the years now.  I've learned how to apply complex game theory concepts to Magic, I've learned how to develop complex algorithms to determine the likelihood of whether an opponent might some line of play to break the lock, and I've learned quite a few intricate lines of play required for ensuring the lock is set and stays in place.
But, most of all, I've learned how confident so many people are in their own opinions, regardless of evidence or data.  I've learned that an opinion is more often adopted because it is popular or given from someone considered an authority ("pros"), even if there is no evidence whatsoever to justify it.  Even in this comment section, we still have people talking about the deck going to turns, being compared to Eggs.  And the article *in the OP* specifically links to a review of evidence disproving this assumption.
As frustrated as some people are with "having to play against Lantern", I find it very frustrating to admit that this is the current nature of our species.</t>
  </si>
  <si>
    <t>(4135, 4137)</t>
  </si>
  <si>
    <t>phlsphr</t>
  </si>
  <si>
    <t>https://www.reddit.com/r/magicTCG/comments/7w4eq1/five_reasons_lantern_control_should_not_be_banned/dtyj822/</t>
  </si>
  <si>
    <t>dzxvn5r</t>
  </si>
  <si>
    <t>I get the other comments here but it's a little harsh to say streaming isn't for OP. Everyone has different experiences with streaming and I think everyone can agree that you get more enjoyment out of successful streams. If you're not wrong the success you'd like sometimes it's a hard pill to swallow. 
If the latter is your case OP keep in mind that it's a two way street. Your viewers will get more enjoyment out of it when you're enjoying yourself. Even when you're in a great mood some times it just doesn't happen for a plethora of other reasons. (Category, title, timing, etc)
Some things you can try
1: go into it with more of a "go with the flow attitude"
2: develop a routine (have something to do before and after your stream. Maybe even small plans to do on stream)
3: try switching games. Even something out of your norm.  I'm primarily an SM64 speedrunner and have recently started to dabble in RPG games. I never particularly cared for single payer RPGs but I've found that they are much easier to stream as I have a lot more to comment on and talk about and because of that had enjoyed it a lot more.
4: get your stream more involved in social media. I never cared much for social media, especially Instagram, but it has given me something else to do that involves my stream without actually streaming and in turn actually pushes me to want to get on stream and discuss the pictures I posted and stuff
5: get now involved in the community as a whole. Do you know any local streamers? Network with people you know. (Heck even my mom stops by my stream some times which gives me a venue for content creation.
6: change... I mean this in terms of your setup. Hardware, software, overlays, etc. The more you like your setup up the more you'll like using it. Add things, remove things. My favorites are the makeshift budget projects. 
Disclaimer: I'm a small streamer too but these are some things I like to keep in mind which push me to want to do it more.</t>
  </si>
  <si>
    <t>krept0007</t>
  </si>
  <si>
    <t>Twitch.tv/kr3pt</t>
  </si>
  <si>
    <t>https://www.reddit.com/r/Twitch/comments/8nr826/how_to_get_motivation_to_start_streaming_again/dzxvn5r/</t>
  </si>
  <si>
    <t>dx74867</t>
  </si>
  <si>
    <t xml:space="preserve">The Baltimore Ravens Facebook page posted a story from *The Caw* and used your pic. Nice OP </t>
  </si>
  <si>
    <t>ravens</t>
  </si>
  <si>
    <t>Darnatello</t>
  </si>
  <si>
    <t>https://www.reddit.com/r/ravens/comments/8b3mhs/got_to_meet_weddle_at_the_masters_thought_you/dx74867/</t>
  </si>
  <si>
    <t>duhew9q</t>
  </si>
  <si>
    <t>Hey OP, what KVM are you using between the MAC and PC??</t>
  </si>
  <si>
    <t>battlestations</t>
  </si>
  <si>
    <t>Dreamincod</t>
  </si>
  <si>
    <t>https://www.reddit.com/r/battlestations/comments/7yh7sp/two_computers_a_kvm_and_an_xbox_aka_the_one/duhew9q/</t>
  </si>
  <si>
    <t>ec71gq8</t>
  </si>
  <si>
    <t xml:space="preserve">
The author of this submission has asked for prompts. Please comment with prompts that you wish the OP to try and answer.
*I am a bot, and this action was performed automatically. Please [contact the moderators of this subreddit](/message/compose/?to=/r/DirtyWritingPrompts) if you have any questions or concerns.*</t>
  </si>
  <si>
    <t>DirtyWritingPrompts</t>
  </si>
  <si>
    <t>https://www.reddit.com/r/DirtyWritingPrompts/comments/a80mam/pm_sotries_in_a_world_where_one_can_turn_into_a/ec71gq8/</t>
  </si>
  <si>
    <t>dwy8d97</t>
  </si>
  <si>
    <t>RGB OP</t>
  </si>
  <si>
    <t>scrubmike</t>
  </si>
  <si>
    <t>Pentium G4560 RX 470</t>
  </si>
  <si>
    <t>https://www.reddit.com/r/pcmasterrace/comments/8aemz5/the_pcmr_is_about_to_turn_seven_years_old_so_to/dwy8d97/</t>
  </si>
  <si>
    <t>e94h32d</t>
  </si>
  <si>
    <t>OP says a widely accepted popular opinion, says change my mind, OP responds to 0 comments.</t>
  </si>
  <si>
    <t>MarvelStrikeForce</t>
  </si>
  <si>
    <t>BrickoCocaine</t>
  </si>
  <si>
    <t>https://www.reddit.com/r/MarvelStrikeForce/comments/9ugitn/storm_is_only_good_in_raids_change_my_mind/e94h32d/</t>
  </si>
  <si>
    <t>ecvls23</t>
  </si>
  <si>
    <t>Hey everyone, very sorry this is happening to some of you. We have been hard at work on a solution all day and night, and we deployed a hotfix for the first problem last night. Unfortunately this exposed a second problem, the error in the OP. Obviously this totally sucks, especially during the holidays, but the good news is this is not affecting everyone.
We are closing in on a fix for this second issue. Thanks so much for your patience and understanding. We're definitely on the case!</t>
  </si>
  <si>
    <t>(239, 241)</t>
  </si>
  <si>
    <t>elderscrollslegends</t>
  </si>
  <si>
    <t>SparkyDeckard</t>
  </si>
  <si>
    <t>Sparkypants</t>
  </si>
  <si>
    <t>https://www.reddit.com/r/elderscrollslegends/comments/aaus30/yesterday_i_could_at_least_play_and_disconnect/ecvls23/</t>
  </si>
  <si>
    <t>dxbgn7b</t>
  </si>
  <si>
    <t>You keep saying you're giving exams but you realise you are taking them, not giving them, right?
Edit: Not trynna be a dick and argue semantics , was legitametly curious about OPs use of "giving" exams.  Not sure what they meant by it and I wasn't going to assume they knew what they're talking about because OP thought CAS was Canadian actuarial society (again not being a dick just trynna clarify what OP is saying)</t>
  </si>
  <si>
    <t>actuary</t>
  </si>
  <si>
    <t>WaterlooOP</t>
  </si>
  <si>
    <t>https://www.reddit.com/r/actuary/comments/8bx1nq/actuary_in_canada/dxbgn7b/</t>
  </si>
  <si>
    <t>e2cgyu6</t>
  </si>
  <si>
    <t xml:space="preserve">Did it happen to you OP </t>
  </si>
  <si>
    <t>-cringe-</t>
  </si>
  <si>
    <t>https://www.reddit.com/r/AskReddit/comments/8yoesc/have_you_ever_been_reading_replies_to_an_ask/e2cgyu6/</t>
  </si>
  <si>
    <t>e6llcab</t>
  </si>
  <si>
    <t>Bought a pair in brown, total with tax shipped to Ontario is $235. That's a fantastic price, thanks OP</t>
  </si>
  <si>
    <t>FrugalMaleFashionCDN</t>
  </si>
  <si>
    <t>Komania</t>
  </si>
  <si>
    <t>https://www.reddit.com/r/FrugalMaleFashionCDN/comments/9ilsqp/wolverine_1000_mile_50_off_through_reddhart_in/e6llcab/</t>
  </si>
  <si>
    <t>e35sy7a</t>
  </si>
  <si>
    <t>Thank you for the link, OP! I’ve been really digging his music lately. :)</t>
  </si>
  <si>
    <t>survivor</t>
  </si>
  <si>
    <t>PassionatelyInnocent</t>
  </si>
  <si>
    <t>Would throw their game away for J.T.</t>
  </si>
  <si>
    <t>https://www.reddit.com/r/survivor/comments/92ehke/devon_pinto_the_doo_album_on_spotify_includes/e35sy7a/</t>
  </si>
  <si>
    <t>ea5ejgs</t>
  </si>
  <si>
    <t>Tuis is what was used before the invention of synthetic sausage skins.  Not WTF. OP should get out more. Try posting in r/mildlyinteresting or r/oddlysatisfying</t>
  </si>
  <si>
    <t>WTF</t>
  </si>
  <si>
    <t>SteelHip</t>
  </si>
  <si>
    <t>https://www.reddit.com/r/WTF/comments/9z06eg/pig_intestine_filled_with_water/ea5ejgs/</t>
  </si>
  <si>
    <t>dxja1e4</t>
  </si>
  <si>
    <t>Better idea: Start saying ridiculous things in your chats with her that other people will know aren't true. Then when she shares the screenshots, people will accuse her faking them, because it's clearly not something you would've said. Make either big big fake-secret things, and/or a combination of that with little things, like say "After I went to lunch with Suzy (pick some mutual friend you thinks she shares your chats with), I went shopping and....." (don't say anything bad about the friend, though). Then she'll share the chat, and Suzy will say "You're making that up, because OP and I didn't have lunch together that day." Your crappy friend will look like a liar.</t>
  </si>
  <si>
    <t>(587, 589)</t>
  </si>
  <si>
    <t>rabbityrabbits</t>
  </si>
  <si>
    <t>https://www.reddit.com/r/relationships/comments/8d0jcu/i_25fneed_to_find_an_excuse_to_check_my_bfs_phone/dxja1e4/</t>
  </si>
  <si>
    <t>e1ewvci</t>
  </si>
  <si>
    <t>Let me know if you find them there, OP? Also looking for D batteries</t>
  </si>
  <si>
    <t>ElectricForest</t>
  </si>
  <si>
    <t>withsprinkleszz</t>
  </si>
  <si>
    <t>https://www.reddit.com/r/ElectricForest/comments/8ueth6/searching_for_d_batteries/e1ewvci/</t>
  </si>
  <si>
    <t>dx2enh4</t>
  </si>
  <si>
    <t>OP, can you resubmit this with a spoiler tag? It's impossible to really discuss this otherwise.</t>
  </si>
  <si>
    <t>jofwu</t>
  </si>
  <si>
    <t>Willshaper</t>
  </si>
  <si>
    <t>https://www.reddit.com/r/Stormlight_Archive/comments/8ay0cu/no_spoilers_anyone_hoping_that_kaladin_and_jasnah/dx2enh4/</t>
  </si>
  <si>
    <t>e1am8ou</t>
  </si>
  <si>
    <t>Brake, OP.</t>
  </si>
  <si>
    <t>UnethicalLifeProTips</t>
  </si>
  <si>
    <t>faxinator</t>
  </si>
  <si>
    <t>https://www.reddit.com/r/UnethicalLifeProTips/comments/8tvf1h/ulpt_hate_annoying_tailgaters_when_one_is_behind/e1am8ou/</t>
  </si>
  <si>
    <t>dwnxxc1</t>
  </si>
  <si>
    <t>I'm suing OP for giving me whiplash.</t>
  </si>
  <si>
    <t>creepyasterisks</t>
  </si>
  <si>
    <t>Hobo_Helper_hot</t>
  </si>
  <si>
    <t>https://www.reddit.com/r/creepyasterisks/comments/88vc1v/is_this_person_even_real/dwnxxc1/</t>
  </si>
  <si>
    <t>eafmy89</t>
  </si>
  <si>
    <t>Damn, OP! Two posts and you're already over 4k in karma! What is your secret?!? /S</t>
  </si>
  <si>
    <t>BigNickTX</t>
  </si>
  <si>
    <t>https://www.reddit.com/r/Sneakers/comments/a03ct6/shoes_cleaner_than_my_porch/eafmy89/</t>
  </si>
  <si>
    <t>e98qn66</t>
  </si>
  <si>
    <t>This post is a face-palm for OP</t>
  </si>
  <si>
    <t>SlurpsNStuff</t>
  </si>
  <si>
    <t>https://www.reddit.com/r/facepalm/comments/9v1p19/man_forced_to_think_before_he_speaks/e98qn66/</t>
  </si>
  <si>
    <t>ec66qpj</t>
  </si>
  <si>
    <t>713. 
American Truck Simulator.
Please and thank you, OP.</t>
  </si>
  <si>
    <t>rusable2</t>
  </si>
  <si>
    <t>https://www.reddit.com/r/RandomActsOfGaming/comments/a7vmrm/resident_evil_revelations_american_truck/ec66qpj/</t>
  </si>
  <si>
    <t>e81nd67</t>
  </si>
  <si>
    <t>Can someone tell me what the symbols on OP’s name are besides reddit gold?</t>
  </si>
  <si>
    <t>zednobody</t>
  </si>
  <si>
    <t>https://www.reddit.com/r/gifs/comments/9pbeh2/this_dog_came_back_to_save_her_puppies_from_the/e81nd67/</t>
  </si>
  <si>
    <t>e6fkjuj</t>
  </si>
  <si>
    <t xml:space="preserve">I also wish there was a word between boyfriend and husband, but fiancée doesn’t work either, lol. I do wear a ring on my finger (a simple band I got from Pandora) and I do feel like I see people looking at it/assuming I’m married which is fine. 
Would you or your partner have an issue with just telling those drunk guys at work that you’re married? It’s not like they need to know the specific details of your life. 
We’ve each been to the emergency room and both times nobody asked our relationship- they just let us through. But I have that very concern, what if we end up in a hospital and they do have some rules regarding who can visit/receive information? What do people who don’t change their last names do? It’s not like an ID could prove you’re married. 
Not that you needed any validation OP but just wanted let you know I share a lot of the same concerns. Although I must say I’m not fully marriage-free; I’m happy in our relationship now (about 9 years) and have been clear that I’m not going anywhere if we never got married, but I would prefer the title (as silly as that sounds).  </t>
  </si>
  <si>
    <t>(801, 803)</t>
  </si>
  <si>
    <t>marriagefree</t>
  </si>
  <si>
    <t>lettucebekind</t>
  </si>
  <si>
    <t>https://www.reddit.com/r/marriagefree/comments/9hy9hp/my_32f_boyfriend_30_and_i_decided_we_are_never/e6fkjuj/</t>
  </si>
  <si>
    <t>e6akbb4</t>
  </si>
  <si>
    <t>This clan leader is OP 😂😂😂👌🏽</t>
  </si>
  <si>
    <t>ahelman93</t>
  </si>
  <si>
    <t>https://www.reddit.com/r/ClashRoyale/comments/9haros/trade_with_your_leader/e6akbb4/</t>
  </si>
  <si>
    <t>e7urfo4</t>
  </si>
  <si>
    <t>Hey, look, no offense to OP or anything -- but this ain't beautiful. This is a boring old bar chart with misspellings. More befitting of a sub like /r/LongLonelyNightsInExcel ....in my opinion.</t>
  </si>
  <si>
    <t>wanzie</t>
  </si>
  <si>
    <t>https://www.reddit.com/r/dataisbeautiful/comments/9oh98g/a_failed_relationship_in_numbers_oc/e7urfo4/</t>
  </si>
  <si>
    <t>dujv48u</t>
  </si>
  <si>
    <t>I am a reputation bot, here is my info on /u/Zekeroonie:
**Credo**: no account found ([create](https://www.credo360.com))
**SLRep:** no profile found ([create](https://www.reddit.com/r/slrep/submit?selftext=true&amp;amp;title=/u/Zekeroonie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[/u/ryanpresent](https://www.reddit.com/u/ryanpresent) | [162 (provisional)](https://www.credo360.com/reddit/ryanpresent) | 3 ratings / 0 reviews | **no profile found** ([create](https://www.reddit.com/r/slrep/submit?selftext=true&amp;amp;title=/u/ryanpresent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</si>
  <si>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(1284, 1286)</t>
  </si>
  <si>
    <t>https://www.reddit.com/r/slavelabour/comments/7yxqk8/task_cheapest_geforce_now_account_with_beta_access/dujv48u/</t>
  </si>
  <si>
    <t>e12akx4</t>
  </si>
  <si>
    <t>If you check the live game feature on OP.gg during loading, and you spot something very funky (a 86% wr smurf duo for Example) and you dont want to see them kicking your ass, then closing the client and forcing a remake is also better Than taking that probable loss.</t>
  </si>
  <si>
    <t>Driffa</t>
  </si>
  <si>
    <t>Unranked</t>
  </si>
  <si>
    <t>https://www.reddit.com/r/summonerschool/comments/8sssf5/is_dodging_actually_worth_it/e12akx4/</t>
  </si>
  <si>
    <t>e8ump9r</t>
  </si>
  <si>
    <t>Oh I thought that was a leaf and was like “uhhh that’s just a cherry shrimp”. Haha good luck OP, I’ve never seen one like that before.</t>
  </si>
  <si>
    <t>lilrs</t>
  </si>
  <si>
    <t>https://www.reddit.com/r/Aquariums/comments/9t6d8p/shrimp_identification_help/e8ump9r/</t>
  </si>
  <si>
    <t>dvageid</t>
  </si>
  <si>
    <t xml:space="preserve">Some weird buffs all round..
Olaf, Shyvana, nocturne...
These champs are fine IMO, it seems to me that as long as olaf and shyvana are not tier 1 picks, Riot is not satisfied.
Olaf even got picked in the LCK 4 days ago. People only play Olaf when he's OP, because its an unfun champion to play otherwise </t>
  </si>
  <si>
    <t>(255, 257)</t>
  </si>
  <si>
    <t>FatChefBR</t>
  </si>
  <si>
    <t>https://www.reddit.com/r/leagueoflegends/comments/82hmjl/patch_85_notes/dvageid/</t>
  </si>
  <si>
    <t>dx3wm3d</t>
  </si>
  <si>
    <t xml:space="preserve">OP username checks out. Ladies beware. He won't give us lovin. </t>
  </si>
  <si>
    <t>NBaddieBhaby</t>
  </si>
  <si>
    <t>https://www.reddit.com/r/AskReddit/comments/8b4ewz/what_is_the_purpose_of_the_female_orgasm/dx3wm3d/</t>
  </si>
  <si>
    <t>dtki2mu</t>
  </si>
  <si>
    <t>OP. I have this nightmare almost every night. I’ve been out of school for 6 years... it still freaks me out.</t>
  </si>
  <si>
    <t>Fragahah</t>
  </si>
  <si>
    <t>https://www.reddit.com/r/tifu/comments/7uhdqo/tifu_by_sitting_in_the_wrong_class_for_an_entire/dtki2mu/</t>
  </si>
  <si>
    <t>dsyy28x</t>
  </si>
  <si>
    <t xml:space="preserve">This is my 6-year old Tonka dream come to life. Thanks OP. </t>
  </si>
  <si>
    <t>Justrolledintotheshop</t>
  </si>
  <si>
    <t>SifuDaddy</t>
  </si>
  <si>
    <t>https://www.reddit.com/r/Justrolledintotheshop/comments/7rm0l4/19742018_bronco_build_check_my_ig_for_more_pics/dsyy28x/</t>
  </si>
  <si>
    <t>e5hbdws</t>
  </si>
  <si>
    <t>I’m sorry to hear this, OP. I know an apology might be an empty thing from a stranger, but I’m sorry that another human being did this to you, leaving you in the dark.  
In my past relationships, this was done to me before as well. I felt my world crushing down on me, I felt like nobody around me could understand the pain of being left all alone.  
Just know that there is light at the end of the tunnel, and that you’re never truly alone. I wish you nothing but the absolute best of luck going forward.  
From the way it looks, it seems he wasn’t deserving of your love.
Edit: Here if you need a friend. *thumbs up*</t>
  </si>
  <si>
    <t>Aferus</t>
  </si>
  <si>
    <t>https://www.reddit.com/r/UnsentLetters/comments/9dfahl/do_you_remember/e5hbdws/</t>
  </si>
  <si>
    <t>ecq02qn</t>
  </si>
  <si>
    <t>collision boxes - *exist*
OP - *calls them hitboxes*
collision boxes - *summon an enemy demoknight in a tiny hallway*</t>
  </si>
  <si>
    <t>tf2</t>
  </si>
  <si>
    <t>Gremlinton_real</t>
  </si>
  <si>
    <t>https://www.reddit.com/r/tf2/comments/aa8tyg/the_hitboxes_in_this_game_are_3x_the_players_size/ecq02qn/</t>
  </si>
  <si>
    <t>ecoeiub</t>
  </si>
  <si>
    <t>https://www.reddit.com/r/BokuNoHeroAcademia/comments/aa2dyl/have_some_ojiro_x_hagakure_fluff_to_get_you/ecoeiub/</t>
  </si>
  <si>
    <t>e6a1xre</t>
  </si>
  <si>
    <t>I would like to see what it looks like when OP decides he's tired of shaving his head. It's possible the hairline would make for a decent hairstyle on the demon.</t>
  </si>
  <si>
    <t>old_skul</t>
  </si>
  <si>
    <t>https://www.reddit.com/r/ATBGE/comments/9gy3d1/this_demon_tattoo/e6a1xre/</t>
  </si>
  <si>
    <t>dsbg2lk</t>
  </si>
  <si>
    <t>agreed. should be 34 to keep it strong but not too OP.</t>
  </si>
  <si>
    <t>h1z1</t>
  </si>
  <si>
    <t>RoyalleWithCheese</t>
  </si>
  <si>
    <t>https://www.reddit.com/r/h1z1/comments/7opw9n/40_for_headshot/dsbg2lk/</t>
  </si>
  <si>
    <t>dvbwn3z</t>
  </si>
  <si>
    <t>https://www.reddit.com/r/HardwareSwapUK/comments/82q3ft/pc_h_gtx_1060_3gb/dvbwn3z/</t>
  </si>
  <si>
    <t>ec6kmdh</t>
  </si>
  <si>
    <t>Babysitting is a great side hustle - especially this time of year, it's much in demand. How dare she "pay" you in shitty mlm products. I'd return them to her doorstep in un-resaleable condition.
Good luck with your treatment OP. ❤️</t>
  </si>
  <si>
    <t>Michigoose99</t>
  </si>
  <si>
    <t>https://www.reddit.com/r/antiMLM/comments/a7rf8h/let_me_just_pay_you_in_product_without_your/ec6kmdh/</t>
  </si>
  <si>
    <t>e2wa1ye</t>
  </si>
  <si>
    <t>once OP confirm that he sold all his btcp, i will pump it to $200.</t>
  </si>
  <si>
    <t>BTC_Private</t>
  </si>
  <si>
    <t>ndsmomnt</t>
  </si>
  <si>
    <t>https://www.reddit.com/r/BTC_Private/comments/911e4a/what_a_shame_for_btcp/e2wa1ye/</t>
  </si>
  <si>
    <t>dwstalu</t>
  </si>
  <si>
    <t>https://www.reddit.com/r/curvy/comments/89qwdy/i_love_nearly_naked_baking_f/dwstalu/</t>
  </si>
  <si>
    <t>eck6nvz</t>
  </si>
  <si>
    <t>I think the OP maybe one, no need to wait!</t>
  </si>
  <si>
    <t>terriblefacebookmemes</t>
  </si>
  <si>
    <t>JonotronPrime</t>
  </si>
  <si>
    <t>https://www.reddit.com/r/terriblefacebookmemes/comments/a9k3di/_/eck6nvz/</t>
  </si>
  <si>
    <t>e9i6c1e</t>
  </si>
  <si>
    <t>874, thanks OP!</t>
  </si>
  <si>
    <t>brock_hampton_fan</t>
  </si>
  <si>
    <t>https://www.reddit.com/r/RandomActsOfGaming/comments/9w41bi/giveaway_playstation_im_giving_away_125_of_psn/e9i6c1e/</t>
  </si>
  <si>
    <t>dx4slyu</t>
  </si>
  <si>
    <t>AMA</t>
  </si>
  <si>
    <t>Bjordun</t>
  </si>
  <si>
    <t>https://www.reddit.com/r/AMA/comments/8b8hda/f20_i_just_lost_my_job_ama/dx4slyu/</t>
  </si>
  <si>
    <t>dt364wl</t>
  </si>
  <si>
    <t>I am a reputation bot, here is my info on /u/ethanbrecke:
**Credo Score**: [160 (provisional)](https://www.credo360.com/reddit/ethanbrecke)
* Verifications: Phone
* Feedback:  0 ratings / 0 reviews
**SLRep:** https://www.reddit.com/r/SLRep/comments/7avq4g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</si>
  <si>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(551, 553)</t>
  </si>
  <si>
    <t>https://www.reddit.com/r/slavelabour/comments/7sa7iv/offer_what_service_do_you_wish_people_here_offered/dt364wl/</t>
  </si>
  <si>
    <t>e4mksbn</t>
  </si>
  <si>
    <t xml:space="preserve">I bought 2 properties between grad school and undergrad. I can't say that I had a bad experience with a pm cause I've never tried. It's been 15 years and I've been out of state most of that time. Turnovers are a bit painful and expensive, but the money I've saved not hiring a pm is worth it. And like OP said, I'd likely be doing alot of it myself anyway. Obviously if I had 20 properties it wouldn't work. </t>
  </si>
  <si>
    <t>(302, 304)</t>
  </si>
  <si>
    <t>Mikeishump</t>
  </si>
  <si>
    <t>https://www.reddit.com/r/RealEstate/comments/99b313/my_experience_using_a_property_manager_for_out_of/e4mksbn/</t>
  </si>
  <si>
    <t>ebnj2um</t>
  </si>
  <si>
    <t>After rereading the OP's post after they've edited it with sarcastic and low brow remarks regarding anything people have posted on the topic that opposed their view of the game, I've come to the conclusion that they're merely trolling. Best of luck, don't get *offended*. ;)</t>
  </si>
  <si>
    <t>MapleStory2</t>
  </si>
  <si>
    <t>Mtibbs1989</t>
  </si>
  <si>
    <t>https://www.reddit.com/r/MapleStory2/comments/a5k6ce/why_are_people_so_offended_over_ms2_being_called/ebnj2um/</t>
  </si>
  <si>
    <t>ecjk4ni</t>
  </si>
  <si>
    <t>Thanks OP, I laughed out loud. Merry Christmas! Hahaha</t>
  </si>
  <si>
    <t>BatteryDracula</t>
  </si>
  <si>
    <t>https://www.reddit.com/r/tifu/comments/a9d2tj/tifu_by_blasting_mariah_carey_and_nearly_giving/ecjk4ni/</t>
  </si>
  <si>
    <t>ece9kvv</t>
  </si>
  <si>
    <t xml:space="preserve">What? No OP you know that once you are married you can't cheat
</t>
  </si>
  <si>
    <t>nothingeverhappens</t>
  </si>
  <si>
    <t>LurzaTheHentaiLord</t>
  </si>
  <si>
    <t>https://www.reddit.com/r/nothingeverhappens/comments/a8to1i/because_no_one_has_ever_cheated_on_their_wife/ece9kvv/</t>
  </si>
  <si>
    <t>e710rqm</t>
  </si>
  <si>
    <t>All of OPs shots seem disingenuous. I'm not going to say which game actually looks better because I think a lot of elements in Rise do seem better but in every single picture from Rise, there's nice, warm ambient lighting like from a torch or fire or whatever that isn't directly shining on her face. There's also shadows in her face and her expressions are somewhat normal.
Every screenshot from Shadow on the other hand, is in white light directly shining on her face which washes it out. Having indirect warm lighting in Rise gives more depth and shadow plus warm lightning in general typically looks nicer -- go look at yourself in the mirror when standing in warn lighting vs. sterile, white lighting and you'll most likely feel as though the white lighting makes you look worse.
Regardless of whether these are during gameplay or cinematics, it looks as though OP got nicely timed ones for Rise and then not as well times ones from Shadow so that she's making "durr" faces (most easily seen in their 'favorite' comparison shot) or just faces that don't quite look as good. I know this because this sub has been flooded with screenshots from Shadow depicting her smiling so that her mouth doesn't look as small, has nicer ambient lighting not shining directly on her face, etc. Not a single one of those images was nearly as washed out.
And then of course, there's the issue of different angles. People flipped their shit because Mary Jane in Spider-Man looked slightly different between the 2017 demos and the finalized game but Insomniac devs insist that no changes were made and that it's all because of different lighting and angles [which can completely warp and change how someone looks.](https://nofilmschool.com/2015/06/stunning-photos-reveal-how-lighting-changes-our-perception-human-face) That's also what they claimed during "puddlegate" and that turned out to be exactly the case considering Digital Foundry's in depth analysis that the game actually looks BETTER than its E3 demos and that the only actual change was that puddles were moved around and there are plenty of large puddles elsewhere in the game.
More accurate comparisons would be from somewhat similar angles and in areas that are lot relatively similarly (such as near a campfire or in tombs).</t>
  </si>
  <si>
    <t>(869, 871)</t>
  </si>
  <si>
    <t>TombRaider</t>
  </si>
  <si>
    <t>thehypotheticalnerd</t>
  </si>
  <si>
    <t>https://www.reddit.com/r/TombRaider/comments/9ko633/rise_vs_shadow/e710rqm/</t>
  </si>
  <si>
    <t>ebqhgo3</t>
  </si>
  <si>
    <t>https://www.reddit.com/r/AskVet/comments/a5zlt3/male_cat_recently_had_a_horrible_blockage/ebqhgo3/</t>
  </si>
  <si>
    <t>dvudk36</t>
  </si>
  <si>
    <t xml:space="preserve">Well, you're in a strange situation, scaling off of flat dmg. and phys dmg. at the same time. 
I guess that you need to deal with having a relative low crit chance and crit mult. also, going for alchemist is expensive in terms of points
An argument could be that if your clear is OP, then what do you need pathfinder for? Would assassin not be better? 
Spending more points than what's good, but my perspective. https://pastebin.com/WjATTdtx
I think that you should aim for more flat phys, as much as possible. </t>
  </si>
  <si>
    <t>PathOfExileBuilds</t>
  </si>
  <si>
    <t>Chiliconkarma</t>
  </si>
  <si>
    <t>https://www.reddit.com/r/PathOfExileBuilds/comments/8525tl/any_ideas_on_how_to_improve_my_retchbloodseeker/dvudk36/</t>
  </si>
  <si>
    <t>e4phiv2</t>
  </si>
  <si>
    <t>#Welcome to /r/WatchURaffle, please [read the rules](https://www.reddit.com/r/WatchURaffle/wiki/rules) in the sidebar.
##General rules for this raffle:
* **1.** Please comment to request slot(s). Only TOP COMMENTS count. No replies to comments or automod. OP will reply to your comment to confirm your slot(s) and send you a PM with PayPal information. 
* **2.** Do not under any circumstances edit or delete your spot request. If you made an error in the amount of spots you'd like, make a new top level comment. Often times spots are assigned so quickly edits are not caught - this can create massive issues for the raffle, usually resulting in a 30min+ delay. If you are caught editing your comment, a penalty (poop) flair will be assigned to you.
* **3.** All payments must be made as PayPal Family &amp;amp; Friends. **DO NOT WRITE ANYTHING IN THE COMMENT SECTION OF YOUR PAYMENT**. 
* **4.** Please pay within the timeframe established by OP. If you anticipate you will not be able to pay for your slot(s) in that timeframe, please make arrangements to have someone cover your payment.
* **5.** ***The only accepted payment method is PayPal Friends &amp;amp; Family.  DO NOT SEND YOUR PAYMENT AS AN eCHECK OR GOODS &amp;amp; SERVICES!*** *Do not write anything in the payment notes section.* ***Report to mods anyone that refuses to pay via paypal friends &amp;amp; family***
* **6.** After you have paid, please PM OP with the **NAME and EMAIL ADDRESS** associated with your PayPal. Do not publicly post your name or email address. Failure to do this will be considered non-payment.
##Raffle Tiers:    
Raffle Type | Announcement | Limit | Fill to 25% | Fill to 50% | Raffle Completion | Verification
---|---|---|---|---|---|---
Main | 48hrs | $3000+ | 12hrs | 24hrs | 48hrs | Verified Plus ✅➕
Blue NM | 24hrs | $1000-$3000 | 6hrs | 12hrs | 24hrs | Verified ✅
NM | 12hrs | $0-$1000 | - | 6hrs | 12hrs | Unverified up to $500
###MODS TRY TO KEEP YOU SAFE BUT SCAMS ARE ALWAYS POSSIBLE, TRUST YOUR GUT
***50Fathoms*** details: 
1. [/r/raffle_feedback feedback](https://www.reddit.com/r/raffle_feedback/search?q=50Fathoms&amp;amp;sort=new&amp;amp;restrict_sr=on&amp;amp;t=all)
2. [/r/WatchURaffle posts](https://www.reddit.com/r/WatchURaffle/search?q=author%3A50Fathoms&amp;amp;sort=new&amp;amp;restrict_sr=on&amp;amp;t=all)
3. [/r/WatchURaffleFeedback feedback](https://www.reddit.com/r/WatchURaffleFeedback/search?q=50Fathoms&amp;amp;sort=new&amp;amp;restrict_sr=on&amp;amp;t=all)
4. [/r/WatchExchangeFeedback feedback](https://www.reddit.com/r/WatchExchangeFeedback/search?q=50Fathoms&amp;amp;sort=new&amp;amp;restrict_sr=on&amp;amp;t=all)
*I am a bot, and this action was performed automatically. Please [contact the moderators of this subreddit](/message/compose/?to=/r/WatchURaffle) if you have any questions or concerns.*</t>
  </si>
  <si>
    <t>(258, 260)</t>
  </si>
  <si>
    <t>WatchURaffle</t>
  </si>
  <si>
    <t>https://www.reddit.com/r/WatchURaffle/comments/99pv7g/nm_eternamatic_1000_70_spots_at_5ea_with_no_spot/e4phiv2/</t>
  </si>
  <si>
    <t>duhnwqg</t>
  </si>
  <si>
    <t>These ideas are not opposites. The fact you think they are tells us more about you than perhaps you intended, OP.</t>
  </si>
  <si>
    <t>IceCreamnCakenCake</t>
  </si>
  <si>
    <t>https://www.reddit.com/r/AskReddit/comments/7ymq11/serious_in_a_relationship_is_it_better_to_be/duhnwqg/</t>
  </si>
  <si>
    <t>e6wzacm</t>
  </si>
  <si>
    <t>I fucking love you, OP.</t>
  </si>
  <si>
    <t>cyanraichu</t>
  </si>
  <si>
    <t>https://www.reddit.com/r/JUSTNOMIL/comments/9k5wvi/pregnant_side_step/e6wzacm/</t>
  </si>
  <si>
    <t>ea3ine1</t>
  </si>
  <si>
    <t>Nobody ever understands me when I explain this. Thank you OP you slightly restored my faith in humanity</t>
  </si>
  <si>
    <t>wghoops420</t>
  </si>
  <si>
    <t>https://www.reddit.com/r/Showerthoughts/comments/9yrbj0/sometime_in_the_past_there_was_something_that/ea3ine1/</t>
  </si>
  <si>
    <t>e9caq4r</t>
  </si>
  <si>
    <t>**THIS** is some quality fucking content, you're smooth OP.</t>
  </si>
  <si>
    <t>fds_1</t>
  </si>
  <si>
    <t>https://www.reddit.com/r/Tinder/comments/9vha86/sometimes_things_just_work_out/e9caq4r/</t>
  </si>
  <si>
    <t>dskm47u</t>
  </si>
  <si>
    <t>OP, you’re gorgeous inside and out! Remember, family is who you choose them to be.</t>
  </si>
  <si>
    <t>lgbt</t>
  </si>
  <si>
    <t>lafleurcynique</t>
  </si>
  <si>
    <t>https://www.reddit.com/r/lgbt/comments/7pwgau/ive_been_hiding_from_society_for_so_long_but_then/dskm47u/</t>
  </si>
  <si>
    <t>e7wf72x</t>
  </si>
  <si>
    <t>I’m very guilty of this ... touché OP, you played me like a fiddle!</t>
  </si>
  <si>
    <t>McRebel42</t>
  </si>
  <si>
    <t>https://www.reddit.com/r/memes/comments/9ospu8/i_read_it_last/e7wf72x/</t>
  </si>
  <si>
    <t>dy9uiks</t>
  </si>
  <si>
    <t>The following comment by crypto\_captain was *[openly](https://snew.github.io/r/CryptoCurrency/about/log)* greylisted.
The original comment can be found(in censored form) at this link:
np.reddit.com/r/ CryptoCurrency/comments/8g7wa1/-/dy9orjs?context=4
The [open modlog](https://snew.github.io/r/CryptoCurrency/about/log) reason it was greylisted as reported by /r/CryptoCurrency was: *Section 17G - Remove all standard Reddit links and informs OP to use NP links instead.*
The original comment's content was as follows:
---
&amp;gt; /r/crappydesign</t>
  </si>
  <si>
    <t>(448, 450)</t>
  </si>
  <si>
    <t>noncensored_bitcoin</t>
  </si>
  <si>
    <t>censorship_notifier</t>
  </si>
  <si>
    <t>https://www.reddit.com/r/noncensored_bitcoin/comments/8g9kjv/uncensoredrcryptocurrency_new_coinmarketcap_logo/dy9uiks/</t>
  </si>
  <si>
    <t>e91sheq</t>
  </si>
  <si>
    <t xml:space="preserve">https://www.novelupdates.com/series/divine-doctor-daughter-of-the-first-wife/
revenge story with romantic elements.. thankfully mc fits good together with her fiance. pretty fun story even though the revenge won't end anytime soon. So sometimes its cringe worthy why her enemies are still alive.
sometimes it's bordering on cliche but still the revenges are what makes the story come alive. 
https://www.novelupdates.com/series/miracle-doctor-abandoned-daughter-the-sly-emperors-wild-beast-tamer-empress/
Pretty typical cliche chinese woman mc, but it's still pretty fun. current arc is a little slow going but i'm hoping it will soon snowball in a whole new arc 
https://www.novelupdates.com/series/return-of-the-swallow/
a very fresh take , main character is not OP has no way to just topple kingdoms with a flip of the hand.
https://www.novelupdates.com/series/bone-painting-coroner/
reincarnation story with lots and lots of political and murder intrigue. often its good but the current arc is a little less stellar. 
I read a few extra but those have been claimed by qidan and haven't updated after that ... so won't advise them here cause they are abandoned.
Some English links with female mc that haven't being mentioned yet. (not description as i'm too lazy )
* https://www.royalroad.com/fiction/19459/a-jaded-life
* https://www.royalroad.com/fiction/17223/shattered-soul
* https://www.royalroad.com/fiction/18142/deck-of-souls
* https://www.royalroad.com/fiction/20177/the-misplaced-dungeon
* https://www.royalroad.com/fiction/15935/there-is-no-epic-loot-here-only-puns
* https://www.royalroad.com/fiction/9921/of-astral-and-umbral ( two mc one male one female but very well written )
* https://www.royalroad.com/fiction/18804/siphon
* https://www.royalroad.com/fiction/6752/lament-of-the-fallen ( story is finished)
* https://www.royalroad.com/fiction/1992/the-new-journey-of-an-old-soul (story is finished)
</t>
  </si>
  <si>
    <t>(770, 772)</t>
  </si>
  <si>
    <t>Teutatesnl</t>
  </si>
  <si>
    <t>nai wa</t>
  </si>
  <si>
    <t>https://www.reddit.com/r/noveltranslations/comments/9u5go4/recommedation_for_a_novel_with_a_female_mc/e91sheq/</t>
  </si>
  <si>
    <t>e94f0nz</t>
  </si>
  <si>
    <t>Hi OP, not to bash on your work but as a ms paint user aswell i couldnt withstand the urge to zoom in a lot. I noticed quite a bit of pixels which need coloring and some places are still white. I mean tbh you cant see it without zooming in a lot. Great work though!</t>
  </si>
  <si>
    <t>Wickedsickkk</t>
  </si>
  <si>
    <t>https://www.reddit.com/r/ShingekiNoKyojin/comments/9ue7c4/drawing_of_eren_i_did_in_ms_paint/e94f0nz/</t>
  </si>
  <si>
    <t>e6wnls5</t>
  </si>
  <si>
    <t>Thanks. You're right. Those *do* look similar to the ones in OP's  pic. And your additional pictures further make your case. Now you have me wondering where these were found.</t>
  </si>
  <si>
    <t>raineykatz</t>
  </si>
  <si>
    <t>https://www.reddit.com/r/whatisthisthing/comments/9k538a/what_is_this_hornclaw_thing_coin_for_scale/e6wnls5/</t>
  </si>
  <si>
    <t>e1agc6v</t>
  </si>
  <si>
    <t xml:space="preserve">unjerk:
Note to OP, I'm not trying to bully you, this is just really funny lol based on all the industry(ies) I've worked in.
Seattle is a very niche C# focused area for sure, cuz, microsoft, so your view makes a bit of sense.
</t>
  </si>
  <si>
    <t>programmingcirclejerk</t>
  </si>
  <si>
    <t>https://www.reddit.com/r/programmingcirclejerk/comments/8tv3e4/didnt_realize_java_was_that_much_more_popular/e1agc6v/</t>
  </si>
  <si>
    <t>e5kpchv</t>
  </si>
  <si>
    <t>For me, Nanika is nerfed enough. The Zoldycks stopped making wishes after they found out about the rules, if they thought they could control it they would've used it multiple times already. 
That means that some of the most intelligent and powerful people on the HxH world decided that Nanika should be used on rare occasions and under extreme control. They didn't only hide Nanika from the world, they also didn't use the wishes at all.
I think that's sufficient prove that Nanika isn't as OP as it looks. The price for the wishes are too high.
What is OP is that Killua is THE loophole. I don't understand why's that and hopefully it will be explained in the future!
And... She restored Gon's body, not his Aura. That's pretty OP too, but I think I can roll with it.</t>
  </si>
  <si>
    <t>(493, 495)</t>
  </si>
  <si>
    <t>HunterXHunter</t>
  </si>
  <si>
    <t>LucCyclone</t>
  </si>
  <si>
    <t>https://www.reddit.com/r/HunterXHunter/comments/9dsebq/do_you_think_alluka_will_die_in_the_future/e5kpchv/</t>
  </si>
  <si>
    <t>e49odjb</t>
  </si>
  <si>
    <t>[RULE 2](http://i.imgur.com/VkFOras.png) REMINDER: **This is a SUPPORT COMMUNITY**. As such, we do not tolerate trolling, defending the creep, judgement of OP, putting OP's actions on trial, or any jerkish behavior. We also don't tolerate users creeping on OP in the comments -- **yes, this *includes* flirting!** I know some of our more popular users post X-rated pics. That is not their entire identity, and does not need to be brought up here. This flows into another rule that people have a problem with: derailing the conversation. Please stay on topic.
Please report any and all behavior that contradicts the rules; don't report things just because you don't like them. Comment removals and bans are at the judgement of the mods, so please take the time to read and understand the rules.
*I am a bot, and this action was performed automatically. Please [contact the moderators of this subreddit](/message/compose/?to=/r/creepyPMs) if you have any questions or concerns.*</t>
  </si>
  <si>
    <t>https://www.reddit.com/r/creepyPMs/comments/97o3tr/all_because_i_didnt_want_to_be_submissive/e49odjb/</t>
  </si>
  <si>
    <t>e1654ck</t>
  </si>
  <si>
    <t>That's awesome!!! I'm so proud of OP!</t>
  </si>
  <si>
    <t>Wholesome4chan</t>
  </si>
  <si>
    <t>maully</t>
  </si>
  <si>
    <t>https://www.reddit.com/r/Wholesome4chan/comments/8t5lm2/anon_gets_his_stuff_together/e1654ck/</t>
  </si>
  <si>
    <t>dzaozvt</t>
  </si>
  <si>
    <t>[Image with added title](https://i.imgur.com/DpZX0Ms.png)
---
^summon ^me ^with ^/u/titletoimagebot ^| ^[remove](https://reddit.com/message/compose/?to=TitleToImageBot&amp;amp;subject=remove&amp;amp;message=dzaozvt) ^\(for ^OP\) ^| ^[feedback](https://reddit.com/message/compose/?to=TitleToImageBot&amp;amp;subject=feedback%208kuz77) ^| ^[source](https://github.com/gerenook/titletoimagebot/blob/master/titletoimagebot.py)</t>
  </si>
  <si>
    <t>https://www.reddit.com/r/boottoobig/comments/8kuz77/roses_are_red_i_have_a_cough/dzaozvt/</t>
  </si>
  <si>
    <t>e65da7f</t>
  </si>
  <si>
    <t xml:space="preserve">wheres the comment saying OP will be back in no time?? </t>
  </si>
  <si>
    <t>ContestOfChampions</t>
  </si>
  <si>
    <t>luisfls</t>
  </si>
  <si>
    <t>https://www.reddit.com/r/ContestOfChampions/comments/9gn1ik/if_youve_quit_mcoc_but_still_lurk_the_sub/e65da7f/</t>
  </si>
  <si>
    <t>dz95e8h</t>
  </si>
  <si>
    <t>bah, sou fissurado nessa interpretação e esta é a melhor qualidade que existe desse vídeo, valeu por compartilhar, OP</t>
  </si>
  <si>
    <t>brandonswanking</t>
  </si>
  <si>
    <t>https://www.reddit.com/r/brasil/comments/8kmy5d/nova_campanha_publicitária_do_nubank_traz_elis/dz95e8h/</t>
  </si>
  <si>
    <t>ds9bluf</t>
  </si>
  <si>
    <t>I respect your right to your wrong opinion OP.</t>
  </si>
  <si>
    <t>AmericanTeaLover</t>
  </si>
  <si>
    <t>https://www.reddit.com/r/DDLC/comments/7ogdkl/what_the_fuck_am_i_doing/ds9bluf/</t>
  </si>
  <si>
    <t>e38a526</t>
  </si>
  <si>
    <t xml:space="preserve">i think that you shouldn’t be watching sets, or even listened to recordings, unless you were at the set.  you’re just ruining transitions and edits for yourself in the future. i usually wait 4-5 years before listing to a recording of a set i didn’t attend.  
listening to a bassnectar set through a live stream sounds terrible to me.  why would anyone ruin a set like that?  but i know i’m in the minority so 🤷🏻‍♂️
edit: OP asks for opinions and i tell mine, and get downvoted.  GG sub.  you’re doing amazing sweetie </t>
  </si>
  <si>
    <t>(423, 425)</t>
  </si>
  <si>
    <t>bassnectar</t>
  </si>
  <si>
    <t>Smalltownlegend</t>
  </si>
  <si>
    <t>https://www.reddit.com/r/bassnectar/comments/92sizw/live_streams/e38a526/</t>
  </si>
  <si>
    <t>dz7kvs7</t>
  </si>
  <si>
    <t>Blue pump is too OP</t>
  </si>
  <si>
    <t>toosoon</t>
  </si>
  <si>
    <t>seanicusbaximus</t>
  </si>
  <si>
    <t>https://www.reddit.com/r/toosoon/comments/8kec4s/i_feel_like_i_have_to_post_this_too_often/dz7kvs7/</t>
  </si>
  <si>
    <t>dy65083</t>
  </si>
  <si>
    <t>Seems OP. It's already 1.8 defends for 1 energy which is pretty strong, no?</t>
  </si>
  <si>
    <t>slaythespire</t>
  </si>
  <si>
    <t>Jamies_awesome_rack</t>
  </si>
  <si>
    <t>https://www.reddit.com/r/slaythespire/comments/8fsfk4/give_leap_the_defect_card_draw/dy65083/</t>
  </si>
  <si>
    <t>dsoh1qr</t>
  </si>
  <si>
    <t xml:space="preserve">The essence the OP is bringing out, is that T-Mobile no longer seems to think they have to do anything in the retention department. 
They've back peddled in recent memory on being the Un-Carrier for all. I still prefer them over others right now, but this current BOGO certainly isn't building any goodwill with me towards the future. 
Ex. I have a 5th line I need to add, this BOGO would've been perfect to take advantage of for that. 
Here are the full terms: Limited time offer; subject to change. SIM starter kit, qualifying credit, port-in, new line of qualifying service, qualifying device purchase, and finance agreements for both devices required. iPhone 8 (64GB): $0 down and $29.17/mo x 24, pre-rebate price $700. iPhone 8 Plus: $79.99 down and $30/mo x 24, total price $799.99. 0% APR. If you cancel wireless service, remaining balance becomes due.
Seems to me like "new line of qualifying service" is vague and SHOULD include existing customer new line activations. I'm more than a little peeved by this offer. </t>
  </si>
  <si>
    <t>tmobile</t>
  </si>
  <si>
    <t>Wide___opeN</t>
  </si>
  <si>
    <t>https://www.reddit.com/r/tmobile/comments/7qdw1q/it_seems_most_of_tmobiles_promotions_add_little/dsoh1qr/</t>
  </si>
  <si>
    <t>dy48oa3</t>
  </si>
  <si>
    <t>OP: /u/IAmMTheGamer
Title: "Recommended for the Arctic Circle"
Link: https://reddit.com/r/shittysteamreviews/comments/2sbqjq/recommended_for_the_arctic_circle/</t>
  </si>
  <si>
    <t>https://www.reddit.com/r/i_irl/comments/8fkk37/i_irl/dy48oa3/</t>
  </si>
  <si>
    <t>e2l72ho</t>
  </si>
  <si>
    <t>Just had a semi euphoria in ableton tonight (inserting silence in tracks option), I was 100% what OP describes, give up on an idea because I didn’t want to mess up the arrangement. Great advice, thanks!</t>
  </si>
  <si>
    <t>edmproduction</t>
  </si>
  <si>
    <t>NektyeOfficial</t>
  </si>
  <si>
    <t>https://www.reddit.com/r/edmproduction/comments/8zrc19/little_bit_of_advice_for_those_who_are_stuck_in/e2l72ho/</t>
  </si>
  <si>
    <t>eb6fsxi</t>
  </si>
  <si>
    <t>This reply is like OP
Not very nice</t>
  </si>
  <si>
    <t>I-Crow</t>
  </si>
  <si>
    <t>https://www.reddit.com/r/Jokes/comments/a3icd7/this_joke_is_like_a_wife/eb6fsxi/</t>
  </si>
  <si>
    <t>dx563yi</t>
  </si>
  <si>
    <t>OP'S NAME HAS TRACER IN IT BUT THIS ISNT EVEN TRACERS DANCE
DO U EVEN TRACE BRO
UGHHH
Mei bro..Mei..</t>
  </si>
  <si>
    <t>jasheekz</t>
  </si>
  <si>
    <t>https://www.reddit.com/r/Overwatch/comments/8b6zas/korean_fan_does_her_interpretation_of_tracer/dx563yi/</t>
  </si>
  <si>
    <t>e5yo1lc</t>
  </si>
  <si>
    <t>Its not even 9 in the morning and I am already done internetting for the day... thanks OP</t>
  </si>
  <si>
    <t>berman1981</t>
  </si>
  <si>
    <t>https://www.reddit.com/r/SquaredCircle/comments/9frbmu/this_flair_wedding_photo/e5yo1lc/</t>
  </si>
  <si>
    <t>e1zvfke</t>
  </si>
  <si>
    <t>Tenho algumas dicas para lidar com esses problemas de comportamento da tua avó. Não encares como teimosia são comportamentos padrão da doença. Por exemplo existem fatos específicos que só tem fecho por trás das pernas para impedir que retirem as fraldas, etc...Manda PM OP, tenho o meu avô com essa doença há bastante tempo e cuido dele junto com a minha avó, está em casa, vai uma vez por ano para um centro de cuidados continuados para a minha avó usufruir de um mês chamado descanso do cuidador.
Fala urgentemente com a assistente social do centro de saúde ou da CM/JF, melhor que ninguém para te informar dos serviços que existem. Dependendo do estado dela, mas pelo que descreves, reune as condições para ir para um centro de cuidados continuados e têm o direito de ir. Vao-te dizer que não existem vagas mas mantém-te firme. Se não há no público têm de a alocar numa IPSS ou privado, neste último têm de cobrir a diferença até arranjar vaga.
Não sei onde moras, mas nao tenham medo de a colocar num centro longe e afastado, as vezes nas cidades menos do litoral e mais rurais tem melhor estruturas e mais estima pelas pessoas nesta condição. Nos grandes centros os funcionários estão lá porque ainda não arranjaram trabalho melhor e não são tratados da melhor forma. Além de que a constante afluência e hospedagem do limite máximo de utentes só faz com que o trabalho seja muito menos humanos e menos atento.
Boa sorte!</t>
  </si>
  <si>
    <t>brejnevxxi</t>
  </si>
  <si>
    <t>https://www.reddit.com/r/portugal/comments/8wi7ci/ajuda_lares_sociais_para_idosos_com_alzheimers_em/e1zvfke/</t>
  </si>
  <si>
    <t>e4x2ik0</t>
  </si>
  <si>
    <t>THANK YOU OP you reminded me to check my game before I went to bed and huzzah! My digital preload is unlocked. Sometimes being in the future (aka Australia) pays off. Rarely, but sometimes.</t>
  </si>
  <si>
    <t>FortunaDraken</t>
  </si>
  <si>
    <t>https://www.reddit.com/r/MonsterHunter/comments/9ap2nf/cant_wait_for_mhgu_few_more_hours/e4x2ik0/</t>
  </si>
  <si>
    <t>duds9sh</t>
  </si>
  <si>
    <t>Thank you for your post OP, it's a big relief and much appreciated.</t>
  </si>
  <si>
    <t>gradadmissions</t>
  </si>
  <si>
    <t>justagirl_intheworld</t>
  </si>
  <si>
    <t>https://www.reddit.com/r/gradadmissions/comments/7y2vfd/to_anyone_worried_about_a_late_recommendation/duds9sh/</t>
  </si>
  <si>
    <t>dwsicks</t>
  </si>
  <si>
    <t>Had this problem last week. Started a new club in February, packed a baby Pele so I consider myself very fortunate, rather than use him in an OP team I sold him, built a fantastic team of Liverpool forwards and full meta midfield and defence. Played my way from div 10 to 2 winning 7 out of the 8 possible titles. (Div 4 I had a small rough patch which left me just getting promotion) I hit div 2 and I come up against mega teams even better than mine. Decided to go off and play the next day to try and at least hold div 2. Couldn't, kept getting beat, defence opened up and midfielders were always 50 yards away from the centre backs for some reason, wasn't happening before this. Their aguero was pushing my defenders all the way back to my box even when I attacked and I didn't understand. Got relegated back to div 3 and same was happening in there and ended up back in div 4, where I've had another struggle season. 
I expected my opponent's to be better, but it didn't feel like they were better. Their uncontrolled forwards were pinning my defense back deep no matter  how I played. Since this I've lowered the quality of my team significantly, and finally I hit an opponent who didn't have their forwards pushing my defenders all the way back. 
It's like the game decided I was too successful in a short period of time so it decided my team had to be spread out so I could lose a game for once. If I did manage to push my defense back up using an offside trap they would just drop back again, rather than hold a line and keep the strikers offside. Using it all game would definitely result in them just through-balling their way to victory and reading balls through meant my defenders just opened their legs to let the ball through anyway. 
The low point was an opponent just playing 1-2 passes and cutting through my defense, repeatedly. I'd read the 1-2, but nothing would help. 
The issue with this game is the way the defence sets up. Use cover defensive option in tactics and you ALWAYS have a defender following a runner keeping them about 20 yards onside when the rest of the defence is pushed up. Why does a player follow every time? Use offside trap and through balls just cut through your backline, every time. Nothing you can do about it, whereas last year, offside trap was viable as an option for your tactics this year it's completely useless. Only using the manual offside trap ever works and you have to time it right.</t>
  </si>
  <si>
    <t>danh951</t>
  </si>
  <si>
    <t>https://www.reddit.com/r/FIFA/comments/89ogbv/how_can_i_improve_if_i_lose_to_things_out_of_my/dwsicks/</t>
  </si>
  <si>
    <t>e96wl7e</t>
  </si>
  <si>
    <t>https://www.reddit.com/r/PhotoshopRequest/comments/9utmmw/specific_please_get_this_image_flattened/e96wl7e/</t>
  </si>
  <si>
    <t>eci9g32</t>
  </si>
  <si>
    <t xml:space="preserve">Sending some positivity your way OP. Life works in mysterious ways sometimes, but I’m praying things turn around for you and your mother. You deserve some happiness this holiday season and I hope more than anything you find it and some good company to take your mind off things. </t>
  </si>
  <si>
    <t>borgari</t>
  </si>
  <si>
    <t>https://www.reddit.com/r/offmychest/comments/a97xkw/my_mom_might_be_brain_dead/eci9g32/</t>
  </si>
  <si>
    <t>e0d98dn</t>
  </si>
  <si>
    <t>Thank you OP... I mean Me Too Thanks</t>
  </si>
  <si>
    <t>Jay451679</t>
  </si>
  <si>
    <t>team waterguy12</t>
  </si>
  <si>
    <t>https://www.reddit.com/r/me_irl/comments/8pq3xh/me_irl/e0d98dn/</t>
  </si>
  <si>
    <t>duasz9b</t>
  </si>
  <si>
    <t>View in your timezone:  
[1 March at 17:00 (GMT)][0]  
[0]: https://timee.io/20180301T1700?tl=Scottish%20trans%20people%20need%20your%20help!%20%7C%20Government%20Consultation%20on%20Equal%20Recognition%20(Open%20to%20ALL)
*****
[^^delete*](/message/compose?to=timee_bot&amp;amp;subject=delete+request&amp;amp;message=%21delete+eyJhbGciOiJIUzI1NiIsInR5cCI6IkpXVCJ9.eyJzdWIiOiJkdWFzejliIiwiYWN0IjoiZGVsZXRlIiwib3AiOiJrYXplcm5pZWwiLCJpYXQiOjE1MTg3MjE5MDd9.0BSAiDHm-exyVADXfcUQRusyjnVtIl02pgEagek5zaY)
^^|
[^^reprocess*](/message/compose?to=timee_bot&amp;amp;subject=reprocess+request&amp;amp;message=%21reprocess+eyJhbGciOiJIUzI1NiIsInR5cCI6IkpXVCJ9.eyJzdWIiOiJkdWFzejliIiwiYWN0IjoicmVwcm9jZXNzIiwib3AiOiJrYXplcm5pZWwiLCJwbm0iOiJ0M183eHNwankiLCJpYXQiOjE1MTg3MjE5MDd9.uTSXAyFGMFIll9cNG9xl8k7hjsFrTGIxUUJpvNqYNsc)
^^|
[^^ignore ^^me](/message/compose?to=timee_bot&amp;amp;subject=ignore+request&amp;amp;message=%21ignore+me)
^^|
[^^help](https://www.reddit.com/r/timee_bot/wiki/index)
^^*OP ^^only</t>
  </si>
  <si>
    <t>(964, 966)</t>
  </si>
  <si>
    <t>TransSpace</t>
  </si>
  <si>
    <t>https://www.reddit.com/r/TransSpace/comments/7xspjy/scottish_trans_people_need_your_help_government/duasz9b/</t>
  </si>
  <si>
    <t>dvcqpyd</t>
  </si>
  <si>
    <t>OP do you happen to have a subscription to Hulu plus live TV? If so, how does it run? Is it worth a subscription ?</t>
  </si>
  <si>
    <t>opens11</t>
  </si>
  <si>
    <t>https://www.reddit.com/r/NintendoSwitch/comments/82tn7b/hulu_adds_more_60fps_channels_to_its_live_tv/dvcqpyd/</t>
  </si>
  <si>
    <t>dylrfi2</t>
  </si>
  <si>
    <t>OP: /u/Skylarw71
Title: "This scene always makes me tear up"
Link: https://reddit.com/r/DunderMifflin/comments/8hnr03/this_scene_always_makes_me_tear_up/</t>
  </si>
  <si>
    <t>https://www.reddit.com/r/i_irl/comments/8hqot9/i_irl/dylrfi2/</t>
  </si>
  <si>
    <t>ebv1yza</t>
  </si>
  <si>
    <t>https://www.reddit.com/r/BokuNoHeroAcademia/comments/a6ibm5/the_trio/ebv1yza/</t>
  </si>
  <si>
    <t>e7blqhb</t>
  </si>
  <si>
    <t>https://www.reddit.com/r/PhotoshopRequest/comments/9m3g11/specific_please_fix_the_moisture_damage_on_the/e7blqhb/</t>
  </si>
  <si>
    <t>dvwlwlu</t>
  </si>
  <si>
    <t>So you're having precognitive dreams... Interesting, this is a rare occurrence that happens to very few people. I went searching around the web and I found something that might help you out, 
https://psychicelements.com/blog/how-to-prevent-psychic-dreams/
This article hopefully might stop these precognitive dreams, good luck OP.</t>
  </si>
  <si>
    <t>Glitch_in_the_Matrix</t>
  </si>
  <si>
    <t>UnnamedEmotion</t>
  </si>
  <si>
    <t>https://www.reddit.com/r/Glitch_in_the_Matrix/comments/85d8f3/dreaming_the_future/dvwlwlu/</t>
  </si>
  <si>
    <t>e3at5ty</t>
  </si>
  <si>
    <t>https://www.reddit.com/r/creepyPMs/comments/935xn6/yes_i_remember_youno_comment/e3at5ty/</t>
  </si>
  <si>
    <t>e60ui0w</t>
  </si>
  <si>
    <t>Man, people don’t really understand what this means to someone inside. I was doing 3.5 years and got a letter from an old girlfriend I hadn’t heard from in years and it brought me to tears. Feeling forgotten and disconnected from the world is one of the worst parts of prison. This made me so happy OP, thank you for remembering those that feel forgotten. ❤️</t>
  </si>
  <si>
    <t>(299, 301)</t>
  </si>
  <si>
    <t>HumansBeingBros</t>
  </si>
  <si>
    <t>_leetster</t>
  </si>
  <si>
    <t>https://www.reddit.com/r/HumansBeingBros/comments/9fw9hy/found_out_that_a_childhood_friend_is_locked_up/e60ui0w/</t>
  </si>
  <si>
    <t>e1b9m8j</t>
  </si>
  <si>
    <t xml:space="preserve">im kinda new as well but as far as i can tell - you should def keep Huni in your team, she's pretty OP for F2P. Wildtress is a must for now. Smartie really shines after BA, before not too much. I'd do Wildtress, Aegis Or Succubus, Huni, Nurse, Blowie
</t>
  </si>
  <si>
    <t>JaseWoof</t>
  </si>
  <si>
    <t>https://www.reddit.com/r/GirlsXBattle/comments/8tyu0t/team_comp/e1b9m8j/</t>
  </si>
  <si>
    <t>duf57lh</t>
  </si>
  <si>
    <t>Don’t keep us in suspense, OP? Please!</t>
  </si>
  <si>
    <t>publix</t>
  </si>
  <si>
    <t>crookedrook11</t>
  </si>
  <si>
    <t>Produce</t>
  </si>
  <si>
    <t>https://www.reddit.com/r/publix/comments/7y9yqx/mfw_im_closing_the_cash_office_and_come_up_84863/duf57lh/</t>
  </si>
  <si>
    <t>e56qoz7</t>
  </si>
  <si>
    <t>Hey, OP. Do you hear that sound?
Edit: nvm, should have checked the guys post history first.</t>
  </si>
  <si>
    <t>lostredditors</t>
  </si>
  <si>
    <t>Mynran</t>
  </si>
  <si>
    <t>https://www.reddit.com/r/lostredditors/comments/9byi3x/a_misunderstanding_its_all_it_takes/e56qoz7/</t>
  </si>
  <si>
    <t>dzqkld7</t>
  </si>
  <si>
    <t>I'll list out my opinions in point form.
1. Matchmaking system needs improvement. \(perhaps have separate queues for each ranks, or groups of ranks \- for example; chicks to stone hammer queue, iron axe to double gold axe queue, iron battle axe to golden battle axe\+ queue, purple scepter to white scepter queue, blue dragon to gold dragon queue\) 
2. Mobile balancing is required \(Nak is OP\)
3. Avatars need balancing and more options \(too many underwhelming avatars that nobody uses willingly \- everyone just goes for healing/heal steal\) \- random chances to increase dmg/explosion or SS is too unreliable/useless\)
4. Disconnect issues and game crashes need to be addressed
5. Rookie/Pro battle should alternate turns each turn \(like 2v2\).. not every 2 turns 
6. Rewards for winning should be adjusted depending on match up. \(increased rewards for beating higher level opponents, decreased rewards for beating lower level opponents\)
7. More incentives to play battle training \(increase rewards or more regular special events\)
8. It would be nice to see a small notification of friends logging in, logging out etc.
9. A sound alert when you are being invited to team game would be nice.
10. More detailed player stats would be great too.. win percentage in 1v1, 2v2, Royal Survival, overall win percentage \(not just per season\) also average shot damage, most frequently used tanks etc, these little stats would be really neat. 
11. Ability to choose any profile picture from phone would be good.
12. Ability to choose which Mobile to use first and second \(kinda like Royal Survival\) in 1v1 and 2v2
That's all I can think of for now!</t>
  </si>
  <si>
    <t>(392, 394)</t>
  </si>
  <si>
    <t>gunboundm</t>
  </si>
  <si>
    <t>Chillmatic31</t>
  </si>
  <si>
    <t>https://www.reddit.com/r/gunboundm/comments/8m3tfu/improvements_that_will_make_this_game_better/dzqkld7/</t>
  </si>
  <si>
    <t>e0ew238</t>
  </si>
  <si>
    <t>Thanks OP for being a bro and helping out. If my woman was cheating, I would want to know.   This guys deserves to know</t>
  </si>
  <si>
    <t>Moln0014</t>
  </si>
  <si>
    <t>https://www.reddit.com/r/confession/comments/8pwbjl/i_broke_up_a_couple_over_a_reddit_comment/e0ew238/</t>
  </si>
  <si>
    <t>e3y637y</t>
  </si>
  <si>
    <t xml:space="preserve">This is very eyecandy, damn. What do you think of the landscapes in Japan OP? 
I’m super excited to visit the country in 2020 Olympics. 
</t>
  </si>
  <si>
    <t>travel</t>
  </si>
  <si>
    <t>trp_nofap_rewire2018</t>
  </si>
  <si>
    <t>Brazil</t>
  </si>
  <si>
    <t>https://www.reddit.com/r/travel/comments/95ztia/kobe_japan_roughly_five_hours_before_typhoon/e3y637y/</t>
  </si>
  <si>
    <t>e4h4znp</t>
  </si>
  <si>
    <t>Hey there, I think you are very logical and objective, but this is still your point of view on yourself and in turn will be bias. I used to think I was ugly too, and would obsess over feeling ugly. Sometimes I still do. What advice helped me most personally: you wouldn't call your friend ugly even if they had imperfections, so why be so harsh on yourself? You have an amazing life and you even realize it, but you feel the only thing that's making you stagnant is your lack of confidence regarding your looks. There are ways to train yourself, but therapy will for sure help. Hang in there OP</t>
  </si>
  <si>
    <t>(592, 594)</t>
  </si>
  <si>
    <t>spicylim0n</t>
  </si>
  <si>
    <t>https://www.reddit.com/r/offmychest/comments/98kllm/ive_felt_ugly_my_entire_life_and_i_feel_so/e4h4znp/</t>
  </si>
  <si>
    <t>e7jfm8i</t>
  </si>
  <si>
    <t>Wow what a unique and creative title OP</t>
  </si>
  <si>
    <t>ComedyCemetery</t>
  </si>
  <si>
    <t>Natanyul</t>
  </si>
  <si>
    <t>https://www.reddit.com/r/ComedyCemetery/comments/9n01qc/facebook_is_a_goldmine/e7jfm8i/</t>
  </si>
  <si>
    <t>dss69rv</t>
  </si>
  <si>
    <t>I can see, at least, four of those games that are worth more than 30, not to mention those controllers. Crazy haul, OP! Congrats!</t>
  </si>
  <si>
    <t>FelixVenUmbra</t>
  </si>
  <si>
    <t>https://www.reddit.com/r/gaming/comments/7qtn8s/30_dollars_at_a_garage_sale_i_think_i_did_ok/dss69rv/</t>
  </si>
  <si>
    <t>dtxsttx</t>
  </si>
  <si>
    <t>I'm doing okay thank you, thanks for asking. People don't always remember. I've been on fluoxetine for about 3 months now and I'm feeling a definite improvement since the dose was increased a month ago. My anxiety is less often and less severe, it's manageable. On the whole I don't feel unable to cope with my own life now, my children are getting the benefit of this and so is my husband. Mostly I feel happier and able to enjoy and appreciate all the things I should be thankful for, not despairing over. Good question OP x</t>
  </si>
  <si>
    <t>(522, 524)</t>
  </si>
  <si>
    <t>purplepippin</t>
  </si>
  <si>
    <t>https://www.reddit.com/r/AskReddit/comments/7w43k9/serious_depressed_people_of_reddit_how_are_you/dtxsttx/</t>
  </si>
  <si>
    <t>e0w72rp</t>
  </si>
  <si>
    <t>Fuck that site. WTF OP?</t>
  </si>
  <si>
    <t>Bad_Cop_No_Donut</t>
  </si>
  <si>
    <t>upinthemountains42</t>
  </si>
  <si>
    <t>https://www.reddit.com/r/Bad_Cop_No_Donut/comments/8ruebv/pike_county_homeowner_who_let_deputies_in_died/e0w72rp/</t>
  </si>
  <si>
    <t>easto77</t>
  </si>
  <si>
    <t>OP ive never done this shitting but i have done it in the shower :p</t>
  </si>
  <si>
    <t>Ultimategamer32</t>
  </si>
  <si>
    <t>https://www.reddit.com/r/confession/comments/a1ukqm/sometimes_i_like_to_turn_on_the_dimmer_light_in/easto77/</t>
  </si>
  <si>
    <t>dxjxlnc</t>
  </si>
  <si>
    <t>F2p, any farmer with shotgun would be OP doesn’t matter if he’s p2p or f2p</t>
  </si>
  <si>
    <t>EpicZ_DOKKAN</t>
  </si>
  <si>
    <t>https://www.reddit.com/r/DBZDokkanBattle/comments/8d3379/would_you_rather_dokkan_edition_5/dxjxlnc/</t>
  </si>
  <si>
    <t>e1lbm0l</t>
  </si>
  <si>
    <t>The OP looks a lot like Laura Prepon from OITNB and That 70s show</t>
  </si>
  <si>
    <t>muacirclejerk</t>
  </si>
  <si>
    <t>jimbaux</t>
  </si>
  <si>
    <t>https://www.reddit.com/r/muacirclejerk/comments/8v6oed/i_hate_makeup_so_much_its_for_dirty_pores_but_let/e1lbm0l/</t>
  </si>
  <si>
    <t>e4gdsqs</t>
  </si>
  <si>
    <t>**OP, I'll pay you *.06 cents*, per each and for every single ZIL token that you have *right now*.  
There's no reason at all to wait months.  
(I'm just feeling generous.)**</t>
  </si>
  <si>
    <t>zilliqa</t>
  </si>
  <si>
    <t>yourbrotherrex</t>
  </si>
  <si>
    <t>https://www.reddit.com/r/zilliqa/comments/97c7gq/zil_at_05_cents_this_year_i_see_it_happening_in/e4gdsqs/</t>
  </si>
  <si>
    <t>e4fsdu9</t>
  </si>
  <si>
    <t>Transaction Performed with u/Thechad1988
OP's role: Seller
Service Provided: Finding eBooks
Payment Method and Amount: PayPal $3</t>
  </si>
  <si>
    <t>net00_</t>
  </si>
  <si>
    <t>https://www.reddit.com/r/SLRep/comments/87ok9j/unet00_sl_network_rep_profile/e4fsdu9/</t>
  </si>
  <si>
    <t>dtr8t4g</t>
  </si>
  <si>
    <t>Dawww, you too OP, you too.</t>
  </si>
  <si>
    <t>ProbablyAVampireLoli</t>
  </si>
  <si>
    <t>https://www.reddit.com/r/teenagers/comments/7v8g8m/for_you/dtr8t4g/</t>
  </si>
  <si>
    <t>ec0hrya</t>
  </si>
  <si>
    <t>This is beautiful OP. How'd you make it move like that?</t>
  </si>
  <si>
    <t>jarins</t>
  </si>
  <si>
    <t>https://www.reddit.com/r/nba/comments/a742i2/oc_houstons_shrinking_three_point_advantage/ec0hrya/</t>
  </si>
  <si>
    <t>dwryru0</t>
  </si>
  <si>
    <t>[Image with added title](https://i.imgur.com/PRRdRIt.png)
---
^^Summon ^^me ^^with ^^/u/titletoimagebot ^^| ^^[remove](https://reddit.com/message/compose/?to=TitleToImageBot&amp;amp;subject=remove&amp;amp;message=dwryru0) ^^\(for ^^OP\) ^^| ^^[feedback](https://reddit.com/message/compose/?to=TitleToImageBot&amp;amp;subject=feedback) ^^| ^^[source](https://github.com/gerenook/titletoimagebot/blob/master/titletoimagebot.py)</t>
  </si>
  <si>
    <t>https://www.reddit.com/r/boottoobig/comments/89mcr9/roses_are_red/dwryru0/</t>
  </si>
  <si>
    <t>eatrzb2</t>
  </si>
  <si>
    <t>OP’s mom</t>
  </si>
  <si>
    <t>justshtmypnts</t>
  </si>
  <si>
    <t>https://www.reddit.com/r/AskReddit/comments/a1y3qy/what_is_the_largest_item_someone_could_buy_for_a/eatrzb2/</t>
  </si>
  <si>
    <t>e9eia7f</t>
  </si>
  <si>
    <t>Care to share a link?
EDIT: Why am I downvoted for asking the OP to provide details?</t>
  </si>
  <si>
    <t>apple</t>
  </si>
  <si>
    <t>chinanderm</t>
  </si>
  <si>
    <t>https://www.reddit.com/r/apple/comments/9vrcvf/ipad_pro_bendgate/e9eia7f/</t>
  </si>
  <si>
    <t>e22mp1x</t>
  </si>
  <si>
    <t>Do you have links for the evidence for Ireland being freer than the States, OP? I'd love to bang the "Ireland is Brilliant " drum as loud as I can, a la Bart Simpson and his frying pan.</t>
  </si>
  <si>
    <t>Rcro537</t>
  </si>
  <si>
    <t>https://www.reddit.com/r/ireland/comments/8xcn5s/do_any_of_you_ever_realise_how_great_ireland_has/e22mp1x/</t>
  </si>
  <si>
    <t>dtpgu76</t>
  </si>
  <si>
    <t>Honestly, I don’t care much. If PVP were a thing, then absolutely, but since FGO is only PvE I see no problem with OP or incredibly strong units.
Even if they’re broken.
Plus you have the choice to just not use Merlin.</t>
  </si>
  <si>
    <t>AltusIsXD</t>
  </si>
  <si>
    <t>https://www.reddit.com/r/grandorder/comments/7v4lar/with_the_merlin_dilemma_would_you_prefer_that_on/dtpgu76/</t>
  </si>
  <si>
    <t>dwkkyqu</t>
  </si>
  <si>
    <t xml:space="preserve">I don't like Cóndor. One indestructible reinforcement still is to OP. Imagine attacking train room and be unable to break the hatch above or in basement in Chalet it would be almost imposible to open garage because bandit tricking would become easier and also if Mira put one of his gadget in this special reinforcement would be very hard to counter. </t>
  </si>
  <si>
    <t>xMictlan</t>
  </si>
  <si>
    <t>https://www.reddit.com/r/Rainbow6/comments/88h3we/chilean_operator_ideas/dwkkyqu/</t>
  </si>
  <si>
    <t>e048fys</t>
  </si>
  <si>
    <t>fuck!!!!!!!!! OP is in sooo much trouble when they get found out</t>
  </si>
  <si>
    <t>madlads</t>
  </si>
  <si>
    <t>cryptosniper00</t>
  </si>
  <si>
    <t>Doing very dangerous behaviour</t>
  </si>
  <si>
    <t>https://www.reddit.com/r/madlads/comments/8og8xg/i_must_be_stopped/e048fys/</t>
  </si>
  <si>
    <t>dxzrdkr</t>
  </si>
  <si>
    <t>Totally agree with you OP!!!!!!</t>
  </si>
  <si>
    <t>MagicArena</t>
  </si>
  <si>
    <t>Lordcadby</t>
  </si>
  <si>
    <t>https://www.reddit.com/r/MagicArena/comments/8f188p/the_state_of_this_sub/dxzrdkr/</t>
  </si>
  <si>
    <t>e16rkoa</t>
  </si>
  <si>
    <t>you've handled this extremely maturely dont be hard on yourself OP you know whats up and whats best for you</t>
  </si>
  <si>
    <t>MeanCaregiver</t>
  </si>
  <si>
    <t>https://www.reddit.com/r/confessions/comments/8tb24x/i_brutally_shut_my_ex_down_and_i_feel_conflicted/e16rkoa/</t>
  </si>
  <si>
    <t>e7o50bg</t>
  </si>
  <si>
    <t>OP: Tell me your secret to survi
P:Fish
OP: let me fini
P:Fish
OP:Bu
P:FISH</t>
  </si>
  <si>
    <t>Wonder_Bruh</t>
  </si>
  <si>
    <t>https://www.reddit.com/r/pics/comments/9npgyn/i_recently_found_a_picture_i_thought_i_lost/e7o50bg/</t>
  </si>
  <si>
    <t>dxc0at6</t>
  </si>
  <si>
    <t xml:space="preserve">It's easy. They're Activision, they're lying, and it's sales. The people claiming that they can't get the same data from unranked are shills. OP heroes sell more. Having the hero OP before the gold price drops ensures more sales. </t>
  </si>
  <si>
    <t>MarkTwainsRobotGhost</t>
  </si>
  <si>
    <t>https://www.reddit.com/r/heroesofthestorm/comments/8byur2/i_dont_get_the_argument_blizzard_used_for_the/dxc0at6/</t>
  </si>
  <si>
    <t>e9rr0gp</t>
  </si>
  <si>
    <t>I am a reputation bot, here is my info on /u/Umdrehung:
**Credo**: no account found ([create](https://www.credo360.com))
**SLRep:** no profile found ([create](https://www.reddit.com/r/slrep/submit?selftext=true&amp;amp;title=/u/Umdrehung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[/u/Draken_Hound](https://www.reddit.com/u/Draken_Hound) | [183 (fair)](https://www.credo360.com/reddit/Draken_Hound) | 1 ratings / 0 reviews | [Profile](https://www.reddit.com/r/SLRep/comments/7c5ck9) |  |  |
&amp;amp;nbsp;
-----
^(To bid on the task, reply with `$bid` directly to the original post.)
^(To mark a bid as paid, OP can reply with `$paid [amount]` - e.g. `$paid $10`- directly to the `$bid` comment.)
^(To confirm payment receipt, the bidder can reply with `$confirm` directly to the `$paid` comment.)</t>
  </si>
  <si>
    <t>https://www.reddit.com/r/slavelabour/comments/9xf1bg/task_some_brochures_and_fliers_that_need_redone/e9rr0gp/</t>
  </si>
  <si>
    <t>e8vggw6</t>
  </si>
  <si>
    <t>I wish they didn't replace the melee card for chewie, then i could use chewie as a melee hero with a way to take out idens and phasmas using the stun. Now i simply don't use him at all in HvsV because he's way too OP, i'd rather use someone like Luke or Han, or when he relases, Obi-Wan.</t>
  </si>
  <si>
    <t>superjediplayer</t>
  </si>
  <si>
    <t>5/8 battlefront games completed</t>
  </si>
  <si>
    <t>https://www.reddit.com/r/StarWarsBattlefront/comments/9tdhls/can_we_please_be_civil/e8vggw6/</t>
  </si>
  <si>
    <t>e1980gs</t>
  </si>
  <si>
    <t>Anyone else check to make sure OP isn't a vorpost? The shape is so similar.</t>
  </si>
  <si>
    <t>heydudejustasec</t>
  </si>
  <si>
    <t>https://www.reddit.com/r/Warframe/comments/8tpbnq/i_just_played_with_2_gods_and_i_feel_like_i_want/e1980gs/</t>
  </si>
  <si>
    <t>dvfcp5q</t>
  </si>
  <si>
    <t>I'm honestly happy about this. T-Rex was an OP and cancerous animal that should not have been added</t>
  </si>
  <si>
    <t>mopeio</t>
  </si>
  <si>
    <t>RoyalGGFtw</t>
  </si>
  <si>
    <t>President of the Penguin Republic</t>
  </si>
  <si>
    <t>https://www.reddit.com/r/mopeio/comments/82t59u/save_the_trexs/dvfcp5q/</t>
  </si>
  <si>
    <t>dt1ds7v</t>
  </si>
  <si>
    <t>So this doubles as a 1900beater with 2100 defence...A bit OP since it can potentially mill your own deck (to search and to fill), and especially in terms for beatdown players.</t>
  </si>
  <si>
    <t>https://www.reddit.com/r/DuelLinks/comments/7s1zp3/would_this_card_be_too_op_would_love_some_more/dt1ds7v/</t>
  </si>
  <si>
    <t>ec1mzs9</t>
  </si>
  <si>
    <t xml:space="preserve">On Politics:
* I believe in pragmatism (The philosophy of pragmatism "emphasizes the practical application of ideas by acting on them to actually test them in human experiences") so I find it hard to pin down myself with a particular "political label". 
* I think there needs to be a balance between Individualism and Collectivism for the prosperity of our species.
* In my OP, meritocracy would be an ideal political system. 
* Responsibility and Authority should go hand in hand. 
* Voting should be a privilege. 
Nepal, as a whole is conservative which could be due to more rural population. Here's an interesting theory on [Geographical Bias?](https://www.youtube.com/watch?v=uNN7W0J9Vp0) by Colttaine - where he uses US 2016 election as data sample.
From what I learned from Social Studies while in School, I would say Bhimsen Thapa for his work in the improvement of Military.
Many Military Generals (Julius Caesar, Genghis Khan, Sun Tzu) from history are de facto greatest leaders based on their military accomplishment.  </t>
  </si>
  <si>
    <t>(377, 379)</t>
  </si>
  <si>
    <t>Nepal</t>
  </si>
  <si>
    <t>nicoknecha</t>
  </si>
  <si>
    <t xml:space="preserve">पतन_अघिका_केही_तिता_सत्यहरु </t>
  </si>
  <si>
    <t>https://www.reddit.com/r/Nepal/comments/a780bc/whats_your_political_opinion/ec1mzs9/</t>
  </si>
  <si>
    <t>e8m72kb</t>
  </si>
  <si>
    <t>I am a reputation bot, here is my info on /u/RIPMyPet:
**Credo**: no account found ([create](https://www.credo360.com))
**SLRep:** https://www.reddit.com/r/SLRep/comments/8or5bw
-----
&amp;amp;nbsp;
| # | Bidder | Credo Score | Feedback | SLRep | Paid Amount | Confirmed |
| -- | -- | -- | -- | -- | :--: | :--: |
| 1 | [/u/sonofthedog](https://www.reddit.com/u/sonofthedog) | [141 (provisional)](https://www.credo360.com/reddit/sonofthedog) | 0 ratings / 0 reviews | [Profile](https://www.reddit.com/r/SLRep/comments/9k01mn) | $18 |  |
| 2 | [/u/oscarpildez](https://www.reddit.com/u/oscarpildez) | **no account found** ([create](https://www.credo360.com)) | n/a | **no profile found** ([create](https://www.reddit.com/r/slrep/submit?selftext=true&amp;amp;title=/u/oscarpildez SL Network Rep Profile&amp;amp;text=* Redditor since [insert cake day here] %0D* Known Impersonators: [list here]%0D* Examples of my work: [add links here, preferrably Imgur links] %0D* Skills/Services: [insert text here] %0D* Number of Transactions Completed: 0)) |  |  |
| 3 | [/u/Caffiene_Addict-420](https://www.reddit.com/u/Caffiene_Addict-420) | **no account found** ([create](https://www.credo360.com)) | n/a | **no profile found** ([create](https://www.reddit.com/r/slrep/submit?selftext=true&amp;amp;title=/u/Caffiene_Addict-420 SL Network Rep Profile&amp;amp;text=* Redditor since [insert cake day here] %0D* Known Impersonators: [list here]%0D* Examples of my work: [add links here, preferrably Imgur links] %0D* Skills/Services: [insert text here] %0D* Number of Transactions Completed: 0)) |  |  |
| 4 | [/u/HacksOrSKill](https://www.reddit.com/u/HacksOrSKill) | [193 (fair)](https://www.credo360.com/reddit/HacksOrSKill) | 0 ratings / 0 reviews | [Profile](https://www.reddit.com/r/SLRep/comments/9aobby) |  |  |
&amp;amp;nbsp;
-----
^(To bid on the task, reply with `$bid` directly to the original post.)
^(To mark a bid as paid, OP can reply with `$paid [amount]` - e.g. `$paid $10`- directly to the `$bid` comment.)
^(To confirm payment receipt, the bidder can reply with `$confirm` directly to the `$paid` comment.)</t>
  </si>
  <si>
    <t>(1909, 1911)</t>
  </si>
  <si>
    <t>https://www.reddit.com/r/slavelabour/comments/9s5gkb/task_urgent_python_fruitful_functions_15_ethereum/e8m72kb/</t>
  </si>
  <si>
    <t>dyix6qu</t>
  </si>
  <si>
    <t>This post was OP's chance to whip out their many euphemisms for their nethers.</t>
  </si>
  <si>
    <t>Chaddles94</t>
  </si>
  <si>
    <t>https://www.reddit.com/r/tifu/comments/8h86rg/tifu_by_putting_nair_down_there/dyix6qu/</t>
  </si>
  <si>
    <t>ebzboqw</t>
  </si>
  <si>
    <t>OP: How much time does it take to reach any safehouse? How many raids could I do then in X time considering average clear speed in Ossuary?</t>
  </si>
  <si>
    <t>Xeverous</t>
  </si>
  <si>
    <t>different drop sound for each div card</t>
  </si>
  <si>
    <t>https://www.reddit.com/r/pathofexile/comments/a6z45n/guidehow_to_syndicate_for_profit/ebzboqw/</t>
  </si>
  <si>
    <t>ea4a571</t>
  </si>
  <si>
    <t>uhhhh hey OP diets aren't meant to make your hair fall out?.... maybe you're doing something wrong/ not eating enough?</t>
  </si>
  <si>
    <t>Wisex</t>
  </si>
  <si>
    <t>https://www.reddit.com/r/AskReddit/comments/9yv5uo/how_do_you_stop_your_hair_from_falling_out_when/ea4a571/</t>
  </si>
  <si>
    <t>e186uxc</t>
  </si>
  <si>
    <t xml:space="preserve">I was wondering “what rush song are they covering” 
The second he muttered those golden words of gibberish I instinctively screamed “LETTTSSS GOOOOOAAAHH”
Thank you for this gem OP, we all needed it. </t>
  </si>
  <si>
    <t>(180, 182)</t>
  </si>
  <si>
    <t>NLSSCircleJerk</t>
  </si>
  <si>
    <t>rapkat55</t>
  </si>
  <si>
    <t>https://www.reddit.com/r/NLSSCircleJerk/comments/8th9ca/incredibly_blessed_song_to_lighten_your_day_in/e186uxc/</t>
  </si>
  <si>
    <t>e145zy1</t>
  </si>
  <si>
    <t>I’m late to this thread by a day I guess but hopefully you see this recipe OP! It’s from the Lemonade cookbook. It’s a green tomatoe and corn salad with ancho chili vinaigrette. It’s soooo good! Another great green tomato option that doesn’t involve frying. https://imgur.com/a/Iq3INcE</t>
  </si>
  <si>
    <t>mjbrady</t>
  </si>
  <si>
    <t>https://www.reddit.com/r/Cooking/comments/8stckz/i_dont_understand_green_tomatoes_i_bought_two_and/e145zy1/</t>
  </si>
  <si>
    <t>ec3vof1</t>
  </si>
  <si>
    <t>What's the plan, OP?</t>
  </si>
  <si>
    <t>DataHoarder</t>
  </si>
  <si>
    <t>VWSpeedRacer</t>
  </si>
  <si>
    <t>40TB</t>
  </si>
  <si>
    <t>https://www.reddit.com/r/DataHoarder/comments/a6fkpm/i_have_temporary_3_days_access_to_more_than_2000/ec3vof1/</t>
  </si>
  <si>
    <t>e9a4gr1</t>
  </si>
  <si>
    <t>That sounds horrible OP. I can relate to feeling like I just want to free myself from all the shit that happened to me.
When there's so much going on at once it can get really confusing, and that's okay. Would you like to talk more about what is causing you to feel this way?
I'm here for you. Everyone is.</t>
  </si>
  <si>
    <t>petrichortoska</t>
  </si>
  <si>
    <t>https://www.reddit.com/r/SuicideWatch/comments/9v81ys/ive_been_holding_on_by_a_fucking_thread_for_the/e9a4gr1/</t>
  </si>
  <si>
    <t>dvccrdv</t>
  </si>
  <si>
    <t>As /u/sciencelunatic has already said a lot of what would traditionally be considered extra elements have been covered by sub bending styles. If I were to add one I guess maybe light bending? The way I see it working is that it can be used to manipulate the light/darkness within the physical world as well as a person's soul - so in theory thoughts, emotions etc. To me this feels like a logical evolution of energybending but one that has a bit more to it. Just I don't know how this could fit in really as I think its a bit OP.</t>
  </si>
  <si>
    <t>(527, 529)</t>
  </si>
  <si>
    <t>Spiceri</t>
  </si>
  <si>
    <t>https://www.reddit.com/r/TheLastAirbender/comments/82k8et/if_they_would_add_a_5th_element_what_would_be_best/dvccrdv/</t>
  </si>
  <si>
    <t>eahpby5</t>
  </si>
  <si>
    <t>https://www.reddit.com/r/answers/comments/a0hcub/what_if_an_american_citizen_white_guy_broke_into/eahpby5/</t>
  </si>
  <si>
    <t>dz70ooy</t>
  </si>
  <si>
    <t xml:space="preserve">OP why did you want it cut in thirds?? Those people cut sandwiches in half all day why you gotta mess up their flow? </t>
  </si>
  <si>
    <t>Yeet_Boy_Fresh</t>
  </si>
  <si>
    <t>https://www.reddit.com/r/mildlyinfuriating/comments/8k9lfc/i_asked_the_lady_to_cut_my_sandwich_into_three/dz70ooy/</t>
  </si>
  <si>
    <t>dxkgf78</t>
  </si>
  <si>
    <t>Looks like your post has been removed for breaking one of our posting rules;
Rule 9: Necessary Information
Help posts require a modlist as a minimum, and help posts without a modlist will be removed. If you wish for people to help you, you first need to help them by providing any and all information that might be useful.
Feel free to make another thread once you’ve uploaded your modlist to Modwatch, and added it to the OP.</t>
  </si>
  <si>
    <t>(426, 428)</t>
  </si>
  <si>
    <t>Ghost_Jor</t>
  </si>
  <si>
    <t>Winterhold</t>
  </si>
  <si>
    <t>https://www.reddit.com/r/skyrimmods/comments/8d2454/crash_on_every_loading_screen/dxkgf78/</t>
  </si>
  <si>
    <t>e2c186h</t>
  </si>
  <si>
    <t xml:space="preserve">Developed cities around the world are attempting to increase city living, but it seems downvoting-posters here have an outmoded belief of what a city should be. I would bypass the "cities are noisy" response and ask whether drunken shouting is acceptable behaviour anyway. Obviously most people who have downvoted the OP think it is. Yet it's not acceptable during the day, so it's difficult to see why it wold be at night, when, as OP demonstrates, there are people who have their sleep disrupted (one of the most of debilitating disturbances imaginable). </t>
  </si>
  <si>
    <t>Mary_poo_McDonald</t>
  </si>
  <si>
    <t>https://www.reddit.com/r/ireland/comments/8yg0nb/if_you_walk_around_the_city_centre_streets_where/e2c186h/</t>
  </si>
  <si>
    <t>ebn5uz0</t>
  </si>
  <si>
    <t>395, Switch. Thanks for the giveaway OP!</t>
  </si>
  <si>
    <t>wingmage1</t>
  </si>
  <si>
    <t>https://www.reddit.com/r/RandomActsOfGaming/comments/a5iewh/stardew_valley_giveaway_any_platform/ebn5uz0/</t>
  </si>
  <si>
    <t>dtp6uq5</t>
  </si>
  <si>
    <t>I love it. Also impressed they know what a record player is. OP must be raising them right!!</t>
  </si>
  <si>
    <t>CaptBlondBeard</t>
  </si>
  <si>
    <t>https://www.reddit.com/r/lego/comments/7v39er/my_9_year_old_made_a_record_player/dtp6uq5/</t>
  </si>
  <si>
    <t>dwqon7e</t>
  </si>
  <si>
    <t>Hello OP, thanks for posting on /r/PhotoshopRequest! Once your request is fulfilled please remember to thank who helped you and to mark your post as solved by changing the flair or by writing "SOLVED" in the comments. Keep in mind that some comments may be removed and hidden due to violations of the rules.
*I am a bot, and this action was performed automatically. Please [contact the moderators of this subreddit](/message/compose/?to=/r/PhotoshopRequest) if you have any questions or concerns.*</t>
  </si>
  <si>
    <t>https://www.reddit.com/r/PhotoshopRequest/comments/89g6j0/specific_can_someone_edit_out_the_curtains/dwqon7e/</t>
  </si>
  <si>
    <t>ds9v7lg</t>
  </si>
  <si>
    <t>Maybe OP was the one running to Kenny’s stream saying Tommey said this and that because I didn’t hear a single thing about this sub in that video?
Stop stirring shit!!!</t>
  </si>
  <si>
    <t>Druz1</t>
  </si>
  <si>
    <t>New Zealand</t>
  </si>
  <si>
    <t>https://www.reddit.com/r/CoDCompetitive/comments/7oj8kf/tommey_responds_to_sub_reddit_blowing_his/ds9v7lg/</t>
  </si>
  <si>
    <t>duztrnm</t>
  </si>
  <si>
    <t xml:space="preserve">I'm with you OP, but for different reasons. If Taker is comfortable enough with his health then I'm sure he can go. And I'm honestly not worried about the quality of the match. It's the Undertaker and it's WrestleMania. At this point the matches aren't about being technical classics as much as the spectacle of it. As long as his opponent isn't a total schmuck they can pull off a competent ten minutes of wrestling, especially if it does wind up being Cena. 
Thing is, regardless of your feelings on Roman Reigns, Taker had the perfect sendoff last year. It told a great story of a supposedly immortal legend finally coming face to face with his own mortality and stubborn refusal to accept it, to the point where the young brash new star was forced to basically break him in half. Undertaker doing his signature sit-up but then immediately falling over is one of the most powerful images we'll ever see in wrestling. Him leaving his coat, gloves, and hat behind had a great finality to it. 
But now we're just gonna throw all that in the trash, and for what? If they play it out so that this becomes some kind of redemption story, where the supposedly supernatural phenom accepts that in the end he is just a man but still wants to go out on his own terms, then maybe. I mean yeah, this is WWE and they do this shit all the time, but it's also the goddamn Undertaker. These matches should be above being cheapened at the expense of the next year's show.  </t>
  </si>
  <si>
    <t>ChingBosby</t>
  </si>
  <si>
    <t>Lemme know when I'm doing it wrong</t>
  </si>
  <si>
    <t>https://www.reddit.com/r/SquaredCircle/comments/8118ui/for_people_who_want_to_see_undertaker_at/duztrnm/</t>
  </si>
  <si>
    <t>e8y93ls</t>
  </si>
  <si>
    <t>Idk if we have to choose a number but if so, 52. Thanks OP!</t>
  </si>
  <si>
    <t>AegisParagon_</t>
  </si>
  <si>
    <t>https://www.reddit.com/r/RandomActsOfGaming/comments/9tnutn/giveaway_67_random_steam_keys_from_misc_bundles/e8y93ls/</t>
  </si>
  <si>
    <t>dubnntk</t>
  </si>
  <si>
    <t>Hi OP. Cool thread. I love 311 by the way. I'm listening to https://youtu.be/5rOiW_xY-kc?list=RD5rOiW_xY-kc right now, but i'm going to switch over to Omaha Stylee after this, much love, and p-nut beat that thang.
What are the other posters you ordered? 
I'm not waiting for anything right now, but one time I ordered my mom some of her favorite perfume from Denmark. It had been discontinued, but I found a small bottle on e-bay. I waited weeks and weeks!  It finally came in time for Christmas, and she got all teary eyed and stuff. it was a nice moment. The wait was worth it!</t>
  </si>
  <si>
    <t>M-Thing</t>
  </si>
  <si>
    <t>https://www.reddit.com/r/CasualConversation/comments/7xvkr8/what_are_you_waiting_for_in_the_mail/dubnntk/</t>
  </si>
  <si>
    <t>e5kjzrk</t>
  </si>
  <si>
    <t>I have no idea where people get the idea that Roland is the weakest, he's my favorite toon by far.
I think he's the most well-rounded and his skill the most useful for mob control.  With the right gear he rips shit up for days, I always go with support gunner because ammo is never an issue at higher levels.  His weapon class buffs are for shotguns and assault rifles, I am not the biggest fan of shotguns in BL1 but there are a few really, really good assault rifles that end things quickly.
Lil is awesome but can be a bit of a glass cannon at times.  There are some amazing/uber/stupidly broken OP SMGs in BL1 that she synergizes awesome with, and her skill when buffed allows for quick disengagement and minor healing with a decent recycle rate.
Mord is decidedly a glass cannon but he hits super hard with sniper buffs, and the best pistols in the game are even better with his pistol buffs.  His skill is useless IMO, some people make it the primary attack or put points into it, I never do and never use it, personal preference.  He can get into a tight situation in places where he can't maintain distance and use range.
Brick is a high health facetank, lots of explosive skill buffs but explosive is the weakest element in BL1, so much so that quite a few of us think it's too weak and broken.  I find his skill not very useful, it can help with healing but the damage is just not there and can be counteracted by attacking and not getting to cover.
IMO best starter class:  Roland.  He's not weak at all.</t>
  </si>
  <si>
    <t>(601, 603)</t>
  </si>
  <si>
    <t>Borderlands</t>
  </si>
  <si>
    <t>Whacker007</t>
  </si>
  <si>
    <t>https://www.reddit.com/r/Borderlands/comments/9dwgud/who_is_the_best_bl1_starter_vault_hunter/e5kjzrk/</t>
  </si>
  <si>
    <t>eccjvdu</t>
  </si>
  <si>
    <t>Hey OP, I think you’re reading too much into it and fell into another common marketing trick - it seems like less liquid, but the top of the glass is also wider so it has more than it appears.
I think you might need to lurk more and do some more thought before coming here with your post.</t>
  </si>
  <si>
    <t>assholedesign</t>
  </si>
  <si>
    <t>slymiinc</t>
  </si>
  <si>
    <t>https://www.reddit.com/r/assholedesign/comments/a8m5lz/mcdonalds_small_and_medium_orange_juice/eccjvdu/</t>
  </si>
  <si>
    <t>dvl4kuy</t>
  </si>
  <si>
    <t>Ayyy OP you want my MLB TV login? You have to open up Chrome on your computer then use an isp and then Chromecast ($30 @ Wal-Mart) it to your TV. It's not too hard and it's free</t>
  </si>
  <si>
    <t>KCRoyals</t>
  </si>
  <si>
    <t>Ask_me_4_a_story</t>
  </si>
  <si>
    <t>https://www.reddit.com/r/KCRoyals/comments/83wdpu/i_canceled_cable_looking_for_the_best_way_to/dvl4kuy/</t>
  </si>
  <si>
    <t>duyivts</t>
  </si>
  <si>
    <t xml:space="preserve">“I love you, but I don’t like you “ my mum, often, since childhood 
OP I can’t offer advice, but would you like a hug, or a cat, or a cup of tea, I can do that </t>
  </si>
  <si>
    <t>turingthecat</t>
  </si>
  <si>
    <t>https://www.reddit.com/r/AskReddit/comments/80uptu/what_is_the_most_cruel_thing_a_loved_one_ever/duyivts/</t>
  </si>
  <si>
    <t>earfyam</t>
  </si>
  <si>
    <t xml:space="preserve">waiting for OP to play Destiny so then he knows how much better mob respawning could be done.  </t>
  </si>
  <si>
    <t>fo76</t>
  </si>
  <si>
    <t>SKYeXile</t>
  </si>
  <si>
    <t>:enc: Enclave</t>
  </si>
  <si>
    <t>https://www.reddit.com/r/fo76/comments/a1o8nz/fallout_76_has_the_best_immersive_experience_for/earfyam/</t>
  </si>
  <si>
    <t>dwilmhz</t>
  </si>
  <si>
    <t>OP, I'm glad you've overcome this and are getting out. You survived, so make sure that you are also *living*. That being said, just make sure you carry an epi pen or two with you at all times if you are that allergic to an unknown antigen. There are brand alternatives and DIY epi pens since they're dumbly expensive, but carry the epi...</t>
  </si>
  <si>
    <t>happy</t>
  </si>
  <si>
    <t>crumbbelly</t>
  </si>
  <si>
    <t>https://www.reddit.com/r/happy/comments/884w8d/my_husband_got_me_a_cake_because_i_overcame_my/dwilmhz/</t>
  </si>
  <si>
    <t>ds9ukeh</t>
  </si>
  <si>
    <t>Well, you convinced me OP. The next time I'm guilted into taking healer in QP I'll try out Moira.</t>
  </si>
  <si>
    <t>Roadhog</t>
  </si>
  <si>
    <t>https://www.reddit.com/r/Overwatch/comments/7oifny/moira_is_a_great_healer_here_are_some_tips_ive/ds9ukeh/</t>
  </si>
  <si>
    <t>e5u1stk</t>
  </si>
  <si>
    <t>And another.
As the quote in the OP underscores, Eurogamer's attempts to present its article as nuanced and neutral don't exactly work. Especially in context, which tries to poison the well against Valve while playing the moral guardian card unironically:
&amp;gt;It's worth noting that extreme mature content only appears in the Steam store if users tick an option called "adult only sexual content" in their Steam preferences. Users also automatically receive pop-up warnings when they click on content that contains violence or sexual content. Again, users can opt-out of this feature in Steam preferences.  
&amp;gt;  
&amp;gt;**Steam's parental controls, however, seem ill-equipped to deal with the new mature content. The family view mode leaves parents only one way to block children from accessing sexual games on the Steam store**, which is to turn off access to the store entirely. There isn't an option to block certain types of games in the store - the filtering system only hides them from Steam store lists. It's still possible for children to click on unfiltered results to see the NSFW games, and they can easily click through to view the sexual game pages.  
&amp;gt;  
&amp;gt;Response to the uncensored game's approval has been mixed. On [ResetEra](https://archive.is/o/p8E8z/https://via.hypothes.is/https://www.resetera.com/threads/valve-approves-first-full-on-pornographic-game-for-sale-on-steam.67755/page-2), some praised the decision, citing the new filtering controls as an adequate measure to prevent users from viewing sexual content, while others raised concerns the Steam store could soon be flooded by sex games.
&amp;amp;#x200B;
&amp;amp;#x200B;</t>
  </si>
  <si>
    <t>md1957</t>
  </si>
  <si>
    <t>https://www.reddit.com/r/KotakuInAction/comments/9f62rd/socjus_eurogamer_valve_approves_uncensored_hentai/e5u1stk/</t>
  </si>
  <si>
    <t>ea9fczj</t>
  </si>
  <si>
    <t>i don't know how experienced of a tripper you are OP, but i think i'd avoid driving even in a dose as low as 15ug</t>
  </si>
  <si>
    <t>microdosing</t>
  </si>
  <si>
    <t>orqa</t>
  </si>
  <si>
    <t>https://www.reddit.com/r/microdosing/comments/9zc6zz/15µg_lsd_trip_report/ea9fczj/</t>
  </si>
  <si>
    <t>ebyakd0</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</si>
  <si>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$150 require mod approval. Raffles $150 or less do not require mod approval. Please PM mods with any question of price or authenticity.
***MODS TRY TO KEEP YOU SAFE BUT SCAMS ARE ALWAYS POSSIBLE, TRUST YOUR GUT***
***BrianR383*** details: 
1. [/r/kniferaffle posts](https://www.reddit.com/r/kniferaffle/search?q=author%3ABrianR383&amp;amp;sort=new&amp;amp;restrict_sr=on&amp;amp;t=all)
2. [/r/accidentlyraffles posts](https://www.reddit.com/r/accidentlyraffles/search?q=author%3ABrianR383&amp;amp;sort=new&amp;amp;restrict_sr=on&amp;amp;t=all)
3. [/r/raffle_feedback feedback](https://www.reddit.com/r/raffle_feedback/search?q=BrianR383&amp;amp;sort=new&amp;amp;restrict_sr=on&amp;amp;t=all)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</si>
  <si>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https://www.reddit.com/r/KnifeRaffle/comments/a6vemm/nm_doug_ritter_rsk_mk1g2_14_spots_10/ebyakd0/</t>
  </si>
  <si>
    <t>dwoluvf</t>
  </si>
  <si>
    <t>https://www.reddit.com/r/TittyDrop/comments/891obx/pink_and_perky_oc_reveal/dwoluvf/</t>
  </si>
  <si>
    <t>ecnz9zd</t>
  </si>
  <si>
    <t xml:space="preserve">I feel loyalty just draws you into long forever wars. If you take a city, you are forced to take the next city to prevent a revolution in the first city. Then a third and fourth to prevent a revolution in the second. Then a fifth, sixth, seventh and and eighth. If they’re near another civ, you have to start a war to prevent a revolution in five of those new towns. So, you have to take another 4 cities and only have 3 turns to do it. This continues until you get to the sea. Unless the coast has a nearby civ. Then you have to turn around, go the other way and start again. All of this because you wanted horses two tiles outside your city’s reach 100 turns ago. I like the loyalty concept, but OP is right. I have a feeling climate change is going to be just as wonky in GS. Loyalty has caused all my games to have a strong domination trend in addition to what my goal is. </t>
  </si>
  <si>
    <t>(698, 700)</t>
  </si>
  <si>
    <t>Bmo_762</t>
  </si>
  <si>
    <t>https://www.reddit.com/r/civ/comments/aa05jd/loyalty_hinders_colonization/ecnz9zd/</t>
  </si>
  <si>
    <t>dzla2dw</t>
  </si>
  <si>
    <t>I put the LEM 4.1 in my P30sk. Even had a trigger drilled and tapped for the over-travel screw. It’s a nice trigger group. I’m partial to LEM though.   Nice work OP!</t>
  </si>
  <si>
    <t>HecklerKoch</t>
  </si>
  <si>
    <t>kapt_krunch</t>
  </si>
  <si>
    <t>https://www.reddit.com/r/HecklerKoch/comments/8m592b/made_some_changes_to_optimize_my_p30l_for_carry/dzla2dw/</t>
  </si>
  <si>
    <t>e18ggbx</t>
  </si>
  <si>
    <t>https://www.reddit.com/r/normalnudes/comments/8tlt7r/f19_so/e18ggbx/</t>
  </si>
  <si>
    <t>ecb0k38</t>
  </si>
  <si>
    <t>Don't worry OP. Steve Martin calls him Tom Hank as well.</t>
  </si>
  <si>
    <t>Step-Father_of_Lies</t>
  </si>
  <si>
    <t>https://www.reddit.com/r/pics/comments/a8id65/with_tom_hank/ecb0k38/</t>
  </si>
  <si>
    <t>e5yvu2u</t>
  </si>
  <si>
    <t>Warriors are stronger right now and easier, Pirate rogues are OP good and probably just as easy so either one will be easier to get high rating. Warriors are normally in more face roll comps so probably the best for getting high rating.</t>
  </si>
  <si>
    <t>wowpvp</t>
  </si>
  <si>
    <t>Krohun</t>
  </si>
  <si>
    <t>https://www.reddit.com/r/wowpvp/comments/98u4al/returning_player_needs_halp_past_1900_exp/e5yvu2u/</t>
  </si>
  <si>
    <t>e3jj6o2</t>
  </si>
  <si>
    <t>OP actually got laid.</t>
  </si>
  <si>
    <t>NicoUK</t>
  </si>
  <si>
    <t>https://www.reddit.com/r/AskReddit/comments/945mzs/redditors_whats_the_most_unbelievable_thing_that/e3jj6o2/</t>
  </si>
  <si>
    <t>dy9r5zk</t>
  </si>
  <si>
    <t>OP, will you show us your profile?</t>
  </si>
  <si>
    <t>RustyGamer</t>
  </si>
  <si>
    <t>https://www.reddit.com/r/Tinder/comments/8g8zhe/what_12_months_of_working_out_taking_professional/dy9r5zk/</t>
  </si>
  <si>
    <t>e87u32g</t>
  </si>
  <si>
    <t>https://www.reddit.com/r/theydidthemath/comments/9qa39d/request_what_is_the_exact_amount_that_a_standard/e87u32g/</t>
  </si>
  <si>
    <t>dye14fs</t>
  </si>
  <si>
    <t>Cute OP and cute house!</t>
  </si>
  <si>
    <t>LittleRoxy</t>
  </si>
  <si>
    <t>https://www.reddit.com/r/pics/comments/8gq37q/bought_a_house_bought_a_lawn_mower_mowed_the_lawn/dye14fs/</t>
  </si>
  <si>
    <t>e21aihm</t>
  </si>
  <si>
    <t>This one pokemon parody that was called  "pokeyman! One shot parody" and it had me crying of laughter. It got removed by the OP.  It was hilarious.</t>
  </si>
  <si>
    <t>Vitellary11</t>
  </si>
  <si>
    <t>https://www.reddit.com/r/AskReddit/comments/8x16f6/whats_your_internet_white_whale_something_you_saw/e21aihm/</t>
  </si>
  <si>
    <t>e5kk11f</t>
  </si>
  <si>
    <t>Just came in her to laugh at OP</t>
  </si>
  <si>
    <t>BuckNekkid18</t>
  </si>
  <si>
    <t>https://www.reddit.com/r/asktrp/comments/9dwa8d/do_i_chase_this_girl/e5kk11f/</t>
  </si>
  <si>
    <t>ea7r866</t>
  </si>
  <si>
    <t>That is nice of you, OP, may I have one?</t>
  </si>
  <si>
    <t>linux_gaming</t>
  </si>
  <si>
    <t>TheConquistaa</t>
  </si>
  <si>
    <t>https://www.reddit.com/r/linux_gaming/comments/9z97o6/giveaway_wurm_unlimited_linux_native/ea7r866/</t>
  </si>
  <si>
    <t>e4ontut</t>
  </si>
  <si>
    <t>Stickied Megathread OP!</t>
  </si>
  <si>
    <t>CasualUK</t>
  </si>
  <si>
    <t>BigBeanMarketing</t>
  </si>
  <si>
    <t>Baked beans are the best, eat beans all the time.</t>
  </si>
  <si>
    <t>https://www.reddit.com/r/CasualUK/comments/99m1ta/gcse_results/e4ontut/</t>
  </si>
  <si>
    <t>e83iahy</t>
  </si>
  <si>
    <t xml:space="preserve">**OP:** /u/dolpi
**Image Stats:**
* Width: 1000
* Height: 1500
* Pixels: 1500000
* Size: 1040758
**History:**
User | Date | Match % | Image | Title | Karma | Comments | Status
:---|:---|:---|:---|:---|:---|:---|:---
/u/22jw | October 19, 2018 - 02:36:03 | 93% | [1000 x 1500](https://i.redd.it/5h0ph4ij71t11.jpg) | [Fren time](https://redd.it/9pfc8i) | 117 | 2 | Active
/u/JadedFly | October 19, 2018 - 04:10:34 | 93% | [1000 x 1500](https://i.redd.it/iakcgxay62t11.jpg) | [Bamboozled](https://redd.it/9pfzzs) | 12 | 2 | Active
/u/dedmems399 | October 19, 2018 - 14:19:18 | 100% | [1000 x 1500](https://i.redd.it/qp9j1cl502t11.png) | [fren time](https://redd.it/9pjqi1) | 7 | 2 | Active
/u/Nicholasrymer | October 19, 2018 - 14:22:46 | 90% | [1000 x 1500](https://i.redd.it/kze19y2f85t11.png) | [Puppers are too precious 🙂](https://redd.it/9pjrhq) | 17 | 3 | Active
/u/Devin-Marx | October 19, 2018 - 16:32:36 | 95% | [1000 x 1500](https://i.redd.it/5v09dcbiw4t11.jpg) | [Evolution is a madlad](https://redd.it/9pkwo4) | 24 | 2 | Active
/u/Rum_n_Ale | October 19, 2018 - 17:43:00 | 95% | [1000 x 1500](https://i.redd.it/w8b2xih586t11.jpg) | [This make me hapi :)](https://redd.it/9plk7y) | 5 | 3 | Active
/u/beniK13 | October 19, 2018 - 18:02:53 | 95% | [1000 x 1500](https://i.redd.it/5v09dcbiw4t11.jpg) | [Evolution is a madlad](https://redd.it/9plqum) | 14 | 2 | Active
/u/Reddityousername | October 19, 2018 - 18:21:41 | 95% | [1000 x 1500](https://i.redd.it/5v09dcbiw4t11.jpg) | [Cute doggos like frens](https://redd.it/9plwzv) | 19 | 2 | Active
/u/Artimundorus | October 19, 2018 - 18:21:15 | 95% | [1000 x 1500](https://i.redd.it/ht1kg86ze6t11.jpg) | [Dogs: humans best fren](https://redd.it/9plwv6) | 23 | 2 | Active
/u/AmberRabbinate | October 19, 2018 - 19:15:32 | 95% | [1000 x 1500](https://i.redd.it/5v09dcbiw4t11.jpg) | [This made me smile](https://redd.it/9pmex5) | 28 | 2 | Active
</t>
  </si>
  <si>
    <t>https://www.reddit.com/r/wholesomememes/comments/9pq2rq/alert_it_is_fren_time/e83iahy/</t>
  </si>
  <si>
    <t>e3w7ce1</t>
  </si>
  <si>
    <t>Sweet clip, OP! You certainly helped a bunch, even when Repulse didn't work sometimes, but I wouldn't say you *carried* the team to victory, your team was really on point! Kudos to them too!</t>
  </si>
  <si>
    <t>alexandrecanuto</t>
  </si>
  <si>
    <t>https://www.reddit.com/r/StarWarsBattlefront/comments/95w49q/its_so_satisfying_when_lukes_abilities_finally/e3w7ce1/</t>
  </si>
  <si>
    <t>e9r7p6f</t>
  </si>
  <si>
    <t>https://www.reddit.com/r/dogs/comments/9xcsee/vent_im_a_dog_walker_and_a_dog_i_was_walking_got/e9r7p6f/</t>
  </si>
  <si>
    <t>e0495cc</t>
  </si>
  <si>
    <t>I played him a lot when I started. You can definitely climb to at least diamond with him (well you can get there with literally any hero). Problem is the pick tilts your teammates so you are starting at a disadvantage in most games. I had to stop playing him because of that so I only play him in QM or unranked when its not a terrible pick.
I used to play him for the octograb combo (not afk pushing), but it was nerfed. He is still good at double soaking and has great ults. 
So if you don't mind getting flamed every game you can play him. People will always be against him. I remember when he was the most OP hero in the game after the rework and people flamed you for picking him... He wont ever be accepted until they rework his character model to be like a muscular dude, because those are obviously good heroes and its not just some fucking frog...
People in draft will say he is easily countered but that never happens in HL, you can play around almost anything without losing value, especially if you are lower in the ladder.</t>
  </si>
  <si>
    <t>(612, 614)</t>
  </si>
  <si>
    <t>Balint197</t>
  </si>
  <si>
    <t>Jebaited</t>
  </si>
  <si>
    <t>https://www.reddit.com/r/heroesofthestorm/comments/8olf01/are_there_any_players_out_there_that_climbed_the/e0495cc/</t>
  </si>
  <si>
    <t>dyqlc4o</t>
  </si>
  <si>
    <t>OP: /u/Adi_Tandon
Title: "That looks oddly familiar"
Link: https://reddit.com/r/dankmemes/comments/8i5y3z/that_looks_oddly_familiar/</t>
  </si>
  <si>
    <t>https://www.reddit.com/r/i_irl/comments/8ic2at/i_irl/dyqlc4o/</t>
  </si>
  <si>
    <t>e9ogbm7</t>
  </si>
  <si>
    <t>It's a clean layout to track that info. Good job OP! I think you should put the permanent PC reference info on the left, though.  
(I keep them on a separate Party Tracker.)</t>
  </si>
  <si>
    <t>Ornux</t>
  </si>
  <si>
    <t>Tall Tale-Teller</t>
  </si>
  <si>
    <t>https://www.reddit.com/r/dndnext/comments/9wz6oe/one_sheet_combat_tracker/e9ogbm7/</t>
  </si>
  <si>
    <t>dx4aa8g</t>
  </si>
  <si>
    <t>Is there any way we could get a video for day two, OP?</t>
  </si>
  <si>
    <t>AGLG</t>
  </si>
  <si>
    <t>https://www.reddit.com/r/magicTCG/comments/8b33jl/cedric_and_patrick_discuss_dominaria_spoilers/dx4aa8g/</t>
  </si>
  <si>
    <t>e9xerpj</t>
  </si>
  <si>
    <t>OP's mom.</t>
  </si>
  <si>
    <t>MashedPotatoesDick</t>
  </si>
  <si>
    <t>https://www.reddit.com/r/AskReddit/comments/9xvx7o/whats_the_sluttiest_thing_youve_ever_done/e9xerpj/</t>
  </si>
  <si>
    <t>eapmftr</t>
  </si>
  <si>
    <t>You gave a cat in pain a moment of warmth before they inevitably passed - that's the most beautiful thing you could have done for the cat. He didn't pass away alone and cold on the road, but he was taken out of his misery. It's really painful for you and it will probably stay with you for a very long time. You should be proud of yourself OP, you did a really difficult thing but it was the right thing ❤️</t>
  </si>
  <si>
    <t>(340, 342)</t>
  </si>
  <si>
    <t>Exhilario</t>
  </si>
  <si>
    <t>https://www.reddit.com/r/TrueOffMyChest/comments/a1e4r7/full_of_grief_over_a_dead_cat/eapmftr/</t>
  </si>
  <si>
    <t>dw5ud2u</t>
  </si>
  <si>
    <t xml:space="preserve">I've tested this out a few times let me preface by saying I'm an Xbox player. But I'm assuming OP is landing tilted, and I don't know a whole lot about the internals of consoles. But at the moment if you go to Tilted the lag is unbelievable because they're rendering in the textures for like 50 people. Literally go anywhere else and you won't experience it nearly as bad as it is in Tilted. (Still land there though) 
</t>
  </si>
  <si>
    <t>VelocityReaper</t>
  </si>
  <si>
    <t>https://www.reddit.com/r/FortNiteBR/comments/86l3gy/epic_wow_console_actually_is_unplayable/dw5ud2u/</t>
  </si>
  <si>
    <t>e3qvma1</t>
  </si>
  <si>
    <t>But I mean OP at least you know that you're totally not 14</t>
  </si>
  <si>
    <t>R4VN33T</t>
  </si>
  <si>
    <t>https://www.reddit.com/r/teenagers/comments/958ew0/does_anyone_else_forget_how_old_they_are_sometimes/e3qvma1/</t>
  </si>
  <si>
    <t>e3oy78g</t>
  </si>
  <si>
    <t>don’t you need 80+ in alteration to get paralyse? It is suppose to be that good right?
I haven’t used my mage in a while, but he didn’t seem OP for me yet, but very fun :-)</t>
  </si>
  <si>
    <t>MarniFC</t>
  </si>
  <si>
    <t>https://www.reddit.com/r/skyrim/comments/94zgh5/did_bethesda_even_bother_balancing_the_paralyze/e3oy78g/</t>
  </si>
  <si>
    <t>dw5k3pc</t>
  </si>
  <si>
    <t>OP: /u/rezinimalaS
Title: "Why won't God answer my cries for help?"
Link: /r/dankmemes/comments/85cwr8/why_wont_god_answer_my_cries_for_help/</t>
  </si>
  <si>
    <t>https://www.reddit.com/r/i_irl/comments/86jssd/i_irl/dw5k3pc/</t>
  </si>
  <si>
    <t>e5zjr2m</t>
  </si>
  <si>
    <t>OP are you implying that Issac hasn't been a wildly popular choice for Smash since fucking Melee? Are you really going to make a bad faith argument like that?</t>
  </si>
  <si>
    <t>MysicPlato</t>
  </si>
  <si>
    <t>https://www.reddit.com/r/smashbros/comments/9fty0k/rsmashbros_is_weird/e5zjr2m/</t>
  </si>
  <si>
    <t>dvj0y1f</t>
  </si>
  <si>
    <t>**FIX THAT WORKED FOR ME**
I had this problem too up until about yesterday. Following this guide,
https://steamcommunity.com/sharedfiles/filedetails/?id=739436571, seemed to have fixed my issues! 
All I did was set rainbow6.exe priority to ~~"Realtime"~~ "high" in Task manager, then I repaired all of my Microsoft Visual C++ packages one by one and restarted my PC. After that it was smooooth and I even gained 15 fps idk maybe it's just chance, but I'd definitely recommend everyone tries it. 
And yes I had the EXACT same issue as OP with the icon popping up in the corner and the jump-cut, insanely infuriating.
Edit: Recommended setting it to High instead of realtime. As /u/foxy885 mentions, Realtime could indeed lock up other services running on the computer if siege ever takes up 100% of the CPU usage. "High" will prevent this from happening while still giving a good priority.</t>
  </si>
  <si>
    <t>(538, 540)</t>
  </si>
  <si>
    <t>iwearcr0wns</t>
  </si>
  <si>
    <t>https://www.reddit.com/r/Rainbow6/comments/83lo5d/this_new_type_of_lag_is_the_absolute_worst/dvj0y1f/</t>
  </si>
  <si>
    <t>dzoplyg</t>
  </si>
  <si>
    <t>You're confused OP, the store manager just really likes the move Coco</t>
  </si>
  <si>
    <t>Tinystalker</t>
  </si>
  <si>
    <t>https://www.reddit.com/r/facepalm/comments/8gq99p/local_grocery_store_confused_cinco_de_mayo_with/dzoplyg/</t>
  </si>
  <si>
    <t>e80nt6v</t>
  </si>
  <si>
    <t>S9 or One Plus 6. If you need to save money, OP 6. You save about one hundred or so and it has the exact same specs (for the most part), just the camera.
Assuming IP is iPhone, avoid them. Obviously that's 100% opinionated but imo don't</t>
  </si>
  <si>
    <t>PickAnAndroidForMe</t>
  </si>
  <si>
    <t>swagmonster55</t>
  </si>
  <si>
    <t>https://www.reddit.com/r/PickAnAndroidForMe/comments/9p7xmf/s9_vs_mate_10_pro_vs_ip78_vs_one_plus6/e80nt6v/</t>
  </si>
  <si>
    <t>e8ewpcw</t>
  </si>
  <si>
    <t>Man, OP sure does have some long arms…</t>
  </si>
  <si>
    <t>Valoid</t>
  </si>
  <si>
    <t>https://www.reddit.com/r/FortNiteBR/comments/9qz3qo/funny_little_michael_myers_easter_egg_i_noticed/e8ewpcw/</t>
  </si>
  <si>
    <t>e6d4p8i</t>
  </si>
  <si>
    <t>One way to find out OP, don't let us down!</t>
  </si>
  <si>
    <t>Mieshta</t>
  </si>
  <si>
    <t>https://www.reddit.com/r/WTF/comments/9hmhc7/wtf_are_these_ants_carrying/e6d4p8i/</t>
  </si>
  <si>
    <t>du1g7l3</t>
  </si>
  <si>
    <t xml:space="preserve">There's nothing "pretty well-balanced" about the map OP. Takes way, way too much droning. </t>
  </si>
  <si>
    <t>knhs2</t>
  </si>
  <si>
    <t>https://www.reddit.com/r/Rainbow6/comments/7wlgac/is_tower_not_fun_at_all_for_anybody_else/du1g7l3/</t>
  </si>
  <si>
    <t>dxfh0ez</t>
  </si>
  <si>
    <t>I'm an admin for this page, and these images just got posted. Apparently the OP left a nice 4 star review and Nukem responded as only Nukem would. It's getting passed around several of the bigger R6 groups now and his score is dropping fast.
EDIT: He had about 20 1 star reviews half an hour ago with a score of around 4.7, is up to 170 and his score is a 4.2.
EDIT 2: Multiple people are reporting that they are getting blocked from viewing the page after leaving 1 star reviews. This is ridiculous
EDIT 3: 3.8 stars now. Welp
EDIT 4: mods took this down, but in case anyone does find it, Nukem got as low as 2.5 and removed the option for reviews from his page.</t>
  </si>
  <si>
    <t>Mafur_Chericada</t>
  </si>
  <si>
    <t>https://www.reddit.com/r/Rainbow6/comments/8cjqra/nukem_threatens_to_ban_a_fan_for_a_bad_review_is/dxfh0ez/</t>
  </si>
  <si>
    <t>eadjnfx</t>
  </si>
  <si>
    <t>Wow nice find!
Got it for $358 (Oregon)
Sold Xbox 1 standard last week $180
End result:
Xbox 1 X w/ red dead 2 $178 
Now that’s a deal!
Thx for the heads up OP!</t>
  </si>
  <si>
    <t>blackfriday</t>
  </si>
  <si>
    <t>BacklogGamingJunkie</t>
  </si>
  <si>
    <t>https://www.reddit.com/r/blackfriday/comments/9zamrq/xbox_one_x_w_pubg_rdr2_358_w_no_tax_and_free/eadjnfx/</t>
  </si>
  <si>
    <t>duen1el</t>
  </si>
  <si>
    <t xml:space="preserve">Damn, thats a real shame, there isn't as much traffic over there. 
I honestly really enjoy the game, and would have played it more often, but most of the challenges were solved by you (OP), almost immediately after they were posted. It put me off participating because the games were always over too quickly. </t>
  </si>
  <si>
    <t>whereisthis</t>
  </si>
  <si>
    <t>Merely_Alice</t>
  </si>
  <si>
    <t>https://www.reddit.com/r/whereisthis/comments/7wtthk/back_to_the_future/duen1el/</t>
  </si>
  <si>
    <t>e02vrea</t>
  </si>
  <si>
    <t>Notice to all potential Traders! 
The OP, /u/SpecialistTadpole's Reddit account is not 5 days old yet, this indicates a new Reddit user and you should be cautious when trading.
*I am a bot, and this action was performed automatically. Please [contact the moderators of this subreddit](/message/compose/?to=/r/TarkovTrading) if you have any questions or concerns.*</t>
  </si>
  <si>
    <t>https://www.reddit.com/r/TarkovTrading/comments/8of3gn/want_to_sell_factory_key/e02vrea/</t>
  </si>
  <si>
    <t>dvf0umx</t>
  </si>
  <si>
    <t xml:space="preserve">Thanks OP, hopefully work for an SSD I'm looking to buy! </t>
  </si>
  <si>
    <t>bapcsalescanada</t>
  </si>
  <si>
    <t>Snafu9er</t>
  </si>
  <si>
    <t>https://www.reddit.com/r/bapcsalescanada/comments/834325/discount20_off_everything_min_25_purchaase_max/dvf0umx/</t>
  </si>
  <si>
    <t>dyv96dt</t>
  </si>
  <si>
    <t>OP I think I know where you live...</t>
  </si>
  <si>
    <t>Lloyd_6</t>
  </si>
  <si>
    <t>https://www.reddit.com/r/Tinder/comments/8iw5sk/this_girl_though/dyv96dt/</t>
  </si>
  <si>
    <t>e2n0q2k</t>
  </si>
  <si>
    <t>Oh my, those thick lines are sick! Well done OP!</t>
  </si>
  <si>
    <t>haikazumadesu-</t>
  </si>
  <si>
    <t>https://www.reddit.com/r/ShingekiNoKyojin/comments/8zzv5z/manga_spoiler_you_did_incredible/e2n0q2k/</t>
  </si>
  <si>
    <t>dwuxvk6</t>
  </si>
  <si>
    <t>Come on, OP, learn how to crop a photo.</t>
  </si>
  <si>
    <t>pdmcmahon</t>
  </si>
  <si>
    <t>https://www.reddit.com/r/MurderedByWords/comments/89z9xx/televised_murder/dwuxvk6/</t>
  </si>
  <si>
    <t>e4fyf3c</t>
  </si>
  <si>
    <t>If I hadn’t just bought one, I would have bought yours :/ Good luck selling OP!</t>
  </si>
  <si>
    <t>appleswap</t>
  </si>
  <si>
    <t>zterp</t>
  </si>
  <si>
    <t>https://www.reddit.com/r/appleswap/comments/98fzfl/usamd_h_hootoo_usb_c_dongle_whdmi_for_macbooks_w/e4fyf3c/</t>
  </si>
  <si>
    <t>dvcoiy0</t>
  </si>
  <si>
    <t xml:space="preserve">If you're built like me (based off your OP, you probably are), then I would go with the Lazio. I tried it on while I was at the SS store in Dallas and it fit very well. I'm 5'7", 180 lbs., wide back and shoulders like you, narrow waist, wide hips and big quads. I'm a 42S/34 pant, and they do allow you to do separates, so go with that option. </t>
  </si>
  <si>
    <t>malefashionadvice</t>
  </si>
  <si>
    <t>pop_smoke94</t>
  </si>
  <si>
    <t>https://www.reddit.com/r/malefashionadvice/comments/82pga3/suitsupply_and_my_med_school_interviews_need_help/dvcoiy0/</t>
  </si>
  <si>
    <t>dspgfg3</t>
  </si>
  <si>
    <t>Ok people the bullets are not the primary issue with Ela.  Take 5 seconds to consider that the P90 has 51 rounds and is never considered OP.  Its the weapons DPS (second highest on defender) and accuracy combined with the large magazine, speed, and broken gadget.  Quit focusing on the mag and letting UBI make insignificant changes to it that result in nothing being fixed.</t>
  </si>
  <si>
    <t>Vellioh</t>
  </si>
  <si>
    <t>https://www.reddit.com/r/Rainbow6/comments/7qc7jm/ela_balance_idea_50_rounds_but_25_double_taped/dspgfg3/</t>
  </si>
  <si>
    <t>e2mhr0k</t>
  </si>
  <si>
    <t>Actually answering your question, OP: how? They find a connection in it, feel a draw to it. The rest just comes down to the person, but by the by I don't know that the how or why of their becoming religious matters much once they've found that connection.
As to your concern about the religions themselves being older, there is a real draw to tradition and, even more so, to "truth". Good words and ideas transcend time, are timeless, and there is plenty to be found in old religious thought that is timeless. God knows people carry their ideas forward and share them, and these continue to linger for a reason: they serve a purpose to enough people that they persist. However, other things will need to be adapted of course: no religion I'm aware of sprung up during the Second World War to have a specific doctrine dealing with the atomic bomb, for instance, and if any of the old religions are "a thing," it is not so surprising that the god or gods involved did not provide revelation for every single event that would ever happen in the whole of human history. The guidance provided is typically general enough that you can make the most of any situation.
Unfortunately that generality means that enough people think that the ends justify the means but that's on people.</t>
  </si>
  <si>
    <t>TooAfraidToAsk</t>
  </si>
  <si>
    <t>Fortyplusfour</t>
  </si>
  <si>
    <t>https://www.reddit.com/r/TooAfraidToAsk/comments/8zuii2/how_do_people_believe_in_religions/e2mhr0k/</t>
  </si>
  <si>
    <t>dvpdvcz</t>
  </si>
  <si>
    <t>Good story OP.</t>
  </si>
  <si>
    <t>ToucanFlan</t>
  </si>
  <si>
    <t>https://www.reddit.com/r/teenagers/comments/84gph3/how_my_apathetic_school_changed_by_todays_walkout/dvpdvcz/</t>
  </si>
  <si>
    <t>dunsshn</t>
  </si>
  <si>
    <t>Source? Yes I’m serious OP</t>
  </si>
  <si>
    <t>Kappa</t>
  </si>
  <si>
    <t>https://www.reddit.com/r/Kappa/comments/7zgln6/black_superhero_month/dunsshn/</t>
  </si>
  <si>
    <t>dt8b7j0</t>
  </si>
  <si>
    <t xml:space="preserve">I'd mark out for this, too!
Nice edit, OP!
</t>
  </si>
  <si>
    <t>QuestionMarkyMark</t>
  </si>
  <si>
    <t>https://www.reddit.com/r/SquaredCircle/comments/7sw3te/once_again_this_is_the_moment_i_hope_to_see_at/dt8b7j0/</t>
  </si>
  <si>
    <t>dset66c</t>
  </si>
  <si>
    <t>I am a reputation bot, here is my info on /u/Views66:
**Credo**: no account found ([create](https://www.credo360.com))
**SLRep:** no profile found ([create](https://www.reddit.com/r/slrep/submit?selftext=true&amp;amp;title=/u/Views66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</si>
  <si>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https://www.reddit.com/r/slavelabour/comments/7p67kc/task_writerbaycom_writers_account/dset66c/</t>
  </si>
  <si>
    <t>e26gqwf</t>
  </si>
  <si>
    <t>View in your timezone:  
[July 11 at 11:59 PDT][0]  
[0]: https://timee.io/20180711T1859?tl=Did%20the%20VS%20mission%20end%20a%20day%20too%20early%3F
*****
[^^delete*](/message/compose?to=timee_bot&amp;amp;subject=delete+request&amp;amp;message=%21delete+eyJhbGciOiJIUzI1NiIsInR5cCI6IkpXVCJ9.eyJzdWIiOiJlMjZncXdmIiwiYWN0IjoiZGVsZXRlIiwib3AiOiJNX1N1IiwiaWF0IjoxNTMxMjkzMzAxfQ.9jFJkbc4yfZTKR990wOodnwC1wOR_HeWxzqWkBbuJSg)
^^|
[^^reprocess*](/message/compose?to=timee_bot&amp;amp;subject=reprocess+request&amp;amp;message=%21reprocess+eyJhbGciOiJIUzI1NiIsInR5cCI6IkpXVCJ9.eyJzdWIiOiJlMjZncXdmIiwiYWN0IjoicmVwcm9jZXNzIiwib3AiOiJNX1N1IiwicG5tIjoidDNfOHh4aHg4IiwiaWF0IjoxNTMxMjkzMzAxfQ.Web0CMoi3ByBYeqUyJwlgdx5nhEXDovD7hyHtUmsWrI)
^^|
[^^ignore ^^me](/message/compose?to=timee_bot&amp;amp;subject=ignore+request&amp;amp;message=%21ignore+me)
^^|
[^^help](https://www.reddit.com/r/timee_bot/wiki/index)
^^*OP ^^only</t>
  </si>
  <si>
    <t>(879, 881)</t>
  </si>
  <si>
    <t>https://www.reddit.com/r/leagueoflegends/comments/8xxhx8/did_the_vs_mission_end_a_day_too_early/e26gqwf/</t>
  </si>
  <si>
    <t>dy58foy</t>
  </si>
  <si>
    <t>i read mistborn and it was really terrible. 
you should probably read more books before coming to such an absolute conclusion, OP.</t>
  </si>
  <si>
    <t>Tyestor</t>
  </si>
  <si>
    <t>Science Fiction</t>
  </si>
  <si>
    <t>https://www.reddit.com/r/books/comments/8fn0uj/brandon_sandersons_worldbuilding/dy58foy/</t>
  </si>
  <si>
    <t>dzfolsi</t>
  </si>
  <si>
    <t xml:space="preserve">Thank you all for reading.  I was PO'd when I posted and it was admittedly crappy and incomplete.  
I'll try to remedy the OP with some pics and more info. </t>
  </si>
  <si>
    <t>esp8266</t>
  </si>
  <si>
    <t>jumblies_nc</t>
  </si>
  <si>
    <t>https://www.reddit.com/r/esp8266/comments/8lditf/bmp280_on_sonoff_basic/dzfolsi/</t>
  </si>
  <si>
    <t>dtymb9s</t>
  </si>
  <si>
    <t>https://www.reddit.com/r/IAmA/comments/7w9o5z/hi_im_joanna_angel_porn_star_director_owner_of/dtymb9s/</t>
  </si>
  <si>
    <t>dvuktzu</t>
  </si>
  <si>
    <t>OP: /u/Julyvee
Title: "That Merch Though"
Link: /r/BikiniBottomTwitter/comments/853grz/that_merch_though/</t>
  </si>
  <si>
    <t>https://www.reddit.com/r/i_irl/comments/854bu9/i_irl/dvuktzu/</t>
  </si>
  <si>
    <t>e5kql2t</t>
  </si>
  <si>
    <t>OP has a Zerphi's heart for sale. The reason there are so many HH's for sale is because a lot of the streamers/racers decided to "gather" wealth this league as opposed to just play. Therefore they are spending money buying keys/cards etc and seling HH's. You see all of the HH's online at all times and for sale because the same group of people own them all. In previous leagues people with HH's got bored and logged off. No way to tell but i think it'll settle around 35-45 ex. You're forgetting that the reason there are so many is because this league has the most # of ways to get a HH. The last 2-3 leagues we didn't  have nemesis which is the #1 source for HH's. Also keys being as common/cheap as they are with 1/155 chance at a HH... having nemesis (and ancient orbs) as well as shaper stronghold that can drop it.. as well as delve... there's just so many ways to get them not to mention a lot more people are playing and as such more will be seen. Give it a month or two to see how many stay  to sell and prices will adjust.. i don't really see it going down to 30 ex.</t>
  </si>
  <si>
    <t>parhamkhadem</t>
  </si>
  <si>
    <t>Pathfinder</t>
  </si>
  <si>
    <t>https://www.reddit.com/r/pathofexile/comments/9dy3eo/what_will_the_price_of_headhunter_settle_at_in/e5kql2t/</t>
  </si>
  <si>
    <t>e6sqdwq</t>
  </si>
  <si>
    <t>This thread is hot garbage. Sorry OP, it's probably not your fault.</t>
  </si>
  <si>
    <t>tennis</t>
  </si>
  <si>
    <t>ivabra</t>
  </si>
  <si>
    <t>https://www.reddit.com/r/tennis/comments/9jk0cw/controversy_in_australian_open_2014_mens_final/e6sqdwq/</t>
  </si>
  <si>
    <t>e7f2uob</t>
  </si>
  <si>
    <t>Currently working with a mostly companion based party so it's not exactly optimal but I feel it works very well for the difficulty I'm playing on, which is a customized version between normal and hard.
**Player**: Eldritch Scion Magus (Str/Cha Melee focus)
Took the undead bloodline for the theme and getting some nice bonus spells such as vampiric touch and false life. He hits like a truck when using touch spells with his weapon and when buffed he can survive on the frontlines pretty well. Has good utility with charisma bonuses for things like persuade checks and UMD to use different scrolls and items.
**Harrim**: Cleric (Tank focus)
Now Harrim is the one character I would switch out for a custom built tank if I wanted to make the party a bit more optimized. But so far he's sturdy enough on my difficulty setting and my other melee characters are tough enough that he doesn't have to take all of the hits. Kept him pure cleric for now but might dip fighter for a little more martial prowess such as teamwork feats. Using his magic mostly just to buff and heal and his two domain abilities help him be a bit more useful in melee since he can disrupt a key target or push a little extra damage.
**Amiri**: Barbarian (Melee DPS focus)
Got her on the standard barbarian build. Took the bite attack power since magic items in the game support that well. And got the precision damage teamwork feat so she can use it when fighting with my mercenary's pet. Might dip fighter for more feats.
**Mercenary** Sacred Huntsman Inquisitor (Ranged DPS focus)
Thematically I like archers and pet users so I came up with this character for a sixth party member. Does good bow damage and has a smilodon with teamwork feats to help on the frontline. Mostly using her spells for healing so I took the healing domain as well.
**Linzi** Bard (Support focus)
Have her built pretty standard for a bard. Wish I could do something more interesting with her but she doesn't really have many options to make her good at anything else. The song buffs are good to have though and eventually she'll get some of the more OP bard features. It's nice that she has trickery too so she can try locks that Octavia rolls bad on.
**Octavia** Rogue/Wizard/Arcane Trickster (DPS, Support focus)
Kept her at 1 rogue level and went full caster so she can get strong spell sneak attacks and still have strong enough magic ability for her other spells to be useful. Also fills the stealth/scout and trickery role.
Planning to get teamwork feats going on all of my martial characters. I heard most of them are bugged but the precision damage one at least is working fine. I also like that all of my party members have interesting abilities to use during combat (well, except for Amiri) and aren't weak when they are conserving spell/ability uses. Even Octavia can get in decent sneak attack damage when using cantrips and level 1 spells. And with three of my characters having healing skills I can go a lot of fights without resting or burning through potions.</t>
  </si>
  <si>
    <t>(2103, 2105)</t>
  </si>
  <si>
    <t>Pathfinder_Kingmaker</t>
  </si>
  <si>
    <t>Necromas</t>
  </si>
  <si>
    <t>https://www.reddit.com/r/Pathfinder_Kingmaker/comments/9mh9m3/what_are_some_good_party_builds_heres_mine/e7f2uob/</t>
  </si>
  <si>
    <t>e5u42ha</t>
  </si>
  <si>
    <t xml:space="preserve">I think you should trust your gut in this one. By the look of your title, it seems as you already know you shouldn’t be doing it. Listen to your subconscious, not the manic in you, the one that can keep his shit together. If people didn’t care about you at all, they would be gone or would ignore you completely. If you are not happy with the way your antidepressants make you feel maybe try another until you find something that you can work with, but don’t stop taking them altogether, it took me a couple of times to find some that didn’t make me crazier..  love and good luck to you OP. </t>
  </si>
  <si>
    <t>crimsonandonyxx</t>
  </si>
  <si>
    <t>https://www.reddit.com/r/confession/comments/9f68yx/and_this_is_a_bad_idea/e5u42ha/</t>
  </si>
  <si>
    <t>eak3nnx</t>
  </si>
  <si>
    <t>This thread has been a real eye-opener for me. OP isn't asking about something outrageous but it's seeming like he asked to have his scrolls etched onto the surface of the back side of the moon or something.
&amp;amp;#x200B;
I'm not putting down SC but the idea of storage for a price... we've had fifty freaking years to solve this, right?</t>
  </si>
  <si>
    <t>siacoin</t>
  </si>
  <si>
    <t>Lunatic_Fringe_Phd</t>
  </si>
  <si>
    <t>https://www.reddit.com/r/siacoin/comments/9ztkp9/life_long_secure_decentral_storage/eak3nnx/</t>
  </si>
  <si>
    <t>dzewjb4</t>
  </si>
  <si>
    <t>I would use it to start playing the real games I built my system for! It would also help me take a break from my engineering homework coming again this fall! Thanks for the chance OP! :) Good luck everyone!</t>
  </si>
  <si>
    <t>DJ_Slomin</t>
  </si>
  <si>
    <t>R7 1700 | GTX 1070Ti</t>
  </si>
  <si>
    <t>https://www.reddit.com/r/pcmasterrace/comments/8lef0x/100_steam_card_giveaway/dzewjb4/</t>
  </si>
  <si>
    <t>e2ifuaf</t>
  </si>
  <si>
    <t>Most of the Aatrox complain wasn't about how weak he is, but how far away from the original concept the new champion is and how the rework doesn't improve much. Not because a champion is OP means the rework is a success, that's a trivialization of the review of the whole aspect a rework means.</t>
  </si>
  <si>
    <t>DanteMasamune</t>
  </si>
  <si>
    <t>https://www.reddit.com/r/leagueoflegends/comments/8zbj4t/overreacting_to_the_akali_rework/e2ifuaf/</t>
  </si>
  <si>
    <t>e5xgn2q</t>
  </si>
  <si>
    <t>This is an important story to cover but please:
1. Post the link to the HeraldLIVE article, not just a screenshot of the headline.
2. Keep an un-editorialised title.
You're welcome to make your own comments stating what you think of this in the comments, but those comments are inappropriate in the title.
Please check [the subreddit rules](https://reddit.com/r/southafrica/about/rules) for further details.
I'm going to lock the comments on this thread so discussion can continue on a corrected thread posted by OP.</t>
  </si>
  <si>
    <t>southafrica</t>
  </si>
  <si>
    <t>lengau</t>
  </si>
  <si>
    <t>"It always seems impossible until it's done."</t>
  </si>
  <si>
    <t>https://www.reddit.com/r/southafrica/comments/9fjlko/mob_justice_honestly_makes_me_so_upset_this_shit/e5xgn2q/</t>
  </si>
  <si>
    <t>dsdpqij</t>
  </si>
  <si>
    <t>https://www.reddit.com/r/PhotoshopRequest/comments/7p185e/specific_could_someone_color_this_background_of/dsdpqij/</t>
  </si>
  <si>
    <t>e56v0bv</t>
  </si>
  <si>
    <t>I am a reputation bot, here is my info on /u/lindseyotts:
**Credo**: no account found ([create](https://www.credo360.com))
**SLRep:** no profile found ([create](https://www.reddit.com/r/slrep/submit?selftext=true&amp;amp;title=/u/lindseyotts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</si>
  <si>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(793, 795)</t>
  </si>
  <si>
    <t>https://www.reddit.com/r/slavelabour/comments/9bzakz/offer_write_transcribe_do_small_drawings/e56v0bv/</t>
  </si>
  <si>
    <t>e42g0bu</t>
  </si>
  <si>
    <t>I love the attention to the detail depending on the lyrics. Very well done OP. This is great.</t>
  </si>
  <si>
    <t>hopsandhorns</t>
  </si>
  <si>
    <t>https://www.reddit.com/r/wow/comments/96or0p/with_the_release_of_bfa_right_around_the_corner_i/e42g0bu/</t>
  </si>
  <si>
    <t>ea526q1</t>
  </si>
  <si>
    <t>When I first started playing BO4 I was pissed that I had to wait until level 53 to get concussion grenades. So instead I had to "settle: for Ajax's 9-Bang's. I didn't even have the intention of using his weapon. It was good, but now you can kill him with everything you couldn't. Flamethrower, Annihilator, Grand Slam, War Machine, Sniper, Cluster Grenade, and even Razor Wire. He is probably the 3rd or 4th best specialist now. If you want to talk OP, talk about the 9-Bang. It takes only 40 seconds to charge with Equipment Charge and I get it 20 seconds into the round. He a good example to why BO4 had a beta. I don't think they should've nerfed him that much though. Just saying.</t>
  </si>
  <si>
    <t>SF7Gamer</t>
  </si>
  <si>
    <t>https://www.reddit.com/r/Blackops4/comments/9nuujm/ajax_shield_is_broken/ea526q1/</t>
  </si>
  <si>
    <t>eckiwis</t>
  </si>
  <si>
    <t>Why is OP getting downvoted?</t>
  </si>
  <si>
    <t>Sticky_D</t>
  </si>
  <si>
    <t>https://www.reddit.com/r/aww/comments/a9lgqa/this_is_miso_hes_27/eckiwis/</t>
  </si>
  <si>
    <t>ecaj40p</t>
  </si>
  <si>
    <t>https://www.reddit.com/r/BokuNoHeroAcademia/comments/a8gtyl/explodey_boi_i_still_suck_at_drawing/ecaj40p/</t>
  </si>
  <si>
    <t>e9mdyy2</t>
  </si>
  <si>
    <t xml:space="preserve">add to OP
Es Devlin posted [three](https://www.instagram.com/p/BqHzIypFQvm/) [pictures](https://www.instagram.com/p/BqHzGZxFjKR/) [of](https://www.instagram.com/p/BqHzEdiF1ug/) a similar floating rectangular box stage that she designed for an opera in 2007 (Presumably aimed at Lorde). One with the description:
&amp;gt;The idea of a floating glass box of course is not in any way new and the geometry precedes all of us. The form finds another layer of resonance in each new context. 
I did not design the recent Kids See Ghosts performance: I worked with Lorde on the design for her Coachella performance : I admire both and see no imitation at work here: I think the more interesting point is that both artists, responding to our dis-jointed times, are being drawn to this gesture of the fragile floating room: the world un-moored from gravity : where the rules of civilisation and identity as we have known them may soon no longer apply
[She designed the stage in Lorde's tour pictures](https://esdevlin.com/work/lorde-coachella) and has worked extensively with Kanye in the past on the Touch the Sky, Glow in the Dark, Watch the Throne and Yeezus tours (and [according to TMZ](http://www.tmz.com/2018/11/12/lorde-kid-cudi-kanye-west-steal-floating-box-stage-kids-see-ghosts/) also Saint Pablo).
A very similar thing happened in June. [Trent Reznor said](https://www.bbc.co.uk/sounds/play/p06c6swm) "I saw Kanye West blatantly rip off – and The Weeknd rip off – our tours production-wise, which I’ll say without any hesitation. And they know [it].”
Kanye and Trent Reznor have both worked with  production designer Mark Phillips.
On the other hand, the production designers behind the *Starboy* tour had said "his aesthetic the Nine Inch Nails of R&amp;amp;B" and Roy Bennett’s lighting work with both NIN and Prince had “inspired me since I was in college."  </t>
  </si>
  <si>
    <t>TheRoyalGodfrey</t>
  </si>
  <si>
    <t>https://www.reddit.com/r/hiphopheads/comments/9whzqu/lorde_calls_out_kanye_for_using_similar_stage/e9mdyy2/</t>
  </si>
  <si>
    <t>dtje0xr</t>
  </si>
  <si>
    <t>OP could've gotten money by using this GPU for mining but instead he is giving it to this awesome community, wow!</t>
  </si>
  <si>
    <t>Bigkefjee</t>
  </si>
  <si>
    <t>https://www.reddit.com/r/pcgaming/comments/7uazhl/crypto_mining_is_ruining_pc_gaming_a_radeon_rx/dtje0xr/</t>
  </si>
  <si>
    <t>eaqkuc6</t>
  </si>
  <si>
    <t xml:space="preserve">I don't think you can build a future here. Not because of the spend the night girl and the other girl. Not because of the jealousy. Not because of the lying. (Which are all bad. Very bad). I don't think you are in the top 5 of his priorities. I don't see how this can end well. Sorry OP. I hope you will find someone to love and respect you. </t>
  </si>
  <si>
    <t>(284, 286)</t>
  </si>
  <si>
    <t>packetjanitor</t>
  </si>
  <si>
    <t>https://www.reddit.com/r/relationships/comments/a1knev/my_24f_boyfriend_26m_lied_about_a_female_23f/eaqkuc6/</t>
  </si>
  <si>
    <t>e2dbj3e</t>
  </si>
  <si>
    <t>Get Lens from campaign he's so OP</t>
  </si>
  <si>
    <t>FUTMobile</t>
  </si>
  <si>
    <t>BaikoAlaa</t>
  </si>
  <si>
    <t>https://www.reddit.com/r/FUTMobile/comments/8yscqi/q_best_right_wing_to_train_up_to_87_or_88/e2dbj3e/</t>
  </si>
  <si>
    <t>dwfpuqh</t>
  </si>
  <si>
    <t>Why are people saying get a controller because OP spins House?  This can be done with either one and get the same results.
Turntables and controllers are two different beasts.  I prefer using turntables.  I also learned on turntables.  I've owned CDJs, controllers and turntables.  To me using a turntable is more involved.  A turntables rotation has wow and flutter.  So, you need to pay way more attention to details such as drift and how you nudge the platter (hint, it's best if you ride the pitch and not the platter).  If you can learn to use turntables, other gear will be simple to use when confronted with it.
Many prefer controllers for great things too.  Such as, the price point to start can be much cheaper.  You get a more manageable sync option than a DVS.  You also generally get more features, turntables have a platter and pitch control, that's it...  I'm sure others can go more in depth.
Bottom line, one is not better than the other.  It's really a personal preference.  Best thing is to try out both and go from there.</t>
  </si>
  <si>
    <t>Beatmatch</t>
  </si>
  <si>
    <t>catroaring</t>
  </si>
  <si>
    <t>https://www.reddit.com/r/Beatmatch/comments/87tayo/yoo_guys_controller_or_turntable/dwfpuqh/</t>
  </si>
  <si>
    <t>dwug638</t>
  </si>
  <si>
    <t xml:space="preserve">Yea OP it's creepy. I may have an unpopular opinion here but don't crucify me for it. My thing is that I think he is interested in YOU. Guys do this, they give lots of attention to a child so they can get to the mother. He is probably going about it wrong because he is being mislead by your reactions. I'm sure this isn't popular opinion here but I shared. </t>
  </si>
  <si>
    <t>GoingOnYourTomb</t>
  </si>
  <si>
    <t>https://www.reddit.com/r/Advice/comments/89ugra/aunts_new_boyfriend_is_slightly_obsessed_with_my/dwug638/</t>
  </si>
  <si>
    <t>e00djuh</t>
  </si>
  <si>
    <t xml:space="preserve">Parenting “skills”. But it’s nice to let them learn on their own sometimes OP. </t>
  </si>
  <si>
    <t>jetroy9121</t>
  </si>
  <si>
    <t>https://www.reddit.com/r/funny/comments/8o1lv0/little_girl_finds_out_what_its_like_to_be_stung/e00djuh/</t>
  </si>
  <si>
    <t>e8c4c86</t>
  </si>
  <si>
    <t>Congrats OP, I think you found the dinner menu from a previously undiscovered circle of hell.</t>
  </si>
  <si>
    <t>nursing</t>
  </si>
  <si>
    <t>Anurse1701</t>
  </si>
  <si>
    <t>LPN</t>
  </si>
  <si>
    <t>https://www.reddit.com/r/nursing/comments/9qvc2d/ill_take_the_uh_fried_enema/e8c4c86/</t>
  </si>
  <si>
    <t>ebor4n5</t>
  </si>
  <si>
    <t>https://www.reddit.com/r/AskVet/comments/a5rmbi/girlfriends_kitten_6_mo_has_a_strange_growth_in/ebor4n5/</t>
  </si>
  <si>
    <t>e611hne</t>
  </si>
  <si>
    <t>Jeg er i Edmonton Alberta og alt hvad OP siger er FULDSTÆNDIG korrekt.
Elsker det alligevel.</t>
  </si>
  <si>
    <t>Denmark</t>
  </si>
  <si>
    <t>xStimorolx</t>
  </si>
  <si>
    <t>Canada</t>
  </si>
  <si>
    <t>https://www.reddit.com/r/Denmark/comments/9g19e8/godt_klaret_dk_klap_dig_selv_på_skulderen/e611hne/</t>
  </si>
  <si>
    <t>dzjio2r</t>
  </si>
  <si>
    <t>I don't understand Reddit anymore. This post has over 100k upvotes yet the OP has less than 8k upvotes. This upvoting thing got crazy about a year ago and it doesn't make sense.</t>
  </si>
  <si>
    <t>StereotypeHype</t>
  </si>
  <si>
    <t>https://www.reddit.com/r/pics/comments/8lw7mh/im_37_years_old_and_just_today_realized_its/dzjio2r/</t>
  </si>
  <si>
    <t>e4o40c6</t>
  </si>
  <si>
    <t>It’s interesting isn’t it? The fact he’s changing his recipes to me suggests it’s nothing to do with the grain or hops he is using. If that was the case it is likely that altering his recipe - as you suggest - would lead to a notable difference. The fact that he states it doesn’t, to my mind suggests there is something else at play which is muting the flavours he is getting from his brews. Water is one thing I have suggested he look into. It may not be anything to do with his water at all, but I don’t think it’s reasonable to discount the possibility without testing it.
What our continual back and forth suggests most strongly however, is that, unless we are there whilst he brews and get to actually taste the beer, it’s going to be very difficult for either of us to come up with the solution to this problem that is 100% correct. I think all we can do is make suggestions and let the OP try them and see.</t>
  </si>
  <si>
    <t>(895, 897)</t>
  </si>
  <si>
    <t>__HH__</t>
  </si>
  <si>
    <t>https://www.reddit.com/r/Homebrewing/comments/98du8q/im_about_to_give_up_beers_all_taste_the_same/e4o40c6/</t>
  </si>
  <si>
    <t>e6or0k4</t>
  </si>
  <si>
    <t xml:space="preserve">This is a tough place, bro, plain and simple. Prolong the happiness with an undercurrent of sadness just below the waterline, or cut it off now but miss out on the remaining time together.
I'd say tell him how you feel, and make plans to visit overseas if he likes you back. Don't force him into a long distance thing, but keep the option of a relationship open in a few years when he's back. In the meantime, if you or he meets someone in the interim, it wasn't meant to be. Move on and find your happiness where you can take it.
I wish you clarity and a lightened load, OP. </t>
  </si>
  <si>
    <t>(574, 576)</t>
  </si>
  <si>
    <t>TrollYChromosome</t>
  </si>
  <si>
    <t>Pickman</t>
  </si>
  <si>
    <t>https://www.reddit.com/r/TrollYChromosome/comments/9j3edu/so_this_guy_and_i_started_seeing_each_other_as_a/e6or0k4/</t>
  </si>
  <si>
    <t>e7zlv50</t>
  </si>
  <si>
    <t>https://www.reddit.com/r/PhotoshopRequest/comments/9p7j61/specific_hi_can_you_please_remove_the_people_and/e7zlv50/</t>
  </si>
  <si>
    <t>e16xadr</t>
  </si>
  <si>
    <t xml:space="preserve">I need a banana for scale. How about it OP? </t>
  </si>
  <si>
    <t>notinteresting</t>
  </si>
  <si>
    <t>EdwardOfGreene</t>
  </si>
  <si>
    <t>https://www.reddit.com/r/notinteresting/comments/8tdn3d/the_height_of_15_dimes_vs_8_quarters/e16xadr/</t>
  </si>
  <si>
    <t>e9ca7iy</t>
  </si>
  <si>
    <t xml:space="preserve">
Just a reminder, all top level replies to prompts must be submissions to the prompt. Any commentary/clarification about the prompt or any off topic comment must be as a reply to this stickied comment. If the OP wishes to receive these comments personally, they may reply to this comment with a comment saying "messages here", in that case, the clarifications may be addressed to the OP's comment.
*I am a bot, and this action was performed automatically. Please [contact the moderators of this subreddit](/message/compose/?to=/r/DirtyWritingPrompts) if you have any questions or concerns.*</t>
  </si>
  <si>
    <t>https://www.reddit.com/r/DirtyWritingPrompts/comments/9vhnpo/wp_a_world_where_womens_breasts_inflate_when/e9ca7iy/</t>
  </si>
  <si>
    <t>dyjlqiz</t>
  </si>
  <si>
    <t>"my dick is the dick you don't want your dick to look like"
This bit killed me
Very sorry about your misadventure, OP, but this is pure comedy gold</t>
  </si>
  <si>
    <t>calmajuh</t>
  </si>
  <si>
    <t>https://www.reddit.com/r/tifu/comments/8het38/tifu_by_sending_nudes_to_a_modeling_agency/dyjlqiz/</t>
  </si>
  <si>
    <t>e6uswzx</t>
  </si>
  <si>
    <t>This would have been much classier and heartfelt. Nice job, OP.</t>
  </si>
  <si>
    <t>NewYorkMets</t>
  </si>
  <si>
    <t>MrBodyMassageMachin3</t>
  </si>
  <si>
    <t>https://www.reddit.com/r/NewYorkMets/comments/9jp7s1/i_fixed_the_yankee_ad_with_my_mobile_amateur/e6uswzx/</t>
  </si>
  <si>
    <t>e6obprl</t>
  </si>
  <si>
    <t>Get rid of the XM53 and your lethal and tactical if you dont use them or they dont help you to stay alive and get kills, replace them for perks and attachments. Try out different specialist and see which ones work the best for you. If you have a good headset turn down music and voice volume so you can here footsteps better. Also see if you find the KN44 iron sight doable so you have an extra class point to spend. Consider turning of aim assist and play for a few days without it, once you turn it back on it feels like you ar insta locking on the enemy. But in the end it's all about playing/practicing more. Using different guns is also a good way to change it up since there are no guns that are really OP (I think), just use the gun you like the most. Also if use low scorestreaks so you'll get them more often (since your probably never gonna earn raps for example)
I'm no expert but hope this helps.</t>
  </si>
  <si>
    <t>blackops3</t>
  </si>
  <si>
    <t>Lance_81_</t>
  </si>
  <si>
    <t>https://www.reddit.com/r/blackops3/comments/9j3ehr/how_to_prevent_low_kd_in_tdm/e6obprl/</t>
  </si>
  <si>
    <t>e4loast</t>
  </si>
  <si>
    <t>https://www.reddit.com/r/PhotoshopRequest/comments/9989m6/specific_can_someone_please_edit_out_the_people/e4loast/</t>
  </si>
  <si>
    <t>dtwaf4t</t>
  </si>
  <si>
    <t xml:space="preserve">SPOILER on monster names and armor (On mobile don't know how to tag but you've been warned)
Is there any reason not to grab Xeno or Vaal Hazaks Armor set? Their set bonus are impecable especially health regen on Vaals. I mean I know it's fun to theory craft some sets but the regen is soo OP I just don't know if it's worth putting down.
</t>
  </si>
  <si>
    <t>Leunam45</t>
  </si>
  <si>
    <t>https://www.reddit.com/r/MonsterHunter/comments/7v9jy0/monster_hunter_world_resources_and_question/dtwaf4t/</t>
  </si>
  <si>
    <t>e4wzfra</t>
  </si>
  <si>
    <t>When the OP doesn't post the sauce it means that he himself seeks the sauce</t>
  </si>
  <si>
    <t>MrShooter25</t>
  </si>
  <si>
    <t>https://www.reddit.com/r/Animemes/comments/9aoew7/praise_the_sauce/e4wzfra/</t>
  </si>
  <si>
    <t>e3b14vf</t>
  </si>
  <si>
    <t>OP. Y u flexing?</t>
  </si>
  <si>
    <t>dokkanbattle</t>
  </si>
  <si>
    <t>Princethor</t>
  </si>
  <si>
    <t>https://www.reddit.com/r/dokkanbattle/comments/936v4b/how_good_are_these_teams/e3b14vf/</t>
  </si>
  <si>
    <t>dzdisfp</t>
  </si>
  <si>
    <t>Thank you OP. I needed this. I worry a lot and overthink everything. You seem like a great person and it's great to see you replying and trying to help everyone you can.</t>
  </si>
  <si>
    <t>R-B982</t>
  </si>
  <si>
    <t>https://www.reddit.com/r/Showerthoughts/comments/8l69bq/somewhere_someone_on_this_earth_needs_a_person/dzdisfp/</t>
  </si>
  <si>
    <t>dwpatkn</t>
  </si>
  <si>
    <t>Definitely been here before, but with a decently rare artisan that my step niece destroyed. I had a Topre Nightcaps Butcher Boy Nutria, but one day when she was over I gave her one of my cheaper boards &amp;amp; some cheap caps to play with. 
Not realizing I had my Nutria cap sitting out on my dresser &amp;amp; not paying 100% attention to what she was doing, she managed to grab it &amp;amp; try to jam it on to a MX switch! :O Of course that pretty much annihilated the stem on it &amp;amp; I couldn't get mad at her since I pretty much gave her permission to play with a board &amp;amp; caps.
So the only logical conclusion I could come to was to strip the MX stem out of a cheap cap &amp;amp; glue it into the Nutria. Thankfully it worked out very well &amp;amp; I can still use the cap, but it's value is totally out the window now for sure. What you gonna do though, shit happens &amp;amp; you gotta make lemonade when life gives you lemons right, LOL! Anyways nice fix to your issue OP, I hope it holds up well for you like mine did! :)</t>
  </si>
  <si>
    <t>(962, 964)</t>
  </si>
  <si>
    <t>Rob27shred</t>
  </si>
  <si>
    <t>Too many, yet not enough</t>
  </si>
  <si>
    <t>https://www.reddit.com/r/MechanicalKeyboards/comments/88z9cj/built_a_nonstep_step_caps_lock/dwpatkn/</t>
  </si>
  <si>
    <t>e2vkb8t</t>
  </si>
  <si>
    <t>Why not go to big fish games and look at all their match 3 games? Id bet good money they have it. Plus u can dl it free and play for an hour to see if it’s the right game. Good luck and my condolences OP 💐It’s a very sweet gesture ❤️</t>
  </si>
  <si>
    <t>gamingsuggestions</t>
  </si>
  <si>
    <t>Pissed-Off-Panda</t>
  </si>
  <si>
    <t>https://www.reddit.com/r/gamingsuggestions/comments/914n0w/looking_for_a_game_my_grandmother_used_to_play/e2vkb8t/</t>
  </si>
  <si>
    <t>e8gare7</t>
  </si>
  <si>
    <t>Jag säger bara: Rör inte min pizza! Jag kan dela den själv, och om jag vill att de ska dela den så säger jag till om det. Varför vill du förstöra våra pizzor, OP?</t>
  </si>
  <si>
    <t>AllanKempe</t>
  </si>
  <si>
    <t>https://www.reddit.com/r/sweden/comments/9rd681/varför_är_svenska_pizzerior_så_otroligt_dåliga_på/e8gare7/</t>
  </si>
  <si>
    <t>e7jh63p</t>
  </si>
  <si>
    <t>Your submission was automatically removed because crazygames.com is not on our whitelist. 
#YOUR POST WILL BE REVIEWED BY MODERATORS SHORTLY!!!
If you do not hear from the moderators **AFTER 30 MINUTES OR MORE** and your game doesn't show up in the listings, feel free to [remind the moderators](http://www.reddit.com/message/compose?to=%2Fr%2FWebGames) of this subreddit to review your post. **But please be patient!**
Your post needs to be approved by the moderators, we are not adding any more sites to the whitelist at this time, BUT THAT DOESN'T MEAN YOUR POST WON'T BE APPROVED!
What you can do to help the process as much as possible: Make sure your post follows all the rules in the sidebar. If you broke one, feel free to delete your post and resubmit before it gets reviewed.
Users that are not OP: If you see this comment, please report it so it can be removed. ^^^Please ^^^don't ^^^down ^^^vote. ^^^That ^^^makes ^^^me ^^^sad.
*I am a bot, and this action was performed automatically. Please [contact the moderators of this subreddit](/message/compose/?to=/r/WebGames) if you have any questions or concerns.*</t>
  </si>
  <si>
    <t>(810, 812)</t>
  </si>
  <si>
    <t>WebGames</t>
  </si>
  <si>
    <t>beep boop</t>
  </si>
  <si>
    <t>https://www.reddit.com/r/WebGames/comments/9n45rc/lucky_soccer_strike_html5_instant_game/e7jh63p/</t>
  </si>
  <si>
    <t>dvt2x05</t>
  </si>
  <si>
    <t>I've always thought the instrumental versions of Eleanor Rigby sound like boss battle music, thanks OP great work.</t>
  </si>
  <si>
    <t>TheBaronofWhimsey</t>
  </si>
  <si>
    <t>https://www.reddit.com/r/videos/comments/84ut2g/eleanor_rigby_by_the_beatles_but_as_a_battle_theme/dvt2x05/</t>
  </si>
  <si>
    <t>e0e66fd</t>
  </si>
  <si>
    <t>OP is right, he has a different number of chromosomes than her.</t>
  </si>
  <si>
    <t>areq13</t>
  </si>
  <si>
    <t>/q/ueer</t>
  </si>
  <si>
    <t>https://www.reddit.com/r/4chan/comments/8ppmzg/anon_on_pregnancy/e0e66fd/</t>
  </si>
  <si>
    <t>e8znp3w</t>
  </si>
  <si>
    <t>To be fair, I'll bet OP plus the first eight commenters here could beat the 80's Mariners, beer or no beer.</t>
  </si>
  <si>
    <t>ToiletPaperUSA</t>
  </si>
  <si>
    <t>striped_frog</t>
  </si>
  <si>
    <t>https://www.reddit.com/r/ToiletPaperUSA/comments/9tw1bf/wade_boggs_destroys_seattle_mariners_with_drinking/e8znp3w/</t>
  </si>
  <si>
    <t>dwa2kw2</t>
  </si>
  <si>
    <t>Seems too OP. His averages on negative stats should increase too. Like fouls, turnovers, shot attempts, free throw attempts, etc</t>
  </si>
  <si>
    <t>BrolliePollie</t>
  </si>
  <si>
    <t>https://www.reddit.com/r/nba/comments/871knx/would_you_want_this_player_on_your_team_why/dwa2kw2/</t>
  </si>
  <si>
    <t>e9ehkin</t>
  </si>
  <si>
    <t xml:space="preserve">OP didnt need that negativity in his life </t>
  </si>
  <si>
    <t>greentext</t>
  </si>
  <si>
    <t>woolmaster430</t>
  </si>
  <si>
    <t>https://www.reddit.com/r/greentext/comments/9vr26h/anon_works_out/e9ehkin/</t>
  </si>
  <si>
    <t>e6yp80b</t>
  </si>
  <si>
    <t>&amp;gt; (and accepted that I will never get him)
You will get him in the next Disgaea probably because Laharl was guaranteed in the 3rd step (Based in JP). Although when that time comes he might be not so needed as he is now because of more Fire OP options.</t>
  </si>
  <si>
    <t>(244, 246)</t>
  </si>
  <si>
    <t>AlchemistCodeGL</t>
  </si>
  <si>
    <t>muradin_da_guy</t>
  </si>
  <si>
    <t>https://www.reddit.com/r/AlchemistCodeGL/comments/9kdgs9/to_the_whales_occasional_whales_forced2whales_how/e6yp80b/</t>
  </si>
  <si>
    <t>eb79s2q</t>
  </si>
  <si>
    <t>So it psounds  like  OP is almost a little  manic here ...
mania  will certainly interfere  with sleep.
I think  OP should  take  first available  appt.  to  visit  his/her  PCP  and then  follow    drs   orders!
Thank you!
K.&amp;lt;^
r/Sleep_deprived</t>
  </si>
  <si>
    <t>insomnia</t>
  </si>
  <si>
    <t>1Swanswan</t>
  </si>
  <si>
    <t>https://www.reddit.com/r/insomnia/comments/a3ixhq/does_anyone_find_it_hard_to_sleep_around_the_full/eb79s2q/</t>
  </si>
  <si>
    <t>e3udoqj</t>
  </si>
  <si>
    <t>https://www.reddit.com/r/creepyPMs/comments/95p9v0/this_guy_wont_stop_texting_me/e3udoqj/</t>
  </si>
  <si>
    <t>e37qt7j</t>
  </si>
  <si>
    <t xml:space="preserve">I put mine in a bigger pot and partial sun so it doesn't burn and only water when it is super light, so fairly dry. I am constantly plucking flowers to help it get bushier and it's about twice the size of OP's. I also fertilized when I repotted it. </t>
  </si>
  <si>
    <t>IndoorGarden</t>
  </si>
  <si>
    <t>almondbear</t>
  </si>
  <si>
    <t>https://www.reddit.com/r/IndoorGarden/comments/92ntcg/my_oxalis_was_doing_so_poorly_i_moved_her_in/e37qt7j/</t>
  </si>
  <si>
    <t>e3qx0os</t>
  </si>
  <si>
    <t>https://www.reddit.com/r/PhotoshopRequest/comments/958yr8/specific_creating_a_few_modified_brushes_from_the/e3qx0os/</t>
  </si>
  <si>
    <t>dy87k1w</t>
  </si>
  <si>
    <t>Looks like our game 4 from sunday is missing in the main graph. (Still great work OP)</t>
  </si>
  <si>
    <t>agerakos</t>
  </si>
  <si>
    <t>New York City FC</t>
  </si>
  <si>
    <t>https://www.reddit.com/r/MLS/comments/8g2074/mls_attendance_target_tracker_201809/dy87k1w/</t>
  </si>
  <si>
    <t>ec8oxoa</t>
  </si>
  <si>
    <t>I know its been posted in the comments but it would be cool to get the OP edited with Witches Ritual (Titan or Mars)</t>
  </si>
  <si>
    <t>raidsecrets</t>
  </si>
  <si>
    <t>tarix76</t>
  </si>
  <si>
    <t>https://www.reddit.com/r/raidsecrets/comments/a7dam9/izanami_forge_steps/ec8oxoa/</t>
  </si>
  <si>
    <t>e07xub6</t>
  </si>
  <si>
    <t>I will only grant the takeback request--or ask for one myself--in the case of OBVIOUS mouse errors, situations like: Kf1 when O-O was intended or a piece stopping one square short on a trivially obvious capture.
I really wish that the takeback request required the requester to specify his originally intended move and that the specified move would automatically be entered upon granting the request. This would prevent some abuses like the one mentioned by the OP.</t>
  </si>
  <si>
    <t>Wolfherd</t>
  </si>
  <si>
    <t>https://www.reddit.com/r/chess/comments/8p2748/what_are_your_thoughts_on_takebacks_in_online_play/e07xub6/</t>
  </si>
  <si>
    <t>eaao80d</t>
  </si>
  <si>
    <t>https://www.reddit.com/r/PhotoshopRequest/comments/9zo2o7/random_here_is_the_picture_of_my_friend_that_i/eaao80d/</t>
  </si>
  <si>
    <t>du0udlh</t>
  </si>
  <si>
    <t>Nice job OP! any pics of the build?</t>
  </si>
  <si>
    <t>woodworking</t>
  </si>
  <si>
    <t>dontmindmeg</t>
  </si>
  <si>
    <t>https://www.reddit.com/r/woodworking/comments/7wioh2/first_attempt_at_a_full_size_mirror_carved/du0udlh/</t>
  </si>
  <si>
    <t>e5aebbx</t>
  </si>
  <si>
    <t>Really depends on the starting rivalries, and who starts as pope. Excommunicates are gonna be super OP with so few countries. Really of savoy, Milan and Venice whoever allies the papal states is gonna be in the best position.
I could also see the papal states going nuts on his rivals if he starts as Curia controller</t>
  </si>
  <si>
    <t>Chxo</t>
  </si>
  <si>
    <t>https://www.reddit.com/r/eu4/comments/9cb5fg/all_the_nations_in_italy_have_been_plonked_on_a/e5aebbx/</t>
  </si>
  <si>
    <t>e33wgx2</t>
  </si>
  <si>
    <t>So I got 2 things that kinda stick out to me,
Pluton was said to be a weapon that can destroy islands, I don't like the idea of the mountain destruction or world rescaping.
Also Zeff, Sanji and all cheffs that believe in All blue say it exists, and Sanji wants to find it not create it.
I have no actuall theory of where it would be but there are still many misteries and unknows, as in there is not even a complete world map for the OP world.
And it would make more sense if the other side of the RL would be destroyed, since Fishman Island is said to be destroyed by a StrawHatted person and it would force them to rel,  MG is on top of that and is the base of all Celestial evo which makes more sense to destroy then Reverse Mountain.
Edit:
All the Red Line being destroyed seems to extinsive and doesn't really give me a one piece feeling. Also water 7 had the Salt, which made Sanji rebelieve in All Blue but I'm not sure if filler or not since I watched it back then.</t>
  </si>
  <si>
    <t>(437, 439)</t>
  </si>
  <si>
    <t>iderptagee</t>
  </si>
  <si>
    <t>https://www.reddit.com/r/OnePiece/comments/927v5x/reverse_mountain_being_destroyed/e33wgx2/</t>
  </si>
  <si>
    <t>dvl9rve</t>
  </si>
  <si>
    <t>Literally OP during that camp (in his head)
&amp;gt;Be gone,  
#*THOT*</t>
  </si>
  <si>
    <t>_Volatile_</t>
  </si>
  <si>
    <t>21 Days</t>
  </si>
  <si>
    <t>https://www.reddit.com/r/NoFap/comments/83vs3g/im_a_bitch/dvl9rve/</t>
  </si>
  <si>
    <t>e33nmyh</t>
  </si>
  <si>
    <t xml:space="preserve">Especially in early game, as you seem to be, the Extra protection is extremely OP, as eveything is about survivability rather than raw DPS. I don't think at all that she will be nerfed, as she is less effective in the endgame (albeit a brilliant leader, (top 3 or 4 leader abilities in the game, I am even using her now in arena in a day 1 shard), as toons hit a lot harder and zetas/G12s/legendary toons etc. are more prevalent. </t>
  </si>
  <si>
    <t>LilGator23</t>
  </si>
  <si>
    <t>https://www.reddit.com/r/SWGalaxyOfHeroes/comments/92509z/3_bastila_is_ridiculously_good/e33nmyh/</t>
  </si>
  <si>
    <t>e5ktys5</t>
  </si>
  <si>
    <t>That's pretty cool, OP. I would probably check out your game but I just can't trust people who use that font on their phones. It's a deal breaker.</t>
  </si>
  <si>
    <t>Unity3D</t>
  </si>
  <si>
    <t>kenmorechalfant</t>
  </si>
  <si>
    <t>https://www.reddit.com/r/Unity3D/comments/9dvn5a/my_game_fantasy_soldier_just_got_featured_on/e5ktys5/</t>
  </si>
  <si>
    <t>dyp75lt</t>
  </si>
  <si>
    <t>[First OP](https://www.youtube.com/watch?v=5st9dwTXWDc) of 3-gatsu no Lion. It is a good resume of what you have seen in the series up to that point and what's to come, also the visuals are stunning, perfect coloring for every scene.</t>
  </si>
  <si>
    <t>sebakjal</t>
  </si>
  <si>
    <t>https://myanimelist.net/profile/Kjal</t>
  </si>
  <si>
    <t>https://www.reddit.com/r/anime/comments/8i4msq/whats_your_favorite_anime_op_visuals_wise/dyp75lt/</t>
  </si>
  <si>
    <t>e8wy8wl</t>
  </si>
  <si>
    <t>I think people are getting hung up on the “cheap” part of the title rather than the “decent”. Decent is subjective. In my mind, a car absolutely needs to hit all of the bulletpoints from the OP in order to be decent. If all the things I wrote are a must have, what price range, year, make and model, and mileage should I be looking at?</t>
  </si>
  <si>
    <t>whatcarshouldIbuy</t>
  </si>
  <si>
    <t>curiousfireman23</t>
  </si>
  <si>
    <t>https://www.reddit.com/r/whatcarshouldIbuy/comments/9tjsrf/whats_the_cheapest_i_can_get_a_decent_car_for/e8wy8wl/</t>
  </si>
  <si>
    <t>e1gx2xs</t>
  </si>
  <si>
    <t xml:space="preserve">"my hearted started to race in fear" Ahahahahah God I can't stop laughing. You're awesome, OP. Sorry for your first nasty vagina experience, it won't be the last. </t>
  </si>
  <si>
    <t>cool_hand_jerk</t>
  </si>
  <si>
    <t>https://www.reddit.com/r/sex/comments/8un1gw/girlfriends_vagina_smells_like_sewage/e1gx2xs/</t>
  </si>
  <si>
    <t>dz126cj</t>
  </si>
  <si>
    <t>Notice to all potential Traders! 
The OP, /u/Ronin1171's Reddit account is not 5 days old yet, this indicates a new Reddit user and you should be cautious when trading.
*I am a bot, and this action was performed automatically. Please [contact the moderators of this subreddit](/message/compose/?to=/r/TarkovTrading) if you have any questions or concerns.*</t>
  </si>
  <si>
    <t>https://www.reddit.com/r/TarkovTrading/comments/8jnwxy/wtb_m1a_ebr_mods/dz126cj/</t>
  </si>
  <si>
    <t>dtn3hn2</t>
  </si>
  <si>
    <t>A hard drive full of music I like  
A full bowl  
OP's mom  
A bag of Kraft caramels  
365 pair of new socks</t>
  </si>
  <si>
    <t>RubyKane</t>
  </si>
  <si>
    <t>https://www.reddit.com/r/AskReddit/comments/7uqsrh/what_five_items_would_be_on_a_pentagram_to_summon/dtn3hn2/</t>
  </si>
  <si>
    <t>ecu29wx</t>
  </si>
  <si>
    <t>https://www.reddit.com/r/teenagersnew/comments/aaqbpz/big_relatable/ecu29wx/</t>
  </si>
  <si>
    <t>duc95oq</t>
  </si>
  <si>
    <t xml:space="preserve">HI OP, we removed this because it just links to your facebook. If you want to repost we recommend directly linking to an image or images you want to share. 
Also keep in mind that all posts in this sub need to be related and focused on Fort Wayne in some way. 
Hope this helps!
</t>
  </si>
  <si>
    <t>fortwayne</t>
  </si>
  <si>
    <t>liedel</t>
  </si>
  <si>
    <t>https://www.reddit.com/r/fortwayne/comments/7xw8hc/aspiring_photographer_feedback_please/duc95oq/</t>
  </si>
  <si>
    <t>e9qk83m</t>
  </si>
  <si>
    <t xml:space="preserve">Something I’ve noticed about this game is that it’s unusually good at creating a false sense of urgency. I’ve played lots of other mobile games, but none of them made me feel like I had to go in a dozen different directions NOWNOWNOW!!! I wouldn’t be surprised if the character advancement and microtransaction systems were constantly improved to take maximum advantage of human psychology. I think that feeling contributes to complaints about the gold shortage, too, and new techniques may be why you’re experiencing this problem for the first time, OP.
Maybe that’s just my impression, though. I’m by no means an expert. </t>
  </si>
  <si>
    <t>HappyMeatbag</t>
  </si>
  <si>
    <t>https://www.reddit.com/r/MarvelStrikeForce/comments/9x6fua/spending_problem/e9qk83m/</t>
  </si>
  <si>
    <t>dubysr9</t>
  </si>
  <si>
    <t>I've seen people saying that Cree is pretty OP but I don't understand how to play it right. I can see how +1 housing can be powerful and early trade route / free trader helpful but it doesn't feel like a game changer to me. Or am I doing something wrong? What's a ideal Cree strategy?</t>
  </si>
  <si>
    <t>tumnaselda</t>
  </si>
  <si>
    <t>https://www.reddit.com/r/civ/comments/7wzs8l/rciv_weekly_questions_thread_february_12_2018/dubysr9/</t>
  </si>
  <si>
    <t>ec9rmjk</t>
  </si>
  <si>
    <t xml:space="preserve">
**Attention!**
* You can post off topic/jokes/puns as a comment to this Automoderator message.
* For "CMV" and "Question for X" Threads: Parent comments that aren't from the target group will be removed, along with their child replies. 
* If you want to agree with OP instead of challenging their view or if the question is not targeted at you, post it as an answer to this comment.
* OP you can choose your own flair [according to these guidelines.](https://www.reddit.com/r/PurplePillDebate/wiki/flair), just press Flair under your post!
Thanks for your cooperation and enjoy the discussion!
*I am a bot, and this action was performed automatically. Please [contact the moderators of this subreddit](/message/compose/?to=/r/PurplePillDebate) if you have any questions or concerns.*</t>
  </si>
  <si>
    <t>(269, 271)</t>
  </si>
  <si>
    <t>Biased against humans</t>
  </si>
  <si>
    <t>https://www.reddit.com/r/PurplePillDebate/comments/a8djma/why_cant_we_be_friends/ec9rmjk/</t>
  </si>
  <si>
    <t>e61gp8w</t>
  </si>
  <si>
    <t>Aw look at how excited you are, you're such a cutie, Godspeed OP I hope it works out :)</t>
  </si>
  <si>
    <t>Richard_Fist</t>
  </si>
  <si>
    <t>https://www.reddit.com/r/socialskills/comments/9g1lsl/how_do_i_talk_to_an_introverted_girl/e61gp8w/</t>
  </si>
  <si>
    <t>dxovvhl</t>
  </si>
  <si>
    <t>This card was actually introduced on 9/10/17 with October balance changes.  Its a very good  defensive building option and given its range, it cannot be called OP by anyone who has a well functioning brain.</t>
  </si>
  <si>
    <t>pat-wreck</t>
  </si>
  <si>
    <t>PEKKA</t>
  </si>
  <si>
    <t>https://www.reddit.com/r/ClashRoyale/comments/8doxnb/daily_card_discussion_april_20_2018_tesla/dxovvhl/</t>
  </si>
  <si>
    <t>dw663us</t>
  </si>
  <si>
    <t>I'm glad to read these comments. I was the same as the OP and had no desire to watch anymore if that was representative of the series. I may give episode 2 a go.</t>
  </si>
  <si>
    <t>heavyduty1930</t>
  </si>
  <si>
    <t>https://www.reddit.com/r/Showerthoughts/comments/86mfam/after_watching_the_first_episode_of_black_mirror/dw663us/</t>
  </si>
  <si>
    <t>dtjolnf</t>
  </si>
  <si>
    <t>https://www.reddit.com/r/confession/comments/7uej54/i_graduated_from_a_top_school_and_now_the_general/dtjolnf/</t>
  </si>
  <si>
    <t>e5ffhnr</t>
  </si>
  <si>
    <t>OP I just read your update:
Please Google “domestic violence escape plan” for information that can help you leave safely and accomplish your goals.
Also:  Go to the wiki in the sidebar and look for the information about Crisis Pregnancy Centers.  There’s a lot of fake abortion clinics out there who can make your life a living hell if you fall into their clutches.
Be well, OP.</t>
  </si>
  <si>
    <t>sethra007</t>
  </si>
  <si>
    <t>Why don't you have MORE kids?</t>
  </si>
  <si>
    <t>https://www.reddit.com/r/childfree/comments/9czyt8/my_husband_tampered_with_my_contraceptive_pills/e5ffhnr/</t>
  </si>
  <si>
    <t>dyou2ez</t>
  </si>
  <si>
    <t>The problem with the perk not being like the name and skin suggest I think, is because adding a healing perk to a warlock exotic would make Devour from the Voidwalker subclass even more OP than it already is.
I can't think of any other kind of regen perk that would be ok, outside of restricting it to solar or arc subclasses, and I hate those kinds of exotics.
Having it work a littl ebit like feedback fence would be more sensible, maybe have had it charge up a little every time you kill an enemy and have it stun everything in the vicinity when fully charged.</t>
  </si>
  <si>
    <t>Griddamus</t>
  </si>
  <si>
    <t>https://www.reddit.com/r/DestinyTheGame/comments/8i33n9/okay_seriously_what_the_hell_is_this/dyou2ez/</t>
  </si>
  <si>
    <t>dyok0f8</t>
  </si>
  <si>
    <t>OP, seriously, you need to leave this board. I get that you have some kind resentment issues with your husband. I get that you're mentally ill and posting here helps you cope with your illness. But you're giving harmful advice and being dismissive towards actual incels' problems, and this is a sub for incel-related discussion and support - it's not here to help people with whatever your diagnosis is cope. Plenty of places you can to for that.</t>
  </si>
  <si>
    <t>IncelsWithoutHate</t>
  </si>
  <si>
    <t>Carkudo</t>
  </si>
  <si>
    <t>https://www.reddit.com/r/IncelsWithoutHate/comments/8hyrn3/to_whoever_deleted_that_hateful_comment_from_a/dyok0f8/</t>
  </si>
  <si>
    <t>dxja7gy</t>
  </si>
  <si>
    <t>Focus on helping OP brainstorm ways to approach their client to ask what they mean by "DMA"s without feeling silly.
Don't just suggest what it means.</t>
  </si>
  <si>
    <t>startups</t>
  </si>
  <si>
    <t>GaryARefuge</t>
  </si>
  <si>
    <t xml:space="preserve">Startup Ecosystems </t>
  </si>
  <si>
    <t>https://www.reddit.com/r/startups/comments/8d0jua/help_what_does_dmas_stand_for/dxja7gy/</t>
  </si>
  <si>
    <t>ecn89j7</t>
  </si>
  <si>
    <t>Spartans of the world unite!!
Great username OP</t>
  </si>
  <si>
    <t>ChingfordCharlie</t>
  </si>
  <si>
    <t>https://www.reddit.com/r/CasualUK/comments/a9stko/blyth_spartans_strangely_are_sponsored_by_north/ecn89j7/</t>
  </si>
  <si>
    <t>eal82c1</t>
  </si>
  <si>
    <t>For those wondering how the cooldown reset, it’s a bug caused by the time to deploy the hook. OP was close enough to the ledge being hooked that the skill wasn’t active long enough to register that it had been used successfully.
It is fairly easy to repeat and exploit with practice,  and it makes ledge dashing look complicated by comparison. It’ll have to be patched before OWL S2 or guys like Pine and Sayaplayer and Carpe will have way too much fun with it.</t>
  </si>
  <si>
    <t>Birb-Man</t>
  </si>
  <si>
    <t>Reinhardt</t>
  </si>
  <si>
    <t>https://www.reddit.com/r/Overwatch/comments/a0xndl/widow_double_grapple_rollout_on_junkertown/eal82c1/</t>
  </si>
  <si>
    <t>e6ny7s9</t>
  </si>
  <si>
    <t>All factions are solid and have potential for a bright future in game (except ewoks. They are done and won't get ships).
Jedi can do fine in heroic sith and all events with GK lead, gmyoda (zeta unique), zbarris/zhermit, ezra, +1 (i use a g11 anakin). So 3 zeta investment. I top out at 2M in p2 of heroic sith with hermit as my healer.
Since you aren't using them in arena, I'd wait to invest anymore zetas until you have a few saved. Bastila lead is very good, but if Jedi Luke is coming out, his lead will probably be better. GK lead with a healer is enough in all PvE content I've done.
FO are a lot of fun and really just need a zeta on KRU leadership to start rolling. They also have some solid ships. I run KRUz, FOX, FOO, FOSTz, zKylo. Zeta on Kylo is mostly unnecessary though. FOST zeta is very good but not needed. I beat all events I take them to and can solo p4 of haat. I top out at 800k in p2 of heroic sith.
BH will likely be a part of the ship meta. It's honestly worth getting them just for that. I'm going to work on them soon due to ships.
I can't say for sure which faction is best to invest in. FO will likely get a more releases when the next movie comes out. Jedi rework (and Jedi Luke) have been talked about for awhile. Bounty Hunter ships are OP.
Good luck!
&amp;amp;#x200B;</t>
  </si>
  <si>
    <t>(1275, 1277)</t>
  </si>
  <si>
    <t>ImperialDisseminator</t>
  </si>
  <si>
    <t>https://www.reddit.com/r/SWGalaxyOfHeroes/comments/9j15dk/fo_or_jedis/e6ny7s9/</t>
  </si>
  <si>
    <t>dzntipz</t>
  </si>
  <si>
    <t>OP: /u/doorbellguy
Title: "TooMeIrlForMeIrl"
Link: https://reddit.com/r/TooMeIrlForMeIrl/comments/8mh9uc/toomeirlformeirl/</t>
  </si>
  <si>
    <t>https://www.reddit.com/r/i_irl/comments/8miivt/i_irl/dzntipz/</t>
  </si>
  <si>
    <t>dwrlyd3</t>
  </si>
  <si>
    <t>Stick to your guns OP.  You'll rekindle that fire before ya know it.</t>
  </si>
  <si>
    <t>roehmc</t>
  </si>
  <si>
    <t>https://www.reddit.com/r/Tinder/comments/89fahy/i_think_im_wearing_her_down/dwrlyd3/</t>
  </si>
  <si>
    <t>e7g1pi2</t>
  </si>
  <si>
    <t>Last seasons {Isekai Maou to Shoukan Shoujo no Dorei Majutsu} basically ecchi overlord though he's not quite the same level as ains.
Other than that, most OP mc's I can think of come from {one punch man}, {katanagatari}, {sword art online}, {no game no life}</t>
  </si>
  <si>
    <t>Animesuggest</t>
  </si>
  <si>
    <t>poeghostz</t>
  </si>
  <si>
    <t>https://myanimelist.net/animelist/Poeghostz</t>
  </si>
  <si>
    <t>https://www.reddit.com/r/Animesuggest/comments/9mnrub/anything_similar_to_overlord/e7g1pi2/</t>
  </si>
  <si>
    <t>eav8wvc</t>
  </si>
  <si>
    <t xml:space="preserve">OP: did you write this as well?
</t>
  </si>
  <si>
    <t>blackberry</t>
  </si>
  <si>
    <t>fungukungfu</t>
  </si>
  <si>
    <t>https://www.reddit.com/r/blackberry/comments/a23e64/blackberry_key3_release_date/eav8wvc/</t>
  </si>
  <si>
    <t>dvzg2x1</t>
  </si>
  <si>
    <t xml:space="preserve">People have been deleting their social media platforms?
Edit: lol okay, you can downvote me but it doesn’t exactly answer my question. I haven’t noticed people stop using their social media accounts, and so I’m confused as to why OP would say people have been deleting them. </t>
  </si>
  <si>
    <t>(231, 233)</t>
  </si>
  <si>
    <t>yeahinthiswasteland</t>
  </si>
  <si>
    <t>https://www.reddit.com/r/CasualConversation/comments/85qtuq/what_do_you_think_will_be_the_next_big_social/dvzg2x1/</t>
  </si>
  <si>
    <t>e3o1aw4</t>
  </si>
  <si>
    <t xml:space="preserve">OP this seems like this moved really fast way to soon. This is a life lesson, a hard but important one. I don't think this would have ended in a viable marriage. </t>
  </si>
  <si>
    <t>missmegz1492</t>
  </si>
  <si>
    <t>https://www.reddit.com/r/relationships/comments/94vdob/the_one_that_use_to_love_me/e3o1aw4/</t>
  </si>
  <si>
    <t>e4n42nr</t>
  </si>
  <si>
    <t>The fact that he went and told people without telling you is a serious red flag, OP. It's manipulative, at best.
He can be as happy as he wants, but this is not an area he just gets to run as he wants.
If you want an abortion, then you go to Planned Parenthood and schedule one. Do you have a trusted friend who can go with you? If so, take them.
Do not be railroaded into having a child you don't want.</t>
  </si>
  <si>
    <t>sangetencre</t>
  </si>
  <si>
    <t>https://www.reddit.com/r/relationships/comments/99f1lc/my_22_f_boyfriend_28_m_announced_my_pregnancy_but/e4n42nr/</t>
  </si>
  <si>
    <t>e15ds3s</t>
  </si>
  <si>
    <t>It's been a half decade or so since I took AP World, but from what I remember it was quite all over the place. While it sounds good and all to include everything, it's a bit overambitious to condense down all of humanity into a single course. What we ended up doing was bouncing from one era to another from one part of the world to the next. Instead of studying History, it felt like just a highlight reel. 
Because we didn't spend enough time on things pre-1200, it was hard to develop meaningful context. This meant only major topics that could have narratives built like the Uyghurs, stirrups, and the mandate of heaven were focused on. 
By narrowing down the scope of material, I think it'll accomplish two things:
1. Make the material more relate-able since it involves modern or close to modern civilizations.
2. Allow the course to go more in-depth on topics.
We could also look at this issue backwards and reverse engineer the decision. So what is the point of AP World History? If your belief is that it's to understand the history of humanity, then starting from as far back as possible is pointless because the scope will be too expansive anyway.
If the goal of studying AP World History is to understand how we got to where we are today, then the activities of what went on in 1,000 BC is probably irrelevant given how marginal advancement was between maybe 1,000 BC and 900 BC. So what point in history marks significant change? 1400's is actually probably not a bad point to pick. Most of the world was still very isolated with sparing amounts of trade and limited contact, and an absence of hegemony or absolute advantages. Technological advances changed this, and indeed you can see how the human population grew exponentially around this time whereas it was relatively flat before the 1400's. 
In a more real world example, lets use the Marvel Cinematic Universe. If our goal is to watch the latest Infinity War movie, how far back do we need to go in order to understand it? Would it be ideal if we could watch all + movies that came out before it? Yes. But if we have limited time, how far back do we have to go? Would the first Avengers movie suffice? Guardians of the Galaxy 2? 
OP, I can understand where you're coming from but I think you're looking at this through tinted lenses. If you're looking for racism or white supremacy, you'll find it where-ever you look. IMO, this is just a practical approach to restructure a course that was overly broad from the very beginning and students are not going to be missing out on much because there wasn't much material for them to really take-in to begin with. These students would be better served with a history class in ancient civilizations if they wanted to learn about Messopotamia or the Indus River Valley. As it stands, AP World glazes over all this and only has tidbits of facts like "Ancient China invented paper/gunpowder" and "humans migrated from x location to y based on z evidence."</t>
  </si>
  <si>
    <t>(2208, 2210)</t>
  </si>
  <si>
    <t>education</t>
  </si>
  <si>
    <t>Highlyasian</t>
  </si>
  <si>
    <t>https://www.reddit.com/r/education/comments/8t6lfh/the_collegeboard_plans_to_eliminate_the_first/e15ds3s/</t>
  </si>
  <si>
    <t>e0sda39</t>
  </si>
  <si>
    <t xml:space="preserve">I've decided to comeback. I lost my account, so im gonna start with a new one and reroll for something OP.  
1. Should i do only novice hall for reroll purposes or something more?  
2. What would be the best card (LoH?)/skin/job to get?  
3. Assuming that im starting today, will there be a chance for me in future tower events? I mean reaching high rank. Not talking about this/the next month ofc, but after u farm everything.  </t>
  </si>
  <si>
    <t>Domilos</t>
  </si>
  <si>
    <t>https://www.reddit.com/r/MobiusFF/comments/8rl4ee/mobiusff_daily_question_thread_06162018/e0sda39/</t>
  </si>
  <si>
    <t>dxx4ege</t>
  </si>
  <si>
    <t>OP this is HOT</t>
  </si>
  <si>
    <t>Innie</t>
  </si>
  <si>
    <t>stagnit</t>
  </si>
  <si>
    <t>https://www.reddit.com/r/Innie/comments/8engq5/f_the_light_shining_on_my_little_innie/dxx4ege/</t>
  </si>
  <si>
    <t>e1dpc1z</t>
  </si>
  <si>
    <t xml:space="preserve">Hi Tripp! Happy Cake Day OP. Now go kiss that temple dot! </t>
  </si>
  <si>
    <t>beagle</t>
  </si>
  <si>
    <t>Nonefromone</t>
  </si>
  <si>
    <t>https://www.reddit.com/r/beagle/comments/8u9jib/for_my_cake_day_i_would_like_to_share_a_photo_of/e1dpc1z/</t>
  </si>
  <si>
    <t>e6zw8si</t>
  </si>
  <si>
    <t>Looks like a great dog. I’m sorry OP</t>
  </si>
  <si>
    <t>FAGSTHETIC</t>
  </si>
  <si>
    <t>https://www.reddit.com/r/aww/comments/9kl9m2/this_was_olive_she_was_the_best_dog_and_i_need/e6zw8si/</t>
  </si>
  <si>
    <t>dufaz9z</t>
  </si>
  <si>
    <t>Plot twist, it's OP and he/she/it refuses to answer.</t>
  </si>
  <si>
    <t>SwordOrSheath</t>
  </si>
  <si>
    <t>drumrocker2</t>
  </si>
  <si>
    <t>https://www.reddit.com/r/SwordOrSheath/comments/7y8cav/sosh_poopy_eyebrows_mmmmm/dufaz9z/</t>
  </si>
  <si>
    <t>e0qygn6</t>
  </si>
  <si>
    <t>I have a few builds OP if you want to add me on psn</t>
  </si>
  <si>
    <t>MonsterHunterWorld</t>
  </si>
  <si>
    <t>nink77</t>
  </si>
  <si>
    <t>https://www.reddit.com/r/MonsterHunterWorld/comments/8rfk7m/seeking_for_db_experts_opinions/e0qygn6/</t>
  </si>
  <si>
    <t>dzsk58g</t>
  </si>
  <si>
    <t>To OP: Go [here](https://www.reddit.com/wiki/commenting#wiki_tables) and adjust the formatting. It'll make this much easier to read.</t>
  </si>
  <si>
    <t>CompetitiveHS</t>
  </si>
  <si>
    <t>PenguinTod</t>
  </si>
  <si>
    <t>https://www.reddit.com/r/CompetitiveHS/comments/8n34si/number_of_games_to_get_from_rank_5_0_stars_to/dzsk58g/</t>
  </si>
  <si>
    <t>e9ll3mk</t>
  </si>
  <si>
    <t xml:space="preserve">
* [Search for the_yetieater's GCTRep](https://www.reddit.com/r/GCTRep/search?q=author%3Athe_yetieater&amp;amp;restrict_sr=on&amp;amp;include_over_18=on&amp;amp;sort=new&amp;amp;t=all)
* [/u/the_yetieater history on trading subs](https://www.reddit.com/r/Cash4Cash+GCtrade+GameSale+GCXRep+C4CRep+SLRep+BitMarket+Loans+SteamGameSwap+TRADE+barter+borrow+gameswap+giftcardexchange+hardwareswap+GCTrading+GCTRep+redditbay/search?q=title%3Athe_yetieater+OR+author%3Athe_yetieater&amp;amp;restrict_sr=on&amp;amp;include_over_18=on&amp;amp;sort=new&amp;amp;t=all) 
* [User Analysis](https://atomiks.github.io/reddit-user-analyser/#the_yetieater) 
* [SnoopSnoo](https://www.snoopsnoo.com/u/the_yetieater) 
* [Reddit Investigator](http://www.redditinvestigator.com/the_yetieater)
####Remember to check out [OP](https://reddit.com/user/the_yetieater/) before trading to keep everyone safe! Do not trade with OP if their username appears on a search at [The Universal Scammer List](http://universalscammerlist.com).  
*I am a bot, and this action was performed automatically. Please [contact the moderators of this subreddit](/message/compose/?to=/r/GCTrading) if you have any questions or concerns.*</t>
  </si>
  <si>
    <t>(771, 773)</t>
  </si>
  <si>
    <t>https://www.reddit.com/r/GCTrading/comments/9wloeq/h_four_50_dominos_w_85_paypal_tusd_usdc/e9ll3mk/</t>
  </si>
  <si>
    <t>e59cgns</t>
  </si>
  <si>
    <t xml:space="preserve">I had that feeling last year, and I was only 200 miles away from home.
**hugs**
You'll get there OP. </t>
  </si>
  <si>
    <t>SlugTheAmazing</t>
  </si>
  <si>
    <t>https://www.reddit.com/r/TrueOffMyChest/comments/9c633a/i_really_just_need_a_fucking_hug/e59cgns/</t>
  </si>
  <si>
    <t>dso0ksg</t>
  </si>
  <si>
    <t>The ignorance of the OP in this thread...</t>
  </si>
  <si>
    <t>climateskeptics</t>
  </si>
  <si>
    <t>FireFoxG</t>
  </si>
  <si>
    <t>https://www.reddit.com/r/climateskeptics/comments/7q4lfn/if_climate_change_is_fake_what_policy/dso0ksg/</t>
  </si>
  <si>
    <t>dw4n3so</t>
  </si>
  <si>
    <t>RemindMe! 1 day “What happened to OP”</t>
  </si>
  <si>
    <t>cscareerquestions</t>
  </si>
  <si>
    <t>TheChampagneFiles</t>
  </si>
  <si>
    <t>https://www.reddit.com/r/cscareerquestions/comments/86ar3m/tifu_by_using_pastebin/dw4n3so/</t>
  </si>
  <si>
    <t>dwan6ds</t>
  </si>
  <si>
    <t xml:space="preserve">Thank you for this. It's been a really rough week, going through a breakup, who also happened to be my best friend. It's a real struggle because she is the first person I would go to when going through something like this, but I feel like talking to her will just make it worse for me. Thankfully I have a few amazing friends and family that I can talk to and that have helped me immensely the last week. This post gives me hope that one day I'll find someone that will make me look back on this and laugh. Thank you OP. </t>
  </si>
  <si>
    <t>AlmightyKangaroo</t>
  </si>
  <si>
    <t>https://www.reddit.com/r/GetMotivated/comments/873up4/text_there_are_people_out_there_you_havent_met/dwan6ds/</t>
  </si>
  <si>
    <t>dxa6uat</t>
  </si>
  <si>
    <t>https://www.reddit.com/r/curvy/comments/8bwc8v/curvy_ass_f/dxa6uat/</t>
  </si>
  <si>
    <t>dt0drz2</t>
  </si>
  <si>
    <t>https://www.reddit.com/r/curvy/comments/7rxrrb/my_hips_and_tits_f/dt0drz2/</t>
  </si>
  <si>
    <t>e8fw9by</t>
  </si>
  <si>
    <t xml:space="preserve">Nice hat OP. </t>
  </si>
  <si>
    <t>Foxkiwi</t>
  </si>
  <si>
    <t>https://www.reddit.com/r/pics/comments/9r728f/a_very_frazzled_mom_got_on_to_a_crowded_train/e8fw9by/</t>
  </si>
  <si>
    <t>duw2l7y</t>
  </si>
  <si>
    <t>OP did you fall down a wiki hole after seeing Fahrenheit 451?!</t>
  </si>
  <si>
    <t>NHMasshole</t>
  </si>
  <si>
    <t>https://www.reddit.com/r/todayilearned/comments/80gaq2/til_yellow_journalism_was_a_1890s_term_for/duw2l7y/</t>
  </si>
  <si>
    <t>e993rm7</t>
  </si>
  <si>
    <t>You say 4th graders but OP is really in 8th grade</t>
  </si>
  <si>
    <t>tripster202</t>
  </si>
  <si>
    <t>https://www.reddit.com/r/dankmemes/comments/9v15x9/i_need_a_strong_boy_to_help_me/e993rm7/</t>
  </si>
  <si>
    <t>e5onm0d</t>
  </si>
  <si>
    <t xml:space="preserve">Yes, Hannah seems unstable according to OP. But OP is not in danger for her life nor is Hannah a sociopath. </t>
  </si>
  <si>
    <t>LetsNotMeet</t>
  </si>
  <si>
    <t>dontletmegetme</t>
  </si>
  <si>
    <t>https://www.reddit.com/r/LetsNotMeet/comments/9ecvla/my_college_roommate_is_a_sociopath/e5onm0d/</t>
  </si>
  <si>
    <t>dxeb21f</t>
  </si>
  <si>
    <t xml:space="preserve">Linkffn(11637611)
A mute fem!Harry due to some exaggerated Dursley abuse. The first few chapters are rather grim and suffer from the lack of dialouge (gets better once a few people learn sign language). After that it's a hilarious, albeit cracky OP Harry story that does not have the cringeworthy tropes usually associated with those type of stories. Harry/Cassandra becomes a likeable badass and not a rude jerk with delusions of grandeur. </t>
  </si>
  <si>
    <t>HPfanfiction</t>
  </si>
  <si>
    <t>Hellstrike</t>
  </si>
  <si>
    <t xml:space="preserve">VonPelt on FFN </t>
  </si>
  <si>
    <t>https://www.reddit.com/r/HPfanfiction/comments/8c8nje/blinddeaf_harry/dxeb21f/</t>
  </si>
  <si>
    <t>ecw6bph</t>
  </si>
  <si>
    <t>OP is a troll and should be banned from the subreddit: "most based tracker", "why do tracker people act so elite", "trackers for meme", "why are so many of us assholes", "trackers for space travel and space aliens", "best trackers for normies", "trackers for trains", "tracker for Bob Ross content", and (perhaps most tellingly) "why doesn't /r/trackers like /PTG/?"</t>
  </si>
  <si>
    <t>trackers</t>
  </si>
  <si>
    <t>FlannanLight</t>
  </si>
  <si>
    <t>https://www.reddit.com/r/trackers/comments/aaz1t8/most_based_tracker/ecw6bph/</t>
  </si>
  <si>
    <t>ebdtduk</t>
  </si>
  <si>
    <t>This is obviously fake and was filmed by OP in a Hollywood pavilion. I mean, come on, look how length of these shadows is so different!</t>
  </si>
  <si>
    <t>thrawn0o</t>
  </si>
  <si>
    <t>https://www.reddit.com/r/factorio/comments/a4byz0/this_seems_uh/ebdtduk/</t>
  </si>
  <si>
    <t>dzdaxyo</t>
  </si>
  <si>
    <t>I am a reputation bot, here is my info on /u/xejar:
**Credo**: no account found ([create](https://www.credo360.com))
**SLRep:** no profile found ([create](https://www.reddit.com/r/slrep/submit?selftext=true&amp;amp;title=/u/xejar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</si>
  <si>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(781, 783)</t>
  </si>
  <si>
    <t>https://www.reddit.com/r/slavelabour/comments/8l6vnl/offer_i_need_an_aws_account_with_20_limit_will/dzdaxyo/</t>
  </si>
  <si>
    <t>e2496uu</t>
  </si>
  <si>
    <t>Doing good OP</t>
  </si>
  <si>
    <t>Imadmin</t>
  </si>
  <si>
    <t>https://www.reddit.com/r/BeforeNAfterAdoption/comments/8xf3ad/when_i_took_this_sweet_kitty_girl_in_to_foster_a/e2496uu/</t>
  </si>
  <si>
    <t>e8csmxl</t>
  </si>
  <si>
    <t>his stamina is fine, he doesn't need any buffs, he's already OP with his shove on block, and his impaling charge tracking is insane and it needs to be nerfed plz!</t>
  </si>
  <si>
    <t>Indskab</t>
  </si>
  <si>
    <t>https://www.reddit.com/r/forhonor/comments/9qvptw/impaling_riposte_is_near_unusable_without_stamina/e8csmxl/</t>
  </si>
  <si>
    <t>ec5452z</t>
  </si>
  <si>
    <t xml:space="preserve">If one of my teenagers came home pregnant I would do everything in my power to help them with whatever decision they made.  Parenting?  I will help watch the baby and buy diapers.  Adoption, I will help you however I can.  Abortion (God, I hope not) but I would hold your hand the entire time.  That’s what a good parent would do.
OP, If you ever do find yourself in an unplanned pregnancy, you can always message me, ok?  I mean that, I really do.  I will be your mom.  </t>
  </si>
  <si>
    <t>(332, 334)</t>
  </si>
  <si>
    <t>AndreaWJ</t>
  </si>
  <si>
    <t>https://www.reddit.com/r/raisedbynarcissists/comments/a7nad1/ndad_says_if_i_ever_get_pregnant_he_will/ec5452z/</t>
  </si>
  <si>
    <t>duerstx</t>
  </si>
  <si>
    <t xml:space="preserve">y’all will complain about anything. newsflash: this is a free game. they can do whatever they want. OP is just being pedantic. give them a break. </t>
  </si>
  <si>
    <t>sick_fvm</t>
  </si>
  <si>
    <t>https://www.reddit.com/r/FortNiteBR/comments/7y6co4/epic_you_dont_need_to_change_stuff_for_the_sake/duerstx/</t>
  </si>
  <si>
    <t>e6tsazi</t>
  </si>
  <si>
    <t>Creepy. I love YA novels, as a 31 year old, but I also love adult novels. I love to read everything. However, a guy without kids himself spending too much time in a YA section is odd. This guy sounded like he was setting up a kidnapping for you. It's even more odd if you never saw him again, so I know libraries, as I spend a lot of time there, tend to have regulars. Glad you got away from him. Stay safe, OP.</t>
  </si>
  <si>
    <t>Alec122</t>
  </si>
  <si>
    <t>https://www.reddit.com/r/LetsNotMeet/comments/9j8j1o/thought_i_was_safe_at_the_library_then_it_turns/e6tsazi/</t>
  </si>
  <si>
    <t>dwuvpdz</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</si>
  <si>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subreddit](/message/compose/?to=/r/chubby) if you have any questions or concerns.*</t>
  </si>
  <si>
    <t>chubby</t>
  </si>
  <si>
    <t>https://www.reddit.com/r/chubby/comments/8a0py1/f_enjoy/dwuvpdz/</t>
  </si>
  <si>
    <t>e0m7eku</t>
  </si>
  <si>
    <t>All of those changes are good changes except for perhaps Jhoira, Benalish Marshal, and Ancient Stirrings is very iffy. Also, I would not be playing Jadelight Ranger in cube but Managorger Hydra is worse, so that change is fine. &amp;lt;3's for Gonti.
That said, as you stated OP, the cube still has a glut of other non-vintage cube cards that should not still be in the cube.
This is a better iteration of their vintage cube than the previous, at least.</t>
  </si>
  <si>
    <t>mtgcube</t>
  </si>
  <si>
    <t>TheDoctorLives</t>
  </si>
  <si>
    <t>http://www.cubetutor.com/viewcube/82173</t>
  </si>
  <si>
    <t>https://www.reddit.com/r/mtgcube/comments/8qureq/vintage_cube_changelist_discussion/e0m7eku/</t>
  </si>
  <si>
    <t>dulflnc</t>
  </si>
  <si>
    <t xml:space="preserve">Thank you for doing the Lord's work OP. </t>
  </si>
  <si>
    <t>MDoraz27</t>
  </si>
  <si>
    <t>https://www.reddit.com/r/MonsterHunter/comments/7z07r4/to_the_redditor_who_told_me_you_can_use_slinger/dulflnc/</t>
  </si>
  <si>
    <t>dwvoxre</t>
  </si>
  <si>
    <t>https://www.reddit.com/r/NegativeWithGold/comments/8a47gv/yeah_also_all_of_their_letters_were_previously/dwvoxre/</t>
  </si>
  <si>
    <t>ea3gut1</t>
  </si>
  <si>
    <t>Sweet car OP!
Is getting a car like this realistic? I’m very interested in it</t>
  </si>
  <si>
    <t>BMW</t>
  </si>
  <si>
    <t>FINALAVENUE</t>
  </si>
  <si>
    <t>F82 M4</t>
  </si>
  <si>
    <t>https://www.reddit.com/r/BMW/comments/9ypyxf/my_76_2002_in_front_of_a_small_town_shop/ea3gut1/</t>
  </si>
  <si>
    <t>e5wysrd</t>
  </si>
  <si>
    <t xml:space="preserve">Very appropriate title, OP.  </t>
  </si>
  <si>
    <t>Kim_Jung_pUn</t>
  </si>
  <si>
    <t>Aaaeeeigh Nnneeeigh</t>
  </si>
  <si>
    <t>https://www.reddit.com/r/opieandanthony/comments/9fjva5/trial_by_cunt/e5wysrd/</t>
  </si>
  <si>
    <t>dzpc2ab</t>
  </si>
  <si>
    <t>OP: /u/TheRedHeadedRabbit
Title: "Ready for you.."
Link: https://reddit.com/r/pawg/comments/8mn4qm/ready_for_you/</t>
  </si>
  <si>
    <t>hugeass</t>
  </si>
  <si>
    <t>Hug3A55</t>
  </si>
  <si>
    <t>https://www.reddit.com/r/hugeass/comments/8mpe0d/ready_for_you/dzpc2ab/</t>
  </si>
  <si>
    <t>dstxxyy</t>
  </si>
  <si>
    <t>Way to go, OP. I wasn't expecting that to end well. Its amazing what can be accomplished when you don't give up.</t>
  </si>
  <si>
    <t>RaiBlocks</t>
  </si>
  <si>
    <t>DX5</t>
  </si>
  <si>
    <t>https://www.reddit.com/r/RaiBlocks/comments/7r153q/dont_be_like_me_backup_your_light_wallet_datadb/dstxxyy/</t>
  </si>
  <si>
    <t>dx4omoc</t>
  </si>
  <si>
    <t xml:space="preserve">$5 repost makes OP the villain of the day. </t>
  </si>
  <si>
    <t>rdubya290</t>
  </si>
  <si>
    <t>https://www.reddit.com/r/aww/comments/8b7pif/5_rollercoaster_makes_dad_hero_of_the_day/dx4omoc/</t>
  </si>
  <si>
    <t>dwqvo6e</t>
  </si>
  <si>
    <t>Thank you OP</t>
  </si>
  <si>
    <t>jujupowerlol</t>
  </si>
  <si>
    <t xml:space="preserve">1, 11 </t>
  </si>
  <si>
    <t>https://www.reddit.com/r/CircleofTrust/comments/89h3a3/comment_thank_you_op_to_receive_a_code/dwqvo6e/</t>
  </si>
  <si>
    <t>dv2zx0c</t>
  </si>
  <si>
    <t xml:space="preserve">Good one OP. I stared intently at the guitar strings for several takes before realizing what happened. </t>
  </si>
  <si>
    <t>F0MA</t>
  </si>
  <si>
    <t>https://www.reddit.com/r/gifs/comments/81emcp/she_broke_a_string/dv2zx0c/</t>
  </si>
  <si>
    <t>ds33rjn</t>
  </si>
  <si>
    <t>funny thing, if these were character in the loading screen OP would be the one on the right...
Because lets face it, nobody wears suits anymore, unless they are new to the game, or role playing secret agents :P</t>
  </si>
  <si>
    <t>Lord_Augastus</t>
  </si>
  <si>
    <t>LordAugastus</t>
  </si>
  <si>
    <t>https://www.reddit.com/r/gtaonline/comments/7nl2vc/when_i_help_a_low_level_in_fleeca_job_finale/ds33rjn/</t>
  </si>
  <si>
    <t>dzpsstj</t>
  </si>
  <si>
    <t>WG is actively trying to get people to quit CVs so they can better justify the rework to remove RTS. Alt removal, AP bombs, strafe out.....everything they've done since the Year of CVs announcement has only made things *worse* for CV players and aimed more and more of the playerbase's hated at those that play them. 
OP's point is how they've driven away new players. And if that doesn't work, have fun grinding T7 with Saipans in the MM.</t>
  </si>
  <si>
    <t>(319, 321)</t>
  </si>
  <si>
    <t>NotSoSubtle1247</t>
  </si>
  <si>
    <t>CV main enjoying some time with my family.</t>
  </si>
  <si>
    <t>https://www.reddit.com/r/WorldOfWarships/comments/8mnxk9/carrier_free_aiming/dzpsstj/</t>
  </si>
  <si>
    <t>e0h8edc</t>
  </si>
  <si>
    <t>Is it just me that wonders if the OP thought he was spelling something else when he came to /r/flashlight? Perhaps thought the 'a' was an 'e'?</t>
  </si>
  <si>
    <t>flashlight</t>
  </si>
  <si>
    <t>bluethelonious</t>
  </si>
  <si>
    <t>https://www.reddit.com/r/flashlight/comments/8q7aiq/worried_about_buying/e0h8edc/</t>
  </si>
  <si>
    <t>e80f8n6</t>
  </si>
  <si>
    <t xml:space="preserve">I would recommend one of these: 
 * Overnight them a hard drive 
 * Aspera 
 * Filemail/WeTransfer. These integrate into your website too IIRC. 
Stay away from consumer-y services like GDrive and Dropbox, OP. They're not made for our type of work and they WILL fuck up on you. </t>
  </si>
  <si>
    <t>editors</t>
  </si>
  <si>
    <t>Alarming_Bank</t>
  </si>
  <si>
    <t>https://www.reddit.com/r/editors/comments/9pbfga/google_drive_vs_dropbox_for_transfering_raw_files/e80f8n6/</t>
  </si>
  <si>
    <t>dsgn0aq</t>
  </si>
  <si>
    <t xml:space="preserve">RIP catto. OP stay strong! </t>
  </si>
  <si>
    <t>koviusesreddit</t>
  </si>
  <si>
    <t>https://www.reddit.com/r/pcmasterrace/comments/7pc3fp/i_lost_my_gaming_buddy_of_13yrs_today/dsgn0aq/</t>
  </si>
  <si>
    <t>dylgdxz</t>
  </si>
  <si>
    <t xml:space="preserve">Would having the ability to put your Titan on an ‘attack’ mode (perhaps having to choose it instead of stealth eject or those abilities) be OP? 
</t>
  </si>
  <si>
    <t>Arakiven</t>
  </si>
  <si>
    <t>https://www.reddit.com/r/titanfall/comments/8hp5ue/enhanced_auto_titan_idea_for_tf3/dylgdxz/</t>
  </si>
  <si>
    <t>e7da6wx</t>
  </si>
  <si>
    <t>https://www.reddit.com/r/BokuNoHeroAcademia/comments/9maqpf/stain_vs_batman/e7da6wx/</t>
  </si>
  <si>
    <t>ec20yw4</t>
  </si>
  <si>
    <t xml:space="preserve">Very cool story OP!! I frequently like to come home from the bars on Friday and Saturday nights and play with random people. Inevitably I get a lot of kids on the mic, but I always stress 3 things to start the match. 1. We have fun. 2. Squad over everything(except sometimes pepperoni pizza) 3. Have fun. 
As you have probably guessed I’ve gained some friends from it, including a 9 year old that might be the best player I’ve ever seen/played with. I think it’s important to be nice to them, but some are too crazy, which is why the mute button exists. 
Very cool that you befriended him, hopefully you guys got a few wins for the squad!!! </t>
  </si>
  <si>
    <t>Commandoelite5</t>
  </si>
  <si>
    <t>https://www.reddit.com/r/FortNiteBR/comments/a7ccgm/i_met_this_kid_on_fortnite/ec20yw4/</t>
  </si>
  <si>
    <t>eb2hslq</t>
  </si>
  <si>
    <t xml:space="preserve">OP - you ask good questions and I appreciate them. Check out the book and, more importantly, try out the practices and report back to us. I’d love to hear what you think. </t>
  </si>
  <si>
    <t>TheMindIlluminated</t>
  </si>
  <si>
    <t>metapatterns</t>
  </si>
  <si>
    <t>https://www.reddit.com/r/TheMindIlluminated/comments/a2zttq/how_do_you_know_the_whole_theory_of_tmi_is_true/eb2hslq/</t>
  </si>
  <si>
    <t>e0qskp0</t>
  </si>
  <si>
    <t>I know what it's like to thirst. To feel so desperately that you're getting it, yet to fail nonetheless. It’s frightening. Turns the legs to jelly. I ask you, to what end? Dread it. Run from it. Creeps arrive all the same. And now, it's here. Or should I say, you are.
P.S. I am joking, I realize that OP was joking too.</t>
  </si>
  <si>
    <t>thanosdidnothingwrong</t>
  </si>
  <si>
    <t>JurgenMema</t>
  </si>
  <si>
    <t>I don't feel so good</t>
  </si>
  <si>
    <t>https://www.reddit.com/r/thanosdidnothingwrong/comments/8r9r0u/the_thanos_of_tinder/e0qskp0/</t>
  </si>
  <si>
    <t>e5trny4</t>
  </si>
  <si>
    <t>Not even close OP</t>
  </si>
  <si>
    <t>BiggChicken</t>
  </si>
  <si>
    <t>https://www.reddit.com/r/Celebs/comments/9f4aek/kylie_jenner/e5trny4/</t>
  </si>
  <si>
    <t>eaedipx</t>
  </si>
  <si>
    <t xml:space="preserve">Hey OP , you might get downvoted to shit cause apparently ppl hate TheGameTheorist. </t>
  </si>
  <si>
    <t>netneutrality</t>
  </si>
  <si>
    <t>XxDayDayxX</t>
  </si>
  <si>
    <t>https://www.reddit.com/r/netneutrality/comments/a02cvc/help_me_spread_the_word/eaedipx/</t>
  </si>
  <si>
    <t>eb5b2ci</t>
  </si>
  <si>
    <t>Is this a repost? I saw it a week ago ;0
Are you OP?</t>
  </si>
  <si>
    <t>ssjg5rlly</t>
  </si>
  <si>
    <t>Carbide</t>
  </si>
  <si>
    <t>https://www.reddit.com/r/FortNiteBR/comments/a3d2fq/fan_skin_design_sleepover_onesie_tomato_version/eb5b2ci/</t>
  </si>
  <si>
    <t>dxxd0zj</t>
  </si>
  <si>
    <t>I ordered 2 pairs of glass plugs from them and only recieved one. The other pair was supposedly on backorder from Gorilla Glass.
Meanwhile bodyartforms has them in stock...I waited a couple weeks and they hadn't shipped so I asked for a refund and recieved it.
Edit: Why the downvote? I provided my experience, which is what OP wanted.</t>
  </si>
  <si>
    <t>(327, 329)</t>
  </si>
  <si>
    <t>Stretched</t>
  </si>
  <si>
    <t>perfectlycrispy</t>
  </si>
  <si>
    <t>18g (1mm)</t>
  </si>
  <si>
    <t>https://www.reddit.com/r/Stretched/comments/8eppre/laughing_buddha_shopping_experiences/dxxd0zj/</t>
  </si>
  <si>
    <t>dt00x85</t>
  </si>
  <si>
    <t>Well done OP, great job.</t>
  </si>
  <si>
    <t>Thehyliancats</t>
  </si>
  <si>
    <t>https://www.reddit.com/r/Gamingcirclejerk/comments/7rrqeb/first_look_at_nintendo_gerlabo/dt00x85/</t>
  </si>
  <si>
    <t>dxto6c7</t>
  </si>
  <si>
    <t>[Here is a cached version of the Daily Mail content OP are linking to](https://unv.is/http://www.dailymail.co.uk/news/article-5645847/More-half-Australians-think-immigration-high-New-Zealand-slashes-intake.html).
This cached version of the webpage doesn't register as a page view, and also doesn't give the Daily Mail advertising revenue.
There are *5* images in this article.
[1](http://i.dailymail.co.uk/i/newpix/2018/04/23/06/4B72BD9200000578-5645847-A_majority_of_Australians_believe_immigration_levels_are_too_hig-a-104_1524460537816.jpg) [2](http://i.dailymail.co.uk/i/newpix/2018/04/23/06/4B72BD9800000578-5645847-The_Newspoll_survey_published_in_The_Australian_had_56_per_cent_-a-103_1524460537759.jpg) [3](http://i.dailymail.co.uk/i/newpix/2018/04/23/06/4B72BDAB00000578-5645847-New_Zealand_s_Labour_PM_Jacinda_Ardern_pictured_with_her_boyfrie-a-105_1524460538375.jpg) [4](http://i.dailymail.co.uk/i/newpix/2018/04/23/06/4B72BDA600000578-5645847-Millionaire_businessman_Dick_Smith_predicted_the_Australian_Labo-a-102_1524460537685.jpg) [5](http://i.dailymail.co.uk/i/newpix/2018/04/23/06/4B73272900000578-5645847-image-a-48_1524461185545.jpg) 
----
Why? The Daily Mail is known for holding controversial opinions within its articles. It should not be tolerated. The outlet also is known for being highly biased and also publishing false and misleading articles.
----
I'm a bot! This comment was posted automatically. Feedback? Something wrong? [Send me a PM](https://www.reddit.com/message/compose/?to=Daily_Hate_Mail_Bot).</t>
  </si>
  <si>
    <t>worldpolitics</t>
  </si>
  <si>
    <t>Daily_Hate_Mail_Bot</t>
  </si>
  <si>
    <t>https://www.reddit.com/r/worldpolitics/comments/8eas90/new_zealand_slashes_immigration_by_40_per_cent/dxto6c7/</t>
  </si>
  <si>
    <t>dwphx8p</t>
  </si>
  <si>
    <t>Watch where the rocket is coming from. Get its general location and make a play. 
Just because somebody outplays you with a weapon doesn't mean it's broken or OP, it just means you need to come up with an effective counter to outplay them.</t>
  </si>
  <si>
    <t>SonnyFTW</t>
  </si>
  <si>
    <t>https://www.reddit.com/r/FortNiteBR/comments/897q9g/guided_missile_is_ruining_the_game/dwphx8p/</t>
  </si>
  <si>
    <t>dww9un4</t>
  </si>
  <si>
    <t>If this is in relation to the OC servers then OP is talking about how for the past few days all the servers have been kicking players once the server hits 16ish players.
Hasn't even been acknowledged by EA, and EA Help simply said their servers are fine and that it's our own connection causing the problem.</t>
  </si>
  <si>
    <t>lazou</t>
  </si>
  <si>
    <t>https://www.reddit.com/r/Battlefield/comments/8a4pf5/bf1_whats_happened_to_the_servers/dww9un4/</t>
  </si>
  <si>
    <t>e546y9c</t>
  </si>
  <si>
    <t>Your life must be great OP. My users are trying to set up teams with out having logins to office 365. 
Finding a lost mouse would be a joy for my day. Instead of re imaging drives and figuring out why people are plugging in switches to the network in the middle of the day....</t>
  </si>
  <si>
    <t>iiiiiiitttttttttttt</t>
  </si>
  <si>
    <t>400Error</t>
  </si>
  <si>
    <t>https://www.reddit.com/r/iiiiiiitttttttttttt/comments/9bl9r7/ticket_put_in_for_missing_mouse/e546y9c/</t>
  </si>
  <si>
    <t>e15lrw6</t>
  </si>
  <si>
    <t>https://www.reddit.com/r/PhotoshopRequest/comments/8t8u6m/specific_can_you_cut_my_friends_face_on_to_marks/e15lrw6/</t>
  </si>
  <si>
    <t>e1odxbb</t>
  </si>
  <si>
    <t>I'll be that guy.  Misawa was my first duty station and I loved it so much, I've spent my entire career (16+ years) trying to get back there.
I loved Japan in general and learned a lot about the culture and language while I was there.  I traveled all over Honshu and Hokkaido (main island and second-biggest island).  I scaled Mt Fuji twice and visited the Hiroshima Peace Memorial Museum.  I tried out onsen's (public baths) across the country.  I even took part in drift racing competitions in the mountain passes (which the locals encouraged but Security Forces were always trying to shut down).
Overall, I much prefer Misawa to Yokota.  Yokota's base was decrepit.  Built in the 1940s, it looked like it hadn't seen renovations since maybe the 1950s.  They still had the original metal pipes stretching between buildings and over streets to provide power between buildings.  The local area was so crowded, you had to rely on public transportation or walking to get around. There was a time when Air Force personnel assigned to Yokota weren't allowed to drive there, or rent apartments off-base, because it was just too crowded.  I dunno if that's still a thing.  I heard from a friend who was stationed there that the Airmen's dorms were all shared living spaces.  Up at Misawa, I had the largest dorm room I've ever had, with my own kitchenette and bathroom all to myself.  As a brand-new Airman straight out of tech school.
Yes, there is more to do in a closer proximity to base at Yokota, but that's really subjective.  There was plenty of things to explore in Misawa City.  I personally spent a lot of time sampling restaurants through town.  I never found one I didn't like.  Book stores and electronic stores were always interesting to check out.  Even if I couldn't read a lot of Kanji, their books were interesting to check out, and bookstores were always half-manga stores, so you could find some cool authentic manga (I liked to buy Japanese and American versions of manga and then read them together).  Hachinohe (the next town over) had a massive mall with tons of cool things to see and do, including a large theater that showed American films the same time they released in America.  Unlike any base theater in Japan that aired American films 3 months behind their release date.
Not to mention, northern Japan was the more traditional culture, so you got to really experience what Japan is all about.  Around Tokyo, everything is focused on foreigners (Americans specifically), so it was hard to find something uniquely Japanese in that area.  Everything was Japanese^(TM) with a twist to draw in foreigners.  Up north, you got away from the overcrowded cities and the blatant advertisements shoved down your throat at every turn and you got to just experience the beautiful landscape and smaller traditional towns.  Not to mention, the shrines that could be found everywhere were so peaceful and serene.  Local historical sites were always cool to check out.  There's a mock-up of the Statue of Liberty within 20 mins of Misawa that's on the same latitude as the one in America.  There are also a few castles and beautiful open parks within an hour or two of the base.  The Asamushi Aquarium in Aomori is maybe an hour from base and amazing to see.  And large traditional festivals happened all the time during the spring and summer.
I suppose I could be biased.  I grew up in the countryside, so cities are not my thing.  Especially Tokyo, which is was way overcrowded.  But still, you're not really experiencing Japan if you're sticking to one place.  And there's always something to do wherever you go.  So if OP complained about nothing to do in/near Misawa, he wasn't really looking hard enough, complaining about having to travel a bit farther out for more things to do, or perhaps he prefers city life and was bored by the slower lifestyle of smaller towns.
I've never been to Kadena, so I can't comment on that place from experience; however, I will say that Okinawans don't consider themselves Japanese.  The entire island pretends they're their own country.  They've developed their own dialect, money system, and culture, and they would secede from Japan if the mainland would let them.  So I wouldn't really count them as Japanese.</t>
  </si>
  <si>
    <t>(3637, 3639)</t>
  </si>
  <si>
    <t>cobysev</t>
  </si>
  <si>
    <t>3D0X2</t>
  </si>
  <si>
    <t>https://www.reddit.com/r/AirForce/comments/8vj4rt/misawa_vs_yokota_vs_kadena_aka_umiteodan_is_right/e1odxbb/</t>
  </si>
  <si>
    <t>dxxj7q4</t>
  </si>
  <si>
    <t xml:space="preserve">Not a bad idea to be honest, he maybe onto something, unlike OP's spelling :P </t>
  </si>
  <si>
    <t>MMA</t>
  </si>
  <si>
    <t>APsauce</t>
  </si>
  <si>
    <t>Team Back-fat</t>
  </si>
  <si>
    <t>https://www.reddit.com/r/MMA/comments/8erkrg/alan_jouban_seems_to_have_started_an_interesting/dxxj7q4/</t>
  </si>
  <si>
    <t>e2mdbjt</t>
  </si>
  <si>
    <t>OP got friendzoned.</t>
  </si>
  <si>
    <t>UNBGBBIIVCHIDCTIICBG</t>
  </si>
  <si>
    <t>JetsFanInDenver</t>
  </si>
  <si>
    <t>https://www.reddit.com/r/UNBGBBIIVCHIDCTIICBG/comments/8zw3hu/my_friend_loves_post_malone_and_has_worked_on/e2mdbjt/</t>
  </si>
  <si>
    <t>ec579hd</t>
  </si>
  <si>
    <t>Good take OP</t>
  </si>
  <si>
    <t>chapo</t>
  </si>
  <si>
    <t>The-idiots114</t>
  </si>
  <si>
    <t>https://www.reddit.com/r/chapo/comments/8zr5ob/heres_a_fuckn_take_for_you/ec579hd/</t>
  </si>
  <si>
    <t>du4cepq</t>
  </si>
  <si>
    <t xml:space="preserve">Such an obvious satire. It's pretty funny though. How can you fall for this shit OP? </t>
  </si>
  <si>
    <t>Flintiak</t>
  </si>
  <si>
    <t>https://www.reddit.com/r/CringeAnarchy/comments/7wyct3/nonbinary_male_feminist_tells_it_like_it_is/du4cepq/</t>
  </si>
  <si>
    <t>e3938i1</t>
  </si>
  <si>
    <t>The difference between MegaMan and Sonic's jump to 3D is that Sonic's gameplay also went 3D. One of the most liked 3D Sonic games was Generation, and it was a 2D platformer for the most part. Same goes for Mega Man, I think people like X8 better than X7 because the latter was full 3D.
I don't think it'll be a MN9 issue either. One of the reasons people didn't like it was because of the development problems, delays, and awful communication that led to an average game that couldn't give what it promised.
I don't know how it feels unpolished. The music is as good as ever, the new  story and enemies have that MegaMan spirit, graphics are spot on and how I'd imagine classic series in 3D. The only thing that worries me is that maybe the stages will be a little too big and that the double gear system might be a little OP, specifically the time slow.</t>
  </si>
  <si>
    <t>(825, 827)</t>
  </si>
  <si>
    <t>Megaman</t>
  </si>
  <si>
    <t>Jimi56</t>
  </si>
  <si>
    <t>https://www.reddit.com/r/Megaman/comments/92upqz/will_megaman_11_be_the_last_game_or_the_beginning/e3938i1/</t>
  </si>
  <si>
    <t>e5hurjl</t>
  </si>
  <si>
    <t>OP posts feel like "nice guy" / pre-shooter posts.  Not saying that's their trajectory, just that they have that 'feel' to them</t>
  </si>
  <si>
    <t>reddevit</t>
  </si>
  <si>
    <t>https://www.reddit.com/r/sysadmin/comments/9ddmow/i_got_fired_by_the_same_boss_again/e5hurjl/</t>
  </si>
  <si>
    <t>eb5irqz</t>
  </si>
  <si>
    <t>Hello `LoveTheNRA`, thank you for participating on r/politics. The topic of your submission is currently being discussed at length in our [megathread.](http://redd.it/a37jjv)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/u/LoveTheNRA&amp;amp;message=I have a question regarding the removal of this [submission.](https://www.foxnews.com/opinion/mueller-strikes-out-trying-to-nail-trump-flynn-sentencing-memo-is-a-big-nothing?context=10000\))</t>
  </si>
  <si>
    <t>https://www.reddit.com/r/politics/comments/a3eqga/gregg_jarrett_mueller_strikes_out_trying_to_nail/eb5irqz/</t>
  </si>
  <si>
    <t>e8w0ep8</t>
  </si>
  <si>
    <t>Didn't want to upvote because it was at 420 but that isn't the case anymore.
I wonder what the OP's response was to the facts about subsidies though.</t>
  </si>
  <si>
    <t>bikecommuting</t>
  </si>
  <si>
    <t>Yobe</t>
  </si>
  <si>
    <t>https://www.reddit.com/r/bikecommuting/comments/9t9nxc/pump_the_brakes/e8w0ep8/</t>
  </si>
  <si>
    <t>e77ys6a</t>
  </si>
  <si>
    <t>hey OP why do you have such negative karma?</t>
  </si>
  <si>
    <t>AnusChemist</t>
  </si>
  <si>
    <t>https://www.reddit.com/r/politics/comments/9lngmw/the_woman_christine_ford_coached_on_taking/e77ys6a/</t>
  </si>
  <si>
    <t>e6d9g19</t>
  </si>
  <si>
    <t>Transaction Performed with: /u/chillaxdude7
OP's Role: Seller
Skill/Service Provided: Amazon review
Payment Method &amp;amp; Amount: $4 PayPal</t>
  </si>
  <si>
    <t>PRRep</t>
  </si>
  <si>
    <t>fbaandbeyond</t>
  </si>
  <si>
    <t>https://www.reddit.com/r/PRRep/comments/8sziy1/ufbaandbeyond_pr_network_profile/e6d9g19/</t>
  </si>
  <si>
    <t>dw1j88o</t>
  </si>
  <si>
    <t>uhhhhh OP....That ain't no [Toyota AE86](https://mixjoe.deviantart.com/art/Toyota-Sprinter-TRUENO-AE86-Initial-D-Edition-478673793)</t>
  </si>
  <si>
    <t>Iron_Doggo</t>
  </si>
  <si>
    <t>https://www.reddit.com/r/anime/comments/85zsyt/spotted_takumis_car_in_richmond_today/dw1j88o/</t>
  </si>
  <si>
    <t>e9uynld</t>
  </si>
  <si>
    <t>Parece ótimo! Parabéns OP</t>
  </si>
  <si>
    <t>hugopiovesan</t>
  </si>
  <si>
    <t>https://www.reddit.com/r/brasil/comments/9xqzcg/escrevi_e_ilustrei_um_livro_de_fantasia_inspirado/e9uynld/</t>
  </si>
  <si>
    <t>duhanad</t>
  </si>
  <si>
    <t>Hur fan kan OP inte förstå kontrast?</t>
  </si>
  <si>
    <t>toddiehoward</t>
  </si>
  <si>
    <t>Småland</t>
  </si>
  <si>
    <t>https://www.reddit.com/r/sweden/comments/7ydqfv/helt_absurt/duhanad/</t>
  </si>
  <si>
    <t>e51ikg4</t>
  </si>
  <si>
    <t>3840x1600 since the OP didn't specify. 24:10 AR with speakers and USB-C.</t>
  </si>
  <si>
    <t>ProfessionalPrincipa</t>
  </si>
  <si>
    <t>https://www.reddit.com/r/bapcsalescanada/comments/9b9p47/monitor_lg_38wk95cw_375_ultrawide_wqhd_curved_ips/e51ikg4/</t>
  </si>
  <si>
    <t>dtzyib3</t>
  </si>
  <si>
    <t>FYI OP, Voli E still slows after the new knockback</t>
  </si>
  <si>
    <t>VolibearMains</t>
  </si>
  <si>
    <t>Elackid</t>
  </si>
  <si>
    <t>Volibear Support Enthusiast</t>
  </si>
  <si>
    <t>https://www.reddit.com/r/VolibearMains/comments/7wci6w/the_volibear_buffs_wont_help_him_at_all_tested_it/dtzyib3/</t>
  </si>
  <si>
    <t>e3wpsci</t>
  </si>
  <si>
    <t>I am so bored of seeing these. they are fundamentally not cubing related, they are just pixel art and stop motion animation. nothing in this video or any of your other videos actually uses the fact that they are twisty puzzles. you could do the same thing with squares of paper and the result would be no different.
this is absolutely nothing to do with cubing and I don't think it should be on this subreddit.
p.s. (not directed at OP) the downvote button does not mean "I disagree" or "I don't like this".</t>
  </si>
  <si>
    <t>(435, 437)</t>
  </si>
  <si>
    <t>Cubers</t>
  </si>
  <si>
    <t>ben1996123</t>
  </si>
  <si>
    <t>Sub-10 (CFOP)</t>
  </si>
  <si>
    <t>https://www.reddit.com/r/Cubers/comments/95ykco/ls_theme/e3wpsci/</t>
  </si>
  <si>
    <t>e3587q9</t>
  </si>
  <si>
    <t>I am a reputation bot, here is my info on /u/Jaeyuuji:
**Credo Score**: [142 (provisional)](https://www.credo360.com/reddit/Jaeyuuji)
* Verifications: 
* Feedback:  0 ratings / 0 reviews
**SLRep:** https://www.reddit.com/r/SLRep/comments/7ya09m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</si>
  <si>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(540, 542)</t>
  </si>
  <si>
    <t>https://www.reddit.com/r/slavelabour/comments/92f45s/offer_instagram_services_new_seller_special/e3587q9/</t>
  </si>
  <si>
    <t>e0fu6sz</t>
  </si>
  <si>
    <t>Given that this post is actually more useless than all of those posts, I'm wondering why your hot take should matter, OP.
Those posts you complain about are usually pretty self\-evident from the titles. You could try not clicking on them and going on about your business.</t>
  </si>
  <si>
    <t>acronyms</t>
  </si>
  <si>
    <t>https://www.reddit.com/r/chicago/comments/8pugkf/enough_already/e0fu6sz/</t>
  </si>
  <si>
    <t>e4dqicp</t>
  </si>
  <si>
    <t xml:space="preserve">I drive from the south side of town to Carencro to see Dr Stelly. I was in the same situation as OP and they have been good to me. </t>
  </si>
  <si>
    <t>Acadiana</t>
  </si>
  <si>
    <t>smileslime</t>
  </si>
  <si>
    <t>Lafayette</t>
  </si>
  <si>
    <t>https://www.reddit.com/r/Acadiana/comments/985nap/dentists_in_lafayette/e4dqicp/</t>
  </si>
  <si>
    <t>dss2gco</t>
  </si>
  <si>
    <t>OP right now
https://i.imgur.com/HoYp1cA.gifv</t>
  </si>
  <si>
    <t>thorsamja</t>
  </si>
  <si>
    <t>cryptoflair</t>
  </si>
  <si>
    <t>https://www.reddit.com/r/CryptoCurrency/comments/7qq477/see_you_all_in_2_weeks/dss2gco/</t>
  </si>
  <si>
    <t>dykkqcs</t>
  </si>
  <si>
    <t>It looks like the dog is pissing on a fire on the couch.  Why do you hate your couch, OP?  That dog is a hero.</t>
  </si>
  <si>
    <t>Tyrealle</t>
  </si>
  <si>
    <t>https://www.reddit.com/r/pics/comments/8hikb4/our_dog_peed_on_our_new_couch_my_6_year_old/dykkqcs/</t>
  </si>
  <si>
    <t>e5p7k2t</t>
  </si>
  <si>
    <t>Long term relationships hit the hardest for most people and moving past them can be even more difficult. But you’re a strong person whether you know it or not, you made it this far in life and that’s something to be proud of! Please don’t contribute any of your life’s success to this old relationship, it was your efforts that got you through life so far. 
Best of luck in all things OP, may you find someone who is even better next time. Also, as a fellow student, hope the rest of your semester starts getting better!</t>
  </si>
  <si>
    <t>FreeCompliments</t>
  </si>
  <si>
    <t>Lorcan07</t>
  </si>
  <si>
    <t>+1</t>
  </si>
  <si>
    <t>https://www.reddit.com/r/FreeCompliments/comments/9egvif/relationship_problems/e5p7k2t/</t>
  </si>
  <si>
    <t>e554m64</t>
  </si>
  <si>
    <t>Just imagine going mach3 with 30000kg payload. That might be lil OP 😂</t>
  </si>
  <si>
    <t>omiz</t>
  </si>
  <si>
    <t>https://www.reddit.com/r/Warthunder/comments/9br00y/update_181_flight_of_the_valkyries/e554m64/</t>
  </si>
  <si>
    <t>eaaq9z4</t>
  </si>
  <si>
    <t>OP that is wonderful!! I would share that too. University is so competitive now, I can see where friends would think you’re bragging. But honestly you’ve overcome so much and I think being able to have the spotlight on you for a few minutes shouldn’t be shut down so quickly!</t>
  </si>
  <si>
    <t>uAlberta</t>
  </si>
  <si>
    <t>bbblaugh</t>
  </si>
  <si>
    <t>https://www.reddit.com/r/uAlberta/comments/9zljfg/finally_proud_of_myself_but_no_one_to_talk_to/eaaq9z4/</t>
  </si>
  <si>
    <t>ducbqdv</t>
  </si>
  <si>
    <t>https://www.reddit.com/r/NegativeWithGold/comments/7xze31/yeah_this_is_why_i_refused_to_watch_anyone_else/ducbqdv/</t>
  </si>
  <si>
    <t>dxlhngk</t>
  </si>
  <si>
    <t>OP, what's the max level for 117 Sherman (without boosts)?</t>
  </si>
  <si>
    <t>MaddenMobileForums</t>
  </si>
  <si>
    <t>Fresh_Spinach</t>
  </si>
  <si>
    <t>https://www.reddit.com/r/MaddenMobileForums/comments/8d853b/not_a_bad_days_work_only_had_to_buy_one_105/dxlhngk/</t>
  </si>
  <si>
    <t>dswkok2</t>
  </si>
  <si>
    <t xml:space="preserve">I liked summoning too. Though I don't think it's necessary to repeat the past like that. The same can be said for Dungeoneering - lots of people love it and that's fine...it can have aspects brought back in other ways like raids but just to repeat the whole skill doesn't really appeal to a lot of players.
The other issue is that you're talking about making things relevant and desirable. If you remove the OP rewards then there's much less of an incentive to train it and so it could quickly become dead content. 
</t>
  </si>
  <si>
    <t>-Maxy-</t>
  </si>
  <si>
    <t>https://www.reddit.com/r/2007scape/comments/7rflrb/the_case_for_summoning/dswkok2/</t>
  </si>
  <si>
    <t>e4mau87</t>
  </si>
  <si>
    <t>Thanks! I was always worried about feeling constricted and having nightmares of being suffocated. Please report on your continued use, OP.</t>
  </si>
  <si>
    <t>ptsd</t>
  </si>
  <si>
    <t>SpaceCommanda</t>
  </si>
  <si>
    <t>https://www.reddit.com/r/ptsd/comments/9999rq/weighted_blanket/e4mau87/</t>
  </si>
  <si>
    <t>e2erg9h</t>
  </si>
  <si>
    <t>Every day you're being aggressively tailgated? OP I'm trying to be nice here but you might need to reevaluate the manner in which you are driving?</t>
  </si>
  <si>
    <t>WillToDrive</t>
  </si>
  <si>
    <t>4c, 996.2 Cab, Focus RS, 986, Porsche 95B</t>
  </si>
  <si>
    <t>https://www.reddit.com/r/cars/comments/8yghdf/how_can_i_deal_with_aggressive_tail_gators_on_25/e2erg9h/</t>
  </si>
  <si>
    <t>e5tcajg</t>
  </si>
  <si>
    <t>https://www.reddit.com/r/normalnudes/comments/9f2l6h/25m_59_10_stone/e5tcajg/</t>
  </si>
  <si>
    <t>ds2yuwc</t>
  </si>
  <si>
    <t>What do you think about the current situation OP is it not blowing up already?? LOL</t>
  </si>
  <si>
    <t>Moviesseeker</t>
  </si>
  <si>
    <t>Observer</t>
  </si>
  <si>
    <t>https://www.reddit.com/r/CryptoCurrency/comments/7nmrx8/when_do_you_think_reqven_are_going_to_blow_up/ds2yuwc/</t>
  </si>
  <si>
    <t>e8fx324</t>
  </si>
  <si>
    <t>https://www.reddit.com/r/PhotoshopRequest/comments/9rd2wa/csgo_mousepad_specific_read_comments/e8fx324/</t>
  </si>
  <si>
    <t>e9evezn</t>
  </si>
  <si>
    <t>Does the Canadian government not impose any import tax on all those cheap Amazon goods OP is bringing across the border?</t>
  </si>
  <si>
    <t>rlycreativename</t>
  </si>
  <si>
    <t>https://www.reddit.com/r/tifu/comments/9vrfbz/tifu_by_being_banned_from_the_usa_forever/e9evezn/</t>
  </si>
  <si>
    <t>e45wix2</t>
  </si>
  <si>
    <t>OP does it once.
 Normal service resumes.</t>
  </si>
  <si>
    <t>HuntShowdown</t>
  </si>
  <si>
    <t>Highw4ySt4r</t>
  </si>
  <si>
    <t>https://www.reddit.com/r/HuntShowdown/comments/971smw/avtomat_vs_romero/e45wix2/</t>
  </si>
  <si>
    <t>dzso8k7</t>
  </si>
  <si>
    <t>If this could be done with an Inventor model, merged with laser scans, that'd be great but I haven't been fortunate enough to find a good workflow or tutorial to make it happen. Much less the VR software to handle it.
Sorry, not OP, just making a comment.</t>
  </si>
  <si>
    <t>3dsmax</t>
  </si>
  <si>
    <t>LeicaFaro</t>
  </si>
  <si>
    <t>https://www.reddit.com/r/3dsmax/comments/8n1ewb/help_wanted_with_animations_for_industrial_models/dzso8k7/</t>
  </si>
  <si>
    <t>e0x4il0</t>
  </si>
  <si>
    <t xml:space="preserve">OP can you message me with an update? Or update us all! We need to know the end of this! </t>
  </si>
  <si>
    <t>yosman88</t>
  </si>
  <si>
    <t>https://www.reddit.com/r/tifu/comments/8s751i/tifu_by_finding_out_i_was_the_other_guy/e0x4il0/</t>
  </si>
  <si>
    <t>e2x6dpl</t>
  </si>
  <si>
    <t>This is so sad. It's unfortunate OP doesn't know her more closely. I bet the people willing to donate to her (myself included) could help her get a few things on her list. If only someone could gather the donations and offer it in exchange for her leaving such a predatory group. I have a feeling being part of a group is a big part of why she joined in the first place though so she may not want to leave. 😥</t>
  </si>
  <si>
    <t>Tisiphone90</t>
  </si>
  <si>
    <t>https://www.reddit.com/r/antiMLM/comments/91960i/a_group_of_paparazzi_jewelry_sellers_went_into/e2x6dpl/</t>
  </si>
  <si>
    <t>ds5cwd3</t>
  </si>
  <si>
    <t xml:space="preserve">Bros before hoes. In this case the bro was female. Honestly, I don’t blame your BF at all. I’ve had close friendships with many of my friends for 20+ years and if my SO seriously did not get a long with some of them to the point where it was compromising the integrity of my friends group, I know who I’m choosing. Let this be a lesson in making that extra effort to get a long or at least to tolerate people you don’t like in a civil manner. I’m guessing there’s much more to this story than OP is letting on. Your relationship must not have been super serious. 
The best way to get over anyone is to go no contact, remove all reminders of that person from your life. </t>
  </si>
  <si>
    <t>paradigm_shift119</t>
  </si>
  <si>
    <t>https://www.reddit.com/r/relationship_advice/comments/7nw9hs/my_22f_boyfriend_22m_left_me_for_his_female_best/ds5cwd3/</t>
  </si>
  <si>
    <t>e4kiyhf</t>
  </si>
  <si>
    <t>https://www.reddit.com/r/TittyDrop/comments/993827/bursting_out_oc/e4kiyhf/</t>
  </si>
  <si>
    <t>e5kb20m</t>
  </si>
  <si>
    <t>This game promotes lots of gameplay that doesn't fit the WT metas, other combat sandbox games or realistic vehicle combat in general because of its grind and economy.
Rush-bomb-die suicide bomb runs 8x/hr are actually one of the best ways to grind and worst things for the team.
Warbonds and events dish out all kinds of tasks that don't involve straight out killing enemies to win matches.
Players use vehicles in unconventional ways to grind like lawn mowing with apex fighters that don't compete well in climb-thunder.
OP vehicles get spammed, break the balance and make the gameplay unfun for months before the devs make changes.
WT is basically an outsourced shiny new toy factory and deathmatch mobile game for PC/console.</t>
  </si>
  <si>
    <t>The_Real_Mr_Deth</t>
  </si>
  <si>
    <t>- PM Me Ur Filthy D4Y3 Kills -</t>
  </si>
  <si>
    <t>https://www.reddit.com/r/Warthunder/comments/9dthvz/stop_and_think_a_moment/e5kb20m/</t>
  </si>
  <si>
    <t>ea1yysk</t>
  </si>
  <si>
    <t xml:space="preserve">I always wondered, after posts like this get deleted, do the OP's get temporarily banned? Permanently banned? Or can they just come back and post more threads like this? </t>
  </si>
  <si>
    <t>RockinghamRaptor</t>
  </si>
  <si>
    <t>https://www.reddit.com/r/nba/comments/9ykd8v/who_would_you_rather_have_kevin_durant_klay/ea1yysk/</t>
  </si>
  <si>
    <t>dyv2mdj</t>
  </si>
  <si>
    <t xml:space="preserve">Allowing this exceptionally since the weekly thread is not pinned right now.
OP, in the future please post this there! Thank you :) </t>
  </si>
  <si>
    <t>KHUx</t>
  </si>
  <si>
    <t>Kaiiku</t>
  </si>
  <si>
    <t>A faded memory...</t>
  </si>
  <si>
    <t>https://www.reddit.com/r/KHUx/comments/8il9am/recruit_leopardus_twilightsuns/dyv2mdj/</t>
  </si>
  <si>
    <t>dtzlq5c</t>
  </si>
  <si>
    <t xml:space="preserve">Nice pic OP, but not appropriate attire for this sub. See the sidebar for the submission rules. </t>
  </si>
  <si>
    <t>gentlemanboners</t>
  </si>
  <si>
    <t>thebreaksmith</t>
  </si>
  <si>
    <t>Sir</t>
  </si>
  <si>
    <t>https://www.reddit.com/r/gentlemanboners/comments/7we5nr/kiara_advani/dtzlq5c/</t>
  </si>
  <si>
    <t>dz6mozt</t>
  </si>
  <si>
    <t>Lapis strikes me as more of a high-level wizard, because she's OP as fuck.</t>
  </si>
  <si>
    <t>stevenuniverse</t>
  </si>
  <si>
    <t>EbonMane</t>
  </si>
  <si>
    <t>https://www.reddit.com/r/stevenuniverse/comments/8k6aqm/thief_lapis/dz6mozt/</t>
  </si>
  <si>
    <t>du3xxdl</t>
  </si>
  <si>
    <t>I am a reputation bot, here is my info on /u/sunnypuppy85:
**Credo**: no account found ([create](https://www.credo360.com))
**SLRep:** no profile found ([create](https://www.reddit.com/r/slrep/submit?selftext=true&amp;amp;title=/u/sunnypuppy85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</si>
  <si>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(667, 669)</t>
  </si>
  <si>
    <t>https://www.reddit.com/r/slavelabour/comments/7wxmfu/task_create_an_excel_macro_that_compares/du3xxdl/</t>
  </si>
  <si>
    <t>e4ogg94</t>
  </si>
  <si>
    <t xml:space="preserve">Yeah, probably cuz you're getting older. I'm sorry OP but we all gonna die </t>
  </si>
  <si>
    <t>IceMaster3000</t>
  </si>
  <si>
    <t>https://www.reddit.com/r/TooAfraidToAsk/comments/99ku94/sad_on_birthdays/e4ogg94/</t>
  </si>
  <si>
    <t>e5nr7ii</t>
  </si>
  <si>
    <t>I am a reputation bot, here is my info on /u/cystin:
**Credo Score**: [234 (fair)](https://www.credo360.com/reddit/cystin)
* Verifications: Facebook, LinkedIn, Twitter
* Feedback:  0 ratings / 0 reviews
**SLRep:** https://www.reddit.com/r/SLRep/comments/9bi0li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</si>
  <si>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(556, 558)</t>
  </si>
  <si>
    <t>https://www.reddit.com/r/slavelabour/comments/9ecauh/offer_i_will_make_you_anything_graphic_design/e5nr7ii/</t>
  </si>
  <si>
    <t>e3bn557</t>
  </si>
  <si>
    <t>Normal people passing OP's mom</t>
  </si>
  <si>
    <t>ModMurder</t>
  </si>
  <si>
    <t>JonasLynch</t>
  </si>
  <si>
    <t>https://www.reddit.com/r/ModMurder/comments/937bop/other_candidates_passing_by_me/e3bn557/</t>
  </si>
  <si>
    <t>e2p571n</t>
  </si>
  <si>
    <t>(OP please ignore this message).
Positive and negative feedback about OP is only allowed in /r/testimonials.
#[You can see testimonials about OP here.](https://www.reddit.com/r/testimonials/search?q=babno&amp;amp;restrict_sr=on&amp;amp;include_over_18=on&amp;amp;sort=relevance&amp;amp;t=all) 
&amp;gt;^To ^leave ^new ^feedback ^go ^here: ^[[POS](http://www.reddit.com/r/testimonials/submit?title=%5BPOS%5D+/u/babno+Short+Description&amp;amp;text=Write+a+description+about+your+experience+here+but+remember+to+include+NO+personal+information.)] | ^[[NEG](http://www.reddit.com/r/testimonials/submit?title=%5BNEG%5D+/u/babno+Short+Description&amp;amp;text=Write+a+description+about+your+experience+here+but+remember+to+include+NO+personal+information.)] | ^[[NEUTRAL](http://www.reddit.com/r/testimonials/submit?title=%5BNEU%5D+/u/babno+Short+Description&amp;amp;text=Write+a+description+about+your+experience+here+but+remember+to+include+NO+personal+information.)]
*I am a bot, and this action was performed automatically. Please [contact the moderators of this subreddit](/message/compose/?to=/r/forhire) if you have any questions or concerns.*</t>
  </si>
  <si>
    <t>https://www.reddit.com/r/forhire/comments/90bdsq/for_hire_software_developer_mactremote/e2p571n/</t>
  </si>
  <si>
    <t>dwdx3vo</t>
  </si>
  <si>
    <t>I am a reputation bot, here is my info on /u/PM_ME_XBLCODES:
**Credo**: no account found ([create](https://www.credo360.com))
**SLRep:** no profile found ([create](https://www.reddit.com/r/slrep/submit?selftext=true&amp;amp;title=/u/PM_ME_XBLCODES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</si>
  <si>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(671, 673)</t>
  </si>
  <si>
    <t>https://www.reddit.com/r/slavelabour/comments/87mgfr/task_help_me_compile_a_c_program_for_the_ti/dwdx3vo/</t>
  </si>
  <si>
    <t>eifr6gy</t>
  </si>
  <si>
    <t>Why don't you tell us what you think OP?</t>
  </si>
  <si>
    <t>Viper_JB</t>
  </si>
  <si>
    <t>https://www.reddit.com/r/ireland/comments/b0n1w0/would_you_support_a_bilateral_agreement_with_the/eifr6gy/</t>
  </si>
  <si>
    <t>exgupm7</t>
  </si>
  <si>
    <t>NTA
Somehow I think if OP said that if she or her friend had a very visible deformity, or that they were teen girls who were creeped out, 100% of the comments would be in support of OP protecting themselves.</t>
  </si>
  <si>
    <t>Moravic39</t>
  </si>
  <si>
    <t>https://www.reddit.com/r/AmItheAsshole/comments/csn2jf/aita_for_yelling_at_tourist_to_delete_our_picture/exgupm7/</t>
  </si>
  <si>
    <t>OP, she, her, they, OP, themselves</t>
  </si>
  <si>
    <t>gender ambiguous; ANAPHORA: OP, she, her, they, OP, themselves</t>
  </si>
  <si>
    <t>fahola0</t>
  </si>
  <si>
    <t>honestly this most recent patch is garbage
You fall a little behind and the enemy team snowballs out of control 
i have over 14 years of dota experience and i can't fathom how to win these games, i've lost 1000 mmr collectively on both my ranks since the patch came out
Every game people win with OP neut drops, not to mention the fact that fast queue ignores language selection and also matches people with massive mmr difference, its unbalanced bullshit 
i really hope valve deletes all these neut items and provide the option to avoid playing fast queue because honestly i dont wanna play this game anymore
talents were kinda fucked but it turned out to be amazing, but this patch is straight up trash, its not fun anymore 
i've never deleted dota nor have i ever felt like i dont want to play dota, its my go to recreation but now i play one game and it sucks the life out of me</t>
  </si>
  <si>
    <t>(300, 302)</t>
  </si>
  <si>
    <t>Sia-Voush</t>
  </si>
  <si>
    <t>:earthshaker:</t>
  </si>
  <si>
    <t>https://www.reddit.com/r/DotA2/comments/e97qv6/im_seeing_a_lot_of_reviews_like_this_one_from/fahola0/</t>
  </si>
  <si>
    <t>ev17f4m</t>
  </si>
  <si>
    <t>YTA, Straightening hair is both damaging and time consuming. If the gf would rather not spend her time straightening her hair OP should leave her alone. How do you fix it? Start by apologizing, tell her you respect her space and if she deigns to continue the relationship you can literally never ask her to straighten her hair again.
btw- what you did was definitely harassment. She told you it damaged her hair and that should have been the end of it. Instead you persisted in asking her to do, asked her when she would and then persisted in harassing her to do it at a specific time and date when it's something she really didn't want to do at all.
Honestly if you would pressured me that much about hair I would wonder what you'd do over something bigger and more important and probably not take you back ever. Protip- OP don't demand people change their bodies for you ever, just be grateful for what you are given in this arena.</t>
  </si>
  <si>
    <t>9for9</t>
  </si>
  <si>
    <t>https://www.reddit.com/r/AmItheAsshole/comments/chw8bu/aita_for_wanting_my_girlfriend_to_straighten_her/ev17f4m/</t>
  </si>
  <si>
    <t>OP, you, you, you, you, you, you, you, you'd, you, OP, you, you</t>
  </si>
  <si>
    <t>gender ambiguous; ANAPHORA: OP, you, you, you, you, you, you, you, you'd, you, OP, you, you</t>
  </si>
  <si>
    <t>ejxj96l</t>
  </si>
  <si>
    <t xml:space="preserve">It's obviously fake but OP keeps claiming that it's not so then send me the FULL PATH for the files so I can see them </t>
  </si>
  <si>
    <t>Tnt16_</t>
  </si>
  <si>
    <t>Mortis</t>
  </si>
  <si>
    <t>https://www.reddit.com/r/Brawlstars/comments/b8cr8g/datamine_april_update/ejxj96l/</t>
  </si>
  <si>
    <t>em1k5fn</t>
  </si>
  <si>
    <t>OP are you serious?! Like is this a joke?</t>
  </si>
  <si>
    <t>tipofmytongue</t>
  </si>
  <si>
    <t>CerseisMerkin</t>
  </si>
  <si>
    <t>15</t>
  </si>
  <si>
    <t>https://www.reddit.com/r/tipofmytongue/comments/bimiaw/tomtmovie_main_character_that_can_turn_into_a/em1k5fn/</t>
  </si>
  <si>
    <t>ekjxbs3</t>
  </si>
  <si>
    <t>Hello!
&amp;amp;#x200B;
~~Thank you for raising attention and awareness, we reviewed the actions and followed up the processes internally. The models reported on Thingiverse may have contained the titles, trademarks, logos and other protected intellectual property from World of Tanks and other Wargaming products. When the protected content is removed from the items then the claim will be removed, and the person will be free to re-upload the modified material. To this end, please contact us directly through Thingiverse indicating the link to your materials, and we will swiftly review your notice and respond.~~
&amp;amp;#x200B;
I have further updates with regards to the OP: 
Wargaming faces a lot of infringement on its intellectual property, including vehicle models and trademarks, e.g., World of Tanks®. IP protection is important for us. There was a significant amount of infringing materials found on Thingiverse that were reported recently. We requested Thingiverse to react to these infringements of our intellectual property. It also came to our attention that other content has been impacted from these actions. Due to the substantial amount of this content, we will revoke all the claims related to World of Tanks® so that none of the legal materials will be blocked. However, we will continue to work with Thingiverse to review all the models and ensure non-infringing material remains freely available. No material you have should use any Wargaming Intellectual property without permission.</t>
  </si>
  <si>
    <t>(673, 675)</t>
  </si>
  <si>
    <t>WG_eekeeboo</t>
  </si>
  <si>
    <t>https://www.reddit.com/r/WorldofTanks/comments/banapw/makers_of_world_of_tanks_ran_through_thingiverse/ekjxbs3/</t>
  </si>
  <si>
    <t>OP, the models reported on Thingiverse, the models, the items, the claim, the person, your materials, these infringements, other content, this content, all the claims related to World of Tanks®</t>
  </si>
  <si>
    <t>gender ambiguous; ANAPHORA: OP, the models reported on Thingiverse, the models, the items, the claim, the person, your materials, these infringements, other content, this content, all the claims related to World of Tanks®</t>
  </si>
  <si>
    <t>fb4giiz</t>
  </si>
  <si>
    <t>OP's explanation:
---
&amp;gt;The dying smile of cake cutter and face of the monkey just get better and better
---
If you think this gif fits /r/BetterEveryLoop, upvote this comment. If you think it doesn’t, downvote it. If you’re not sure, leave it to others to decide.</t>
  </si>
  <si>
    <t>2Botter2Loop</t>
  </si>
  <si>
    <t>https://www.reddit.com/r/BetterEveryLoop/comments/ebg7a7/monkey_stealing_a_birthday_cake_in_the_wild/fb4giiz/</t>
  </si>
  <si>
    <t>eugc06n</t>
  </si>
  <si>
    <t>https://www.reddit.com/r/PhotoshopRequest/comments/cgdpl6/specific_can_anyone_make_us_look_less_hammered/eugc06n/</t>
  </si>
  <si>
    <t>OP, you, your, you'll, your, your, you, your</t>
  </si>
  <si>
    <t>gender unknown; ANAPHORA: OP, you, your, you'll, your, your, you, your</t>
  </si>
  <si>
    <t>egs5gyw</t>
  </si>
  <si>
    <t>Thanks OP :)</t>
  </si>
  <si>
    <t>Pulvite</t>
  </si>
  <si>
    <t>https://www.reddit.com/r/wholesomememes/comments/as3tz9/in_case_someone_needed_to_read_this/egs5gyw/</t>
  </si>
  <si>
    <t>efy5dli</t>
  </si>
  <si>
    <t>https://www.reddit.com/r/PhotoshopRequest/comments/ao4ujl/specific_can_someone_please_change_the_padded/efy5dli/</t>
  </si>
  <si>
    <t>eet3n7f</t>
  </si>
  <si>
    <t>So following on from last week, I've finished up **Symphogear** (well, **Symphogear GX**, it looks like AXZ wasn't released internationally) and it was pretty good! It's only the third magical girl show I've watched and the first one that's really fighting and (I assume) male-focused - they made some *choices* with the shots during the transformation sequences (and other times). Most of what I said last week applies: giving the fighters an excuse to sing about how much of a beatdown they're about to dish out is really awesome, and they also use it in neat ways (there's a cool fight with dueling songs, when an enemy no-sells an attack the music just stops, etc.). Also all the OPs were good, which I find to be a rarity (first one was still the best, though).
I've started watching and am a few episodes into **Cardcaptor Sakura**, which is... I'm not sure yet. The hook of [the OP](https://youtu.be/QDezQD57h-g) is great! Kerberos is kinda being the snarky 'get it together' animal mascot, but compared to Luna (look, Sailor Moon's all I've got to compare to, OK?) he just feels mean because Sakura's not as much of a lazy screwup as Usagi was in the early episodes. As for the rest of it, it's nice and fluffy: per-episode victory is a foregone conclusion, Sakura doesn't have any enemies at school, home life is fine apart from mom's dead ^^parkour , I guess what I'd expect from a child-aimed show. I'll definitely stick with it for now (Sailor Moon was pretty rough to start with), but if this is basically how the show goes forever then I'll probably just chalk it up as 'genre-important' and drop it.
Other stuff - still lamenting that **K-On!!** isn't available to stream outside of the US, and following along with **JoJo's Bizarre Adventure: Golden Wind** a week behind. Also planning to watch **Konosuba** almost entirely due to meme value.</t>
  </si>
  <si>
    <t>(887, 889)</t>
  </si>
  <si>
    <t>giantbomb</t>
  </si>
  <si>
    <t>TechnicalErrors</t>
  </si>
  <si>
    <t>HEY HEY YOU YOU</t>
  </si>
  <si>
    <t>https://www.reddit.com/r/giantbomb/comments/aj1s21/the_hyperbolic_anime_chamber_january_23_2019/eet3n7f/</t>
  </si>
  <si>
    <t>eql0sue</t>
  </si>
  <si>
    <t>OP it was wrong of you to put somebody through this :)</t>
  </si>
  <si>
    <t>DunderMifflin</t>
  </si>
  <si>
    <t>JessicaLeigh1</t>
  </si>
  <si>
    <t>a little stitous</t>
  </si>
  <si>
    <t>https://www.reddit.com/r/DunderMifflin/comments/bysj8x/he_didnt_get_the_reference/eql0sue/</t>
  </si>
  <si>
    <t>famav4s</t>
  </si>
  <si>
    <t>https://www.reddit.com/r/answers/comments/e9wtxe/when_theres_two_owners_on_a_car_title_can_one/famav4s/</t>
  </si>
  <si>
    <t>gender ambiguous; ANAPHORA: your, you, your, OP</t>
  </si>
  <si>
    <t>encemdw</t>
  </si>
  <si>
    <t>New drinking game: take a drink every time OP says f*ck. 😆 in all seriousness, good video. The deer/elk? were beautiful!</t>
  </si>
  <si>
    <t>Dashcam</t>
  </si>
  <si>
    <t>radbu107</t>
  </si>
  <si>
    <t>https://www.reddit.com/r/Dashcam/comments/bnl1wy/oc_bad_drivers_of_ottawa_canada_from_2018/encemdw/</t>
  </si>
  <si>
    <t>elev1ng</t>
  </si>
  <si>
    <t>https://www.reddit.com/r/chubby/comments/bfn6wc/bursting_out_f/elev1ng/</t>
  </si>
  <si>
    <t>OP, a real person, herself</t>
  </si>
  <si>
    <t>gender known; ANAPHORA: OP, a real person, herself</t>
  </si>
  <si>
    <t>ey2p0rg</t>
  </si>
  <si>
    <t>This sucks...
But only because I am not rolling a warlock...
Great job OP!</t>
  </si>
  <si>
    <t>gugleme</t>
  </si>
  <si>
    <t>https://www.reddit.com/r/classicwow/comments/cv8aki/warlock_sheet_i_made_for_my_gf_looking_for/ey2p0rg/</t>
  </si>
  <si>
    <t>fbuydhy</t>
  </si>
  <si>
    <t>that might have been the hottest fucking thing i’ve ever seen. kudos to OP</t>
  </si>
  <si>
    <t>Tgirls</t>
  </si>
  <si>
    <t>xSkwodd</t>
  </si>
  <si>
    <t>https://www.reddit.com/r/Tgirls/comments/eefa35/messy/fbuydhy/</t>
  </si>
  <si>
    <t>ejxya3p</t>
  </si>
  <si>
    <t>hey! I read the OP, but did not fully understand, I have this track , I wanted it to be added to both playlist (SoundCloud and Spotify). I do give feedback from time to time one the individual  threads, but how to get into the playlist?
https://open.spotify.com/track/2nBlsaqQol0kedRTom2Vcm?si=GlEPh5zvR4Woq961CYhAdw
(same track)
https://m.soundcloud.com/petdevils/good-night-emily</t>
  </si>
  <si>
    <t>IndieMusicFeedback</t>
  </si>
  <si>
    <t>heyheymeltingbrain</t>
  </si>
  <si>
    <t>https://www.reddit.com/r/IndieMusicFeedback/comments/art26m/indie_music_feedback_radio/ejxya3p/</t>
  </si>
  <si>
    <t>ehic7qc</t>
  </si>
  <si>
    <t>I concur with OP. A good journey with a mediocre ending beats a medicre journey with a good ending any time of the day. Do you prefer to enjoy 95% of the show or 5% of it? The answer is obvious.</t>
  </si>
  <si>
    <t>lincompoopy</t>
  </si>
  <si>
    <t>https://myanimelist.net/profile/Lincompoop</t>
  </si>
  <si>
    <t>https://www.reddit.com/r/anime/comments/avv8tn/enjoy_anime_for_the_journey_not_the_destination/ehic7qc/</t>
  </si>
  <si>
    <t>efo5hhj</t>
  </si>
  <si>
    <t>I’ve got a drawer in my fridge that’s for fruit, that’s probably what OP is talking about</t>
  </si>
  <si>
    <t>Castricone2K</t>
  </si>
  <si>
    <t>https://www.reddit.com/r/LifeProTips/comments/amrv5i/lpt_having_kids_from_day_one_refer_to_the/efo5hhj/</t>
  </si>
  <si>
    <t>eo0uvp6</t>
  </si>
  <si>
    <t>Hey *Readers!*
Thank you for participating in r/HomeworkHelp! This subreddit wouldn't function without you, as OPs wouldn't be helped with their homework that they are struggling with. We value your contributions, so we'd like to help to keep things organised and readable for you as much as we possibly can. Please do us a favour by reporting this question if it violates the subreddit rules *and also expressively boycott this question if it falls under one or more of the following described characteristics:*
***1. OP demonstrates zero effort to attempt to structure the title to classify the question properly***
All posts have to be flaired and written as clearly as possible unless it is impeded by language barrier.
***2. OP omits instructor prompts/does not demonstrate real attempt to do the homework***
We only help OPs who have tried their best but still couldn't solve/complete the question. OP has to demonstrate that he/she has already attempted the question by presenting his/her incorrect working or thought process towards the question. You are encouraged to clarify with OP for instructor prompt to not waste your effort since different syllabus has different requirements/viewpoints.
***3. OP is feeling very entitled***
Don't worry, we aren't their slaves. If OP has the attitude *"Urgent!!!"*, *"Important!!!!"* or *"HELP ASAP"*, just skip this question.
For rule violations, please help us to report it so we can expeditiously take it down. (Along with commenting here to deter others from helping a question that is going to be removed anyway.)
**IF YOU ARE AN OP, PLEASE IGNORE THE ABOVE TEXT.**
*I am a bot, and this action was performed automatically. Please [contact the moderators of this subreddit](/message/compose/?to=/r/HomeworkHelp) if you have any questions or concerns.*</t>
  </si>
  <si>
    <t>HomeworkHelp</t>
  </si>
  <si>
    <t>https://www.reddit.com/r/HomeworkHelp/comments/bq3stj/university_maths_finding_second_derivatives/eo0uvp6/</t>
  </si>
  <si>
    <t>OPs, their, they, OP, OP, OPs, their, OP, he/she, his/her, OP, OP, their, OP, OP</t>
  </si>
  <si>
    <t>gender unknown; ANAPHORA: OPs, their, they, OP, OP, OPs, their, OP, he/she, his/her, OP, OP, their, OP, OP</t>
  </si>
  <si>
    <t>efu06cf</t>
  </si>
  <si>
    <t>Can I choose which clocks? OP please I must know, because if I can it's god tier.</t>
  </si>
  <si>
    <t>shittysuperpowers</t>
  </si>
  <si>
    <t>TheAbyssalSymphony</t>
  </si>
  <si>
    <t>https://www.reddit.com/r/shittysuperpowers/comments/andos3/you_can_freeze_time_but_all_it_does_is_stop/efu06cf/</t>
  </si>
  <si>
    <t>ego6rfb</t>
  </si>
  <si>
    <t xml:space="preserve">P90 is currently hella OP. 
If you have good aim and tracking, the EF88 is practically a laser beam. 
Ak has lots if spread and a low fire rate, but does insane damage. 
SIZMPX is good for close range, rapidly becomes useless at distance. </t>
  </si>
  <si>
    <t>BlackSquad</t>
  </si>
  <si>
    <t>IgnorantDuck</t>
  </si>
  <si>
    <t>https://www.reddit.com/r/BlackSquad/comments/arjcz0/help_with_weapons_to_buy/ego6rfb/</t>
  </si>
  <si>
    <t>el61c3t</t>
  </si>
  <si>
    <t>https://www.reddit.com/r/PhotoshopRequest/comments/bei1pi/specific_my_lips_are_chapped_in_this_picture_can/el61c3t/</t>
  </si>
  <si>
    <t>OP, you, your, you'll, your, your, you, your, you</t>
  </si>
  <si>
    <t>gender unknown; ANAPHORA: OP, you, your, you'll, your, your, you, your, you</t>
  </si>
  <si>
    <t>es8z80y</t>
  </si>
  <si>
    <t>OP I understand where you are coming from all to well. The whole, "Can't you just do something quickly to fix it?" Is all too common. 
Just the other day, our Internet speed slowed to a crawl, I got an email from our ISP that due to damage to their system from the storm the night before, we were moved off our our dedicated line to the residential line so we could access the internet. It was 8 in the morning, so limted impact. 
I send out a group text, explaining the issue, and two managers come back, "Can't you fix it?". I send back a gif or a fairy sprinking fairy dust. 
Just at that moment, we got our dedicated line back and everything returned to normal. 
Now everyone thinks I can fix ISP problems. 
FML</t>
  </si>
  <si>
    <t>talesfromtechsupport</t>
  </si>
  <si>
    <t>Cidjackaries</t>
  </si>
  <si>
    <t>https://www.reddit.com/r/talesfromtechsupport/comments/c6c7u7/can_you_really_not_fix_it_well_i_can_see_if_i/es8z80y/</t>
  </si>
  <si>
    <t>emlo02p</t>
  </si>
  <si>
    <t>## Click [here](https://www.reddit.com/message/compose?to=/u/ListenTwon) to message the OP (/u/ListenTwon)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</si>
  <si>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swingersr4r</t>
  </si>
  <si>
    <t>Overseer</t>
  </si>
  <si>
    <t>https://www.reddit.com/r/swingersr4r/comments/bl55e3/3231mf4mfdaytona_beach_weekend_get_away/emlo02p/</t>
  </si>
  <si>
    <t>OP, /u/ListenTwon</t>
  </si>
  <si>
    <t>gender unknown; ANAPHORA: OP, /u/ListenTwon</t>
  </si>
  <si>
    <t>eos8v31</t>
  </si>
  <si>
    <t>People nowadays are way too obsessed with labelling each other. If you're attracted to the same gender you're homosexual, if you're attracted to the opposite gender you're heterosexual. People are labeling each other because they're afraid of vagueness. But I understand where you're coming from. I'm a woman and I'm attracted to the same gender, which would make me a lesbian right? Well at present I'm unsure if I'm atteacted tothe opposite gender as well, buf still unsure. Would that make me a bisexual? Pansexual? There are so many sexualities that it makes me uneasy. I'm just me and mostly attracted to females and sometimes males. I think if we stop pressuring ourselves to label ourselves, there wouldn't be such a problem as people afraid of coming out. I hope that one day that we don't have to label ourselves anymore and we don't feel this social pressure anymore. I think everyone is beautiful as they're are.
So OP, I understand it is confusing for you and that you're afraid. But take your time and don't rush things. And that you have a boyfriend and you may be attracted to the same gender too doesn't have to mean that you can't love him anymore.</t>
  </si>
  <si>
    <t>Bellexza</t>
  </si>
  <si>
    <t>https://www.reddit.com/r/offmychest/comments/bsznmd/i_think_im_bi_but_im_affraid_to_admit_it_to_myself/eos8v31/</t>
  </si>
  <si>
    <t>you're, OP, you, you're, your, you, you, you</t>
  </si>
  <si>
    <t>gender ambiguous; ANAPHORA: you're, OP, you, you're, your, you, you, you</t>
  </si>
  <si>
    <t>erfeoq4</t>
  </si>
  <si>
    <t>OP, listen carefully: to break the curse, you **both** need to eat the stew at the same time, and NOT USE THE SPOONS.</t>
  </si>
  <si>
    <t>WinterCharm</t>
  </si>
  <si>
    <t>https://www.reddit.com/r/RoastMe/comments/c1ledv/my_gf_thinks_she_is_unroastable_so_do_i_do_your/erfeoq4/</t>
  </si>
  <si>
    <t>OP, you, both</t>
  </si>
  <si>
    <t>gender ambiguous; ANAPHORA: OP, you, both</t>
  </si>
  <si>
    <t>enwjxtt</t>
  </si>
  <si>
    <t>Update:  OP went missing shortly after posting this.</t>
  </si>
  <si>
    <t>NewOrleans</t>
  </si>
  <si>
    <t>mojomartini</t>
  </si>
  <si>
    <t>Mid City</t>
  </si>
  <si>
    <t>https://www.reddit.com/r/NewOrleans/comments/bplp76/nola_pedicabs_owned_by_sal_palmisano_is_a_money/enwjxtt/</t>
  </si>
  <si>
    <t>eftboa4</t>
  </si>
  <si>
    <t>I honestly think the argument is better suited for Nat 4s.  There are plenty of LD Nat 4s that are more desirable than elemental Nat 5s, let alone elemental Nat 4s.  Amarna, as example, gets joked about as a Nat 5.
I do think the LD Nat 5s should be over powered more than that vast majority are.  Yeonhong and Ragdoll just saw nerfs because of how OP they are, but there's still Grogen and Woonsa out there that are fairly unusable compared to elemental Nat 5s.
Having said that, I think there should be easily obtainable counters to those LD Nat 5 mechanics.  If you're at a portion of the game where you encounter a specific LD Nat 5 enough to build counters for it, you shouldn't be concerned about building niche units as you've started to prioritize the PvP aspect of the game.</t>
  </si>
  <si>
    <t>JarrydP</t>
  </si>
  <si>
    <t>:julianne::pater::woosa::woosa::woosa::woosa: Quad Woosa</t>
  </si>
  <si>
    <t>https://www.reddit.com/r/summonerswar/comments/anegbg/should_ld_nat_5s_be_as_powerful_as_they_are_rare/eftboa4/</t>
  </si>
  <si>
    <t>f23pun7</t>
  </si>
  <si>
    <t>LMAO I bet the childhood friend is a super hunk and the bf wasn't expecting that. NAH but I think OP should apologize and refrain from doing that out of respect. Maybe your bf wants to stay in the apartment with you while your friend is here so that he'll feel more comfortable?</t>
  </si>
  <si>
    <t>wyok</t>
  </si>
  <si>
    <t>https://www.reddit.com/r/AmItheAsshole/comments/dbmj0i/aita_for_kissing_my_platonic_male_friend_on_the/f23pun7/</t>
  </si>
  <si>
    <t>f04d77k</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</si>
  <si>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subreddit](/message/compose/?to=/r/bigasses) if you have any questions or concerns.*</t>
  </si>
  <si>
    <t>bigasses</t>
  </si>
  <si>
    <t>https://www.reddit.com/r/bigasses/comments/d3q2hb/happy_friday_the_13th_oc/f04d77k/</t>
  </si>
  <si>
    <t>ehuh4c7</t>
  </si>
  <si>
    <t xml:space="preserve">To the people saying “help her out and take the high road”, calling OP sick and a weakling:
It is not OP’s responsibility to help this cousin. This cousin has parents that are capable of that. She was awful and manipulative so OP has zero reason to try and help her. 
While I wouldn’t wish anything like what your cousin is going through on anyone, I certainly understand where you’re coming from.
Edit: after what OP went through for so long, why would any of you expect OP to put their self right back in a position to be abused? </t>
  </si>
  <si>
    <t>duddy33</t>
  </si>
  <si>
    <t>https://www.reddit.com/r/TrueOffMyChest/comments/axlrx1/you_abused_me_for_years_and_now_its_your_turn/ehuh4c7/</t>
  </si>
  <si>
    <t>OP, OP's, OP, OP, OP, their self</t>
  </si>
  <si>
    <t>gender known; ANAPHORA: OP, OP's, OP, OP, OP, their self</t>
  </si>
  <si>
    <t>fbd9elx</t>
  </si>
  <si>
    <t>Don’t worry OP, it’s only over when you decide that it’s over. Maybe a little success story will cheer you up.
A few months ago, I heard that my ex-boyfriend, (not a current SP) proposed to someone. I decided that this whole engagement thing was just a masquerade, so it would obviously have to end soon. That’s all I did : I decided something. Since I commanded it, then it has no other choice than to obey, right ?
Well, last weekend, I received the news, they’ve broken up.
The thing is to decide what you want, and to never belittle yourself in front of your undesired reality. Know your worth OP. You don’t need his permission to feel worthy of his love. If you see it yourself, he will have to see it too.
Remember that God never fails.</t>
  </si>
  <si>
    <t>NevilleGoddard</t>
  </si>
  <si>
    <t>ionlyam</t>
  </si>
  <si>
    <t>https://www.reddit.com/r/NevilleGoddard/comments/ecqlqh/im_breaking_downi_need_help/fbd9elx/</t>
  </si>
  <si>
    <t>OP, you, you, you, yourself, your, your, OP, you, you, yourself</t>
  </si>
  <si>
    <t>gender ambiguous; ANAPHORA: OP, you, you, you, yourself, your, your, OP, you, you, yourself</t>
  </si>
  <si>
    <t>ej0oig9</t>
  </si>
  <si>
    <t xml:space="preserve">I’m glad we saw for once relationship advice that didn’t suggest immediately leaving and ending the relationship. Relationships are difficult and they require care and hard work, I see too often on this sub a lack of hope and people too ready to throw in the towel. 
This made me smile. As a young man I’m very inspired by OP’s actions, willingness to work at a relationship, and his dedication to his wife. I love this. Thanks for being an inspiration. </t>
  </si>
  <si>
    <t>frozenbovine</t>
  </si>
  <si>
    <t>https://www.reddit.com/r/relationship_advice/comments/b3m2gk/happy_update_it_has_been_7_months_since_we/ej0oig9/</t>
  </si>
  <si>
    <t>OP's, his</t>
  </si>
  <si>
    <t>gender ambiguous; ANAPHORA: OP's, his</t>
  </si>
  <si>
    <t>en6c202</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</si>
  <si>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$150 require mod approval. Raffles $150 or less do not require mod approval. Please PM mods with any question of price or authenticity.
***MODS TRY TO KEEP YOU SAFE BUT SCAMS ARE ALWAYS POSSIBLE, TRUST YOUR GUT***
***MatchesMalone_247*** details: 
1. [/r/kniferaffle posts](https://www.reddit.com/r/kniferaffle/search?q=author%3AMatchesMalone_247&amp;amp;sort=new&amp;amp;restrict_sr=on&amp;amp;t=all)
2. [/r/accidentlyraffles posts](https://www.reddit.com/r/accidentlyraffles/search?q=author%3AMatchesMalone_247&amp;amp;sort=new&amp;amp;restrict_sr=on&amp;amp;t=all)
3. [/r/raffle_feedback feedback](https://www.reddit.com/r/raffle_feedback/search?q=MatchesMalone_247&amp;amp;sort=new&amp;amp;restrict_sr=on&amp;amp;t=all)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</si>
  <si>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https://www.reddit.com/r/KnifeRaffle/comments/bnjwpf/nm_kershaw_launch_4_30_2/en6c202/</t>
  </si>
  <si>
    <t>OP, OP, OP, OP, MatchesMalone_247</t>
  </si>
  <si>
    <t>gender unknown; ANAPHORA: OP, OP, OP, OP, MatchesMalone_247</t>
  </si>
  <si>
    <t>elz8slg</t>
  </si>
  <si>
    <t>Despite complaints about Captain Marvel being OP and swooping in to save the day, I think they handled this as smoothly as they possibly could, considering.
Contrast this to the Justice League movie, where [once Superman wasn't an evil zombie anymore, the villain became less than an afterthought](#spoiler).</t>
  </si>
  <si>
    <t>Gunnrhildr</t>
  </si>
  <si>
    <t>https://www.reddit.com/r/movies/comments/bh8iei/official_discussion_avengers_endgame_spoilers/elz8slg/</t>
  </si>
  <si>
    <t>egq802x</t>
  </si>
  <si>
    <t>Cute couple. One (or both), of your parents, OP?
That gal has quite the nice...umm...behind</t>
  </si>
  <si>
    <t>TheRealBobbyC</t>
  </si>
  <si>
    <t>https://www.reddit.com/r/OldSchoolCool/comments/aruepq/prom_1980/egq802x/</t>
  </si>
  <si>
    <t>eqn7fcu</t>
  </si>
  <si>
    <t xml:space="preserve">
* [Search for SquareUltima's GCTRep](https://www.reddit.com/r/GCTRep/search?q=author%3ASquareUltima&amp;amp;restrict_sr=on&amp;amp;include_over_18=on&amp;amp;sort=new&amp;amp;t=all)
* [/u/SquareUltima history on trading subs](https://www.reddit.com/r/Cash4Cash+GCtrade+GameSale+GCXRep+C4CRep+SLRep+BitMarket+Loans+SteamGameSwap+TRADE+barter+borrow+gameswap+giftcardexchange+hardwareswap+GCTrading+GCTRep+redditbay+dogemarket/search?q=title%3ASquareUltima+OR+author%3ASquareUltima&amp;amp;restrict_sr=on&amp;amp;include_over_18=on&amp;amp;sort=new&amp;amp;t=all) 
* [User Analysis](https://atomiks.github.io/reddit-user-analyser/#SquareUltima) 
* [SnoopSnoo](https://www.snoopsnoo.com/u/SquareUltima) 
* [Reddit Investigator](http://www.redditinvestigator.com/SquareUltima)
####Remember to check out [OP](https://reddit.com/user/SquareUltima/)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</si>
  <si>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(774, 776)</t>
  </si>
  <si>
    <t>https://www.reddit.com/r/GCTrading/comments/byxqn2/h_119_amazon_w_85_paypal/eqn7fcu/</t>
  </si>
  <si>
    <t>SquareUltima's, /u/SquareUltima, OP</t>
  </si>
  <si>
    <t>gender unknown; ANAPHORA: SquareUltima's, /u/SquareUltima, OP</t>
  </si>
  <si>
    <t>epbnft4</t>
  </si>
  <si>
    <t>https://www.reddit.com/r/PhotoshopRequest/comments/bugah5/specific_could_someone_edit_out_all_the_scratches/epbnft4/</t>
  </si>
  <si>
    <t>eg9bcos</t>
  </si>
  <si>
    <t>Super Mario Bros U Deluxe, thanks OP</t>
  </si>
  <si>
    <t>liamowen30</t>
  </si>
  <si>
    <t>https://www.reddit.com/r/NintendoSwitch/comments/aph5nd/i_see_your_offer_for_two_free_switch_games_and_i/eg9bcos/</t>
  </si>
  <si>
    <t>evqhukd</t>
  </si>
  <si>
    <t>Was just about to write an angry comment about the whole "client-side exploit". But this fake, shame on you OP for adding fuel to the fire for no reason.</t>
  </si>
  <si>
    <t>PureLSD</t>
  </si>
  <si>
    <t>https://www.reddit.com/r/tf2/comments/ckqrah/i_got_a_response_from_steam_support_on_the_crate/evqhukd/</t>
  </si>
  <si>
    <t>ef57fid</t>
  </si>
  <si>
    <t>You're right, OP.  He really does.  What a darling!</t>
  </si>
  <si>
    <t>mummummaaa</t>
  </si>
  <si>
    <t>https://www.reddit.com/r/cats/comments/akhofq/this_is_geronimo_hes_15_but_i_still_think_he/ef57fid/</t>
  </si>
  <si>
    <t>eobibu7</t>
  </si>
  <si>
    <t>T-Mobile doesn't want to show how bad the curved screen looks... I got my unlocked OP7pro yesterdays and is going back... I can't believe OP drop the ball on this one.</t>
  </si>
  <si>
    <t>xLoloBondx</t>
  </si>
  <si>
    <t>https://www.reddit.com/r/tmobile/comments/bqxtdq/tmobile_using_op7_screens_on_op7pro_page/eobibu7/</t>
  </si>
  <si>
    <t>f1zrhsn</t>
  </si>
  <si>
    <t>Reminder to commenters: [Don't be a dunce!](https://media2.giphy.com/media/26gswNS2Dm4q6600g/giphy.gif)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</si>
  <si>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breakingmom</t>
  </si>
  <si>
    <t>https://www.reddit.com/r/breakingmom/comments/dbb7wd/friendly_reminder_to_pay_attention_to_your_body/f1zrhsn/</t>
  </si>
  <si>
    <t>gender known; ANAPHORA: OP, her</t>
  </si>
  <si>
    <t>ejyaw6q</t>
  </si>
  <si>
    <t>**Unpopular Opinion:**  
In **Root**, if you're not teaching all factions in play to the whole table, you're doing it wrong. Everyone at the table should - *bare minimum* - know every way each faction scores, the main way they can be stopped, and the main power(s) they possess. There is no reason so many games should have such a surprising ending. There is no reason the game should feel like multiplayer solitaire. That's the result of a bad teacher. This is a very interactive game where you always have some way to attack or deny the leader. It's telling that OP kept attacking the cats *just because they were there* and then the WA just exploded without anyone stopping them. I've seen this happen in games when players don't pay attention, but it's much less likely to happen when they're aware of how each faction works. Sure, all of the engines are very different, but on the board they can be handled pretty similarly. Also, there are very simple shorthands for telling if a player is winning: for the Vagabond, if he has a lot of items on his player mat; for the Riverfolk, if they have a lot of warriors on their mat; for everyone else, if their player mat has a lot less cardboard than earlier in the game. That's it. Any other way they're winning is going to translate to earned points. My point is that maybe OP didn't like Root and wouldn't have liked it either way, but this is far from the ideal first session.</t>
  </si>
  <si>
    <t>(565, 567)</t>
  </si>
  <si>
    <t>boardgames</t>
  </si>
  <si>
    <t>Brodogmillionaire1</t>
  </si>
  <si>
    <t>https://www.reddit.com/r/boardgames/comments/b82p2a/ive_played_20_new_to_me_games_so_far_this_year/ejyaw6q/</t>
  </si>
  <si>
    <t>OP, OP</t>
  </si>
  <si>
    <t>gender ambiguous; ANAPHORA: OP, OP</t>
  </si>
  <si>
    <t>f2x8vgv</t>
  </si>
  <si>
    <t>I swear r/tifu is the most cancerous mainstream subreddit there is. By quickly looking at the comments, I'm guessing there's some rule on that board about not being able to call out obviously BS stories like how r/amitheasshole does?
The entire story is obviously contrived, and the part that gives it away is the OP saying that the FireTV stick automatically logged in to her account. Like what? In what way does that make any sense? She's such a good Amazon customer that some overworked Amazon worker decided to take it upon themselves to log into the FireTV stick before boxing it up and shipping it?
And also, in what world would any birthday party for an adult woman have guests surrounding a TV to look at it's new 'smart' features?
Posts like this make me hate reddit.</t>
  </si>
  <si>
    <t>(315, 317)</t>
  </si>
  <si>
    <t>DijonAndPorridge</t>
  </si>
  <si>
    <t>https://www.reddit.com/r/HailCorporate/comments/deddus/literally_a_paragraph_of_amazon_ads_at_the_start/f2x8vgv/</t>
  </si>
  <si>
    <t>OP, her, She's, adult woman</t>
  </si>
  <si>
    <t>gender ambiguous; ANAPHORA: OP, her, She's, adult woman</t>
  </si>
  <si>
    <t>eniii7v</t>
  </si>
  <si>
    <t>Someone give OP reddit gold already!
Thx for the potential sacrifice</t>
  </si>
  <si>
    <t>FFIXwasthebestFF</t>
  </si>
  <si>
    <t>https://www.reddit.com/r/TheSilphRoad/comments/boetu8/not_spending_12500000_stardust_for_science/eniii7v/</t>
  </si>
  <si>
    <t>OP, the potential sacrifice</t>
  </si>
  <si>
    <t>gender ambiguous; ANAPHORA: OP, the potential sacrifice</t>
  </si>
  <si>
    <t>f94y3ar</t>
  </si>
  <si>
    <t>I dont know if that woman is aimlessly looking off while processing something or deathstaring OP for getting her in the shot</t>
  </si>
  <si>
    <t>SubwayCreatures</t>
  </si>
  <si>
    <t>Silent_Ensemble</t>
  </si>
  <si>
    <t>https://www.reddit.com/r/SubwayCreatures/comments/e2yu8w/black_einstein/f94y3ar/</t>
  </si>
  <si>
    <t>em6tffc</t>
  </si>
  <si>
    <t>Hello `deabeatdad`, thank you for participating on r/politics. The topic of your submission is currently being discussed at length in our [megathread.](http://redd.it/bjaxml)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/u/deabeatdad&amp;amp;message=I have a question regarding the removal of this [submission.](https://www.thenation.com/article/russiagate-trump-mueller-report-no-collusion/?context=10000\))</t>
  </si>
  <si>
    <t>https://www.reddit.com/r/politics/comments/bjbeg6/the_mueller_report_indicts_the_trumprussia/em6tffc/</t>
  </si>
  <si>
    <t>deabeatdad, you, your submission, your submission, you, your contribution, /u/deabeatdad, this submission, OP</t>
  </si>
  <si>
    <t>gender ambiguous; ANAPHORA: deabeatdad, you, your submission, your submission, you, your contribution, /u/deabeatdad, this submission, OP</t>
  </si>
  <si>
    <t>ey8jikw</t>
  </si>
  <si>
    <t>I'm so sorry OP... It's his loss, not yours. And sure, you wasted 8.5 years  but at least you won't waste your whole life on someone like him.</t>
  </si>
  <si>
    <t>RainbowSequins</t>
  </si>
  <si>
    <t>https://www.reddit.com/r/JUSTNOMIL/comments/cw3ugi/things_went_to_shit/ey8jikw/</t>
  </si>
  <si>
    <t>OP, yours, you, you, your</t>
  </si>
  <si>
    <t>gender unknown; ANAPHORA: OP, yours, you, you, your</t>
  </si>
  <si>
    <t>f6lw2hq</t>
  </si>
  <si>
    <t>**Attention!** As per **Rule 5**, only girls can make top-level comments. If you are a boy but wish to make a direct reply to the post, you must do so by **replying to this stickied auto-moderator comment**. Note that although boys are not allowed to make top-level comments, they can still reply to other comments. Only posts marked by OP with [Everyone] in the title can be top-level commented by anyone regardless of gender.
*I am a bot, and this action was performed automatically. Please [contact the moderators of this subreddit](/message/compose/?to=/r/AskTeenGirls) if you have any questions or concerns.*</t>
  </si>
  <si>
    <t>AskTeenGirls</t>
  </si>
  <si>
    <t>is kinda cute ;)</t>
  </si>
  <si>
    <t>https://www.reddit.com/r/AskTeenGirls/comments/drzi1l/have_you_ever_had_a_crush_on_a_gay_guy_how_did/f6lw2hq/</t>
  </si>
  <si>
    <t>en4r6f2</t>
  </si>
  <si>
    <t>## Click [here](https://www.reddit.com/message/compose?to=/u/something_generic_85) to message the OP (/u/something_generic_85)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</si>
  <si>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https://www.reddit.com/r/swingersr4r/comments/bne8ln/3333mf4fpeoria_il_looking_for_a_hotwife_for_my/en4r6f2/</t>
  </si>
  <si>
    <t>OP, the OP, /u/something_generic_85</t>
  </si>
  <si>
    <t>gender unknown; ANAPHORA: OP, the OP, /u/something_generic_85</t>
  </si>
  <si>
    <t>eu108n5</t>
  </si>
  <si>
    <t>Welcome back to r\/RandomActsOfMuffDive!
[Other #Berlin posts.](https://reddit.com/r/RandomActsOfMuffDive/search?q=title%3ABerlin+%28+subreddit%3ARandomActsOfBlowjob+OR+subreddit%3ARandomActsOfMuffDive+%29&amp;amp;sort=new&amp;amp;t=all&amp;amp;include_over_18=on) ([RSS feed for notifications.](https://reddit.com/r/RandomActsOfMuffDive/search.rss?q=title%3ABerlin+%28+subreddit%3ARandomActsOfBlowjob+OR+subreddit%3ARandomActsOfMuffDive+%29&amp;amp;sort=new&amp;amp;t=all&amp;amp;include_over_18=on))
#[READ THIS](https://www.reddit.com/r/RandomActsOfBlowJob/comments/a12zza/metapsa_one_does_not_simply_ban_trolls/) ([1](https://www.reddit.com/r/RandomActsOfMuffDive/about/sticky?num=1)) and [THIS!](https://www.reddit.com/r/RandomActsOfBlowJob/comments/a217nz/metapsa_you_must_enable_nsfw_search_results_in/) ([2](https://www.reddit.com/r/RandomActsOfMuffDive/about/sticky?num=2))
[sidebar](https://www.reddit.com/r/RandomActsOfMuffDive/about/sidebar) - [rules](https://www.reddit.com/r/RandomActsOfMuffDive/about/rules) - [message mods](https://www.reddit.com/message/compose?to=%2Fr%2FRandomActsOfMuffDive)
#Follow the trail!
Starting here (https://reddit.com/cd4ux2 - M4F in Dortmund) to see how long OP's been at it, and what responses they've had (and any warning signs like changing stories etc! ;-P)
---
*I am a bot, and this action was performed automatically. Please [contact the moderators of this subreddit](/message/compose/?to=/r/RandomActsOfMuffDive) if you have any questions or concerns.*</t>
  </si>
  <si>
    <t>(1198, 1200)</t>
  </si>
  <si>
    <t>RandomActsOfMuffDive</t>
  </si>
  <si>
    <t>https://www.reddit.com/r/RandomActsOfMuffDive/comments/ceav6u/33_m4f_berlin_prefer_to_partake_in_punk_pussy_if/eu108n5/</t>
  </si>
  <si>
    <t>OP's, they've</t>
  </si>
  <si>
    <t>gender known; ANAPHORA: OP's, they've</t>
  </si>
  <si>
    <t>ekf11zp</t>
  </si>
  <si>
    <t>Do you know what BPT is, OP?</t>
  </si>
  <si>
    <t>wholesomebpt</t>
  </si>
  <si>
    <t>TactXO</t>
  </si>
  <si>
    <t>https://www.reddit.com/r/wholesomebpt/comments/baw590/found_on_a_video_of_opening_a_lock_with/ekf11zp/</t>
  </si>
  <si>
    <t>ed2s6iv</t>
  </si>
  <si>
    <t>Sorry, OP, just found this in the spam bucket.</t>
  </si>
  <si>
    <t>Dogfree</t>
  </si>
  <si>
    <t>pixelmeow</t>
  </si>
  <si>
    <t>barwench 🐱</t>
  </si>
  <si>
    <t>https://www.reddit.com/r/Dogfree/comments/abpmtr/terrible_dog_owner_house_visits/ed2s6iv/</t>
  </si>
  <si>
    <t>empxv7u</t>
  </si>
  <si>
    <t>Where i can buy rights of this story, I'm making movie 😂Nice work OP 👏 👏 👏</t>
  </si>
  <si>
    <t>Realnightwing</t>
  </si>
  <si>
    <t>https://www.reddit.com/r/ProRevenge/comments/blizpi/illegally_park_and_block_driveways_in_our/empxv7u/</t>
  </si>
  <si>
    <t>ejx93es</t>
  </si>
  <si>
    <t>Did you win and demote?
This happens when your client is out of sync with the server. Typically, a desync happens when you leave a game before the scoreboard screen. Do not fear! Everything is synced and correct on the server side. The client will not update the amount of points you lost [or won] until you restart the game or complete another game in the same playlist.
If you lost the previous game, your next match is usually with players with equal or lower skill ratings resulting in winning less points. You did not gain enough points from the win to even out the points you lost from the previous game. You were on the edge of the division, causing a demotion for winning.
^^^^^^^^^^^^^^^^Mentioned ^^^^^^^^^^^^^^^^by ^^^^^^^^^^^^^^^^/u/masterg226 ^^^^^^^^^^^^^^^^for ^^^^^^^^^^^^^^^^OP, ^^^^^^^^^^^^^^^^/u/Killueru^^^^^^^^^^^^^^^^.
*****
^[FAQ](/r/MissileBot/wiki/index) &amp;amp;nbsp; ^| &amp;amp;nbsp; ^[Contact](https://www.reddit.com/message/compose?to=Missile1337) &amp;amp;nbsp; ^| &amp;amp;nbsp; ^(Have any feedback or suggestions? Use the Contact link on the left!)</t>
  </si>
  <si>
    <t>(795, 797)</t>
  </si>
  <si>
    <t>https://www.reddit.com/r/RocketLeague/comments/b8di15/is_this_an_aprils_fools_joke_is_this_normal/ejx93es/</t>
  </si>
  <si>
    <t>you, your, you, you, you, you, your, you, you, you, OP</t>
  </si>
  <si>
    <t>gender unknown; ANAPHORA: you, your, you, you, you, you, your, you, you, you, OP</t>
  </si>
  <si>
    <t>eytgw9u</t>
  </si>
  <si>
    <t>https://www.reddit.com/r/curvy/comments/cyq0ml/after_5_years_i_finally_met_my_original_goal/eytgw9u/</t>
  </si>
  <si>
    <t>ekffwt9</t>
  </si>
  <si>
    <t>## /u/throwawayduo186 is a **Verified Couple**, and have provided evidence to the mods of SR4R that they are indeed a couple.
## Click [here](https://www.reddit.com/message/compose?to=/u/throwawayduo186) to message the OP (/u/throwawayduo186) of this post.
*I am a bot, and this action was performed automatically. Please [contact the moderators of this subreddit](/message/compose/?to=/r/swingersr4r) if you have any questions or concerns.*</t>
  </si>
  <si>
    <t>https://www.reddit.com/r/swingersr4r/comments/bb0luh/3524mf4fmetro_detroit_looking_for_someone_to_help/ekffwt9/</t>
  </si>
  <si>
    <t>/u/throwawayduo186, they, OP, /u/throwawayduo186</t>
  </si>
  <si>
    <t>gender unknown; ANAPHORA: /u/throwawayduo186, they, OP, /u/throwawayduo186</t>
  </si>
  <si>
    <t>en1euus</t>
  </si>
  <si>
    <t>I’m so sorry OP. I’m sure others have said this, but you are enmeshed with your mom. Enmeshment is when the parent turns their child into a surrogate spouse. It is VERY common when abuse is present. 
Please look at the books in the community info section. They are invaluable resources that will greatly help you understand this difficult aspect to your relationship with your mom. 
It is NOT normal for a parent to tell their child all their problems, especially not from such a young age. Yes, your mom had a hard life. But instead of protecting you, she used you for her own emotional needs. She told you things you did not have the emotional capacity to deal with. I am sorry to say that yes, it is abusive. But there is hope! Now that you are asking yourself these questions, you can begin to learn, set boundaries, and heal.</t>
  </si>
  <si>
    <t>kirstenruby</t>
  </si>
  <si>
    <t>https://www.reddit.com/r/JUSTNOMIL/comments/bmvrkf/my_wife_claims_that_i_have_been_emotionally/en1euus/</t>
  </si>
  <si>
    <t>OP, you, your mom, you, your relationship, your mom, your mom, you, you, you, you, you, yourself</t>
  </si>
  <si>
    <t>gender ambiguous; ANAPHORA: OP, you, your mom, you, your relationship, your mom, your mom, you, you, you, you, you, yourself</t>
  </si>
  <si>
    <t>eotukzp</t>
  </si>
  <si>
    <t>I watched this when it came out because I am a Brody fan and a sci-fi fan. I couldn't believe what a pile of crap it was. It was weird in a disturbing way like OP said. It was just bad and wrong and baaaad some more.</t>
  </si>
  <si>
    <t>Maelyn717</t>
  </si>
  <si>
    <t>https://www.reddit.com/r/movies/comments/bt4bnd/splice/eotukzp/</t>
  </si>
  <si>
    <t>f48vh17</t>
  </si>
  <si>
    <t>The ammo rebalance will be the thing that kills this game.  
Saddest part is the people screaming for it don't understand the game in the first place and think it's bullshit people can pen the armor on {insert favorite IRL tank here} when they drive straight out into the open.
The real problem is tanks either being unbalanced for their tier or for how the game play works. WG has a ton of excuses for this but the most ridiculous is "historical accuracy". We get shit maps that are "historically accurate" but AIDS to play on. We get OP and UP tanks that are "historically accurate", but simply either don't work at that tier, are too good at that tier or just don't work inside tiny corridor maps that are "historically accurate".
We don't need an ammo rework; we need better maps and balanced tanks.</t>
  </si>
  <si>
    <t>rez65</t>
  </si>
  <si>
    <t>https://www.reddit.com/r/WorldofTanks/comments/djmthd/derp/f48vh17/</t>
  </si>
  <si>
    <t>edbkahy</t>
  </si>
  <si>
    <t>Thank you OP. Have a happy new year :)</t>
  </si>
  <si>
    <t>Overson_YT</t>
  </si>
  <si>
    <t>https://www.reddit.com/r/steam_giveaway/comments/acx25a/random_steam_key_giveaway_end_of_the_holiday/edbkahy/</t>
  </si>
  <si>
    <t>f4r3eid</t>
  </si>
  <si>
    <t>OP's explanation:
---
&amp;gt;The way he just stares at the ball, the face he makes after it hits him... just great to watch
---
If you think this gif fits /r/BetterEveryLoop, upvote this comment. If you think it doesn’t, downvote it. If you’re not sure, leave it to others to decide.</t>
  </si>
  <si>
    <t>https://www.reddit.com/r/BetterEveryLoop/comments/dlkfun/catch/f4r3eid/</t>
  </si>
  <si>
    <t>efe773z</t>
  </si>
  <si>
    <t>OP, you're taking the lazy way here, posting the title as the content. But I'll indulge you.
Keep in mind that he is one of eight members. Even if he voted for replay changes every single time, there's still seven other members voting on it that can either agree or disagree with him.</t>
  </si>
  <si>
    <t>Saints</t>
  </si>
  <si>
    <t>baconlovr</t>
  </si>
  <si>
    <t>https://www.reddit.com/r/Saints/comments/ali0t5/sean_payton_mentioned_that_he_is_on_the/efe773z/</t>
  </si>
  <si>
    <t>OP, you're, you</t>
  </si>
  <si>
    <t>gender unknown; ANAPHORA: OP, you're, you</t>
  </si>
  <si>
    <t>ekydb5e</t>
  </si>
  <si>
    <t>saw this.. wondered who cared, found out that OP cares</t>
  </si>
  <si>
    <t>its_tbst</t>
  </si>
  <si>
    <t>Yes to the Olympics!</t>
  </si>
  <si>
    <t>https://www.reddit.com/r/Calgary/comments/bdiikm/calgary_to_brasil_drive/ekydb5e/</t>
  </si>
  <si>
    <t>who, OP</t>
  </si>
  <si>
    <t>gender ambiguous; ANAPHORA: who, OP</t>
  </si>
  <si>
    <t>fb2fdax</t>
  </si>
  <si>
    <t>Updooted. 
Hey OP, reply to each comment to reap sweet comment Karma.</t>
  </si>
  <si>
    <t>FreeKarma4U</t>
  </si>
  <si>
    <t>unRealityEngineer</t>
  </si>
  <si>
    <t>https://www.reddit.com/r/FreeKarma4U/comments/eb60vx/please_upvote_a_lonely_guy/fb2fdax/</t>
  </si>
  <si>
    <t>etpwuq1</t>
  </si>
  <si>
    <t>Did OP buy upvotes for this post?</t>
  </si>
  <si>
    <t>Endless_Candy</t>
  </si>
  <si>
    <t>https://www.reddit.com/r/gaming/comments/ccr8c8/take_your_time_you_got_this/etpwuq1/</t>
  </si>
  <si>
    <t>ertmr1d</t>
  </si>
  <si>
    <t>I was trying to test out OP's theory, but I found to my dismay that [I'm incapable of drawing foxes poorly](https://i.imgur.com/U7HUrUO.png).</t>
  </si>
  <si>
    <t>interestingasfuck</t>
  </si>
  <si>
    <t>lgodsey</t>
  </si>
  <si>
    <t>https://www.reddit.com/r/interestingasfuck/comments/c3syb3/is_it_just_me_or_do_tibetan_foxes_just_look_like/ertmr1d/</t>
  </si>
  <si>
    <t>f1ep9hc</t>
  </si>
  <si>
    <t>Why do you always post a new thread to comment on past ones? You could easily post your own thoughts on the OP.</t>
  </si>
  <si>
    <t>SugarDatingForum</t>
  </si>
  <si>
    <t>nonrevliving</t>
  </si>
  <si>
    <t>https://www.reddit.com/r/SugarDatingForum/comments/d8xicd/maybe_she_wanted_a_fascist_dick/f1ep9hc/</t>
  </si>
  <si>
    <t>ejw79yn</t>
  </si>
  <si>
    <t>[I just](https://i.imgur.com/hsDI0sP.jpg) [know](https://i.imgur.com/mQ26xDU.jpg) [that](https://i.imgur.com/KTxz8BP.jpg) [Yoongi](https://i.imgur.com/hcRQK0B.jpg) [looks](https://i.imgur.com/o5502Xj.jpg) [sinful](https://i.imgur.com/Zpk0egi.jpg) [in red](https://66.media.tumblr.com/ce11833a83a7eaf6fa9ff929f0cd6047/tumblr_inline_owcn1em4SR1ti941o_540.gif)
edit: Waaait OP, did you mean hair colors or outfits? I thought it was outfits lol</t>
  </si>
  <si>
    <t>pokitopockets</t>
  </si>
  <si>
    <t>I want you to be your light baby</t>
  </si>
  <si>
    <t>https://www.reddit.com/r/bangtan/comments/b86n7i/what_color_do_they_look_best_in/ejw79yn/</t>
  </si>
  <si>
    <t>f2n7221</t>
  </si>
  <si>
    <t>Imma be honest OP, you actually made me question myself because, well, “rod iron” actually makes sense. But now that everybody else has mentioned it, it’s a cow’s opinion.</t>
  </si>
  <si>
    <t>IdiotsInCars</t>
  </si>
  <si>
    <t>Magic-Heads-Sidekick</t>
  </si>
  <si>
    <t>https://www.reddit.com/r/IdiotsInCars/comments/ddo0x6/my_dad_texted_me_this_at_2am_some_drunk_pos/f2n7221/</t>
  </si>
  <si>
    <t>falkyou</t>
  </si>
  <si>
    <t>OH DEAR GOD OP. YOU MADE ME BURST OUT LAUGHING AT THE WORST POSSIBLE TIME. I WAS DRINKING WATER MAN.
Heheh... Okay. But my judgement for this one. Is ESH.
Just... Please warn your girlfriend next time or go to the nearest bathroom!
Plus. You cant determine the matter. You cant see her. Especially if she’s face down or somewhere around that. (Darkness too)
Oh man. This one is so good... I cant stop laughing at this. I felt so bad for your girlfriend though. But this is hilarious to read. You made my day OP. Have my upvote.</t>
  </si>
  <si>
    <t>https://www.reddit.com/r/AmItheAsshole/comments/e9trya/aita_for_basically_dutch_ovening_my_girlfriend/falkyou/</t>
  </si>
  <si>
    <t>OP, you, man, your, you, you, your, you, OP</t>
  </si>
  <si>
    <t>gender ambiguous; ANAPHORA: OP, you, man, your, you, you, your, you, OP</t>
  </si>
  <si>
    <t>fcgn2g8</t>
  </si>
  <si>
    <t>^(**This is an automatic reminder that is posted on every submission.**)
[RULE 2 REMINDER: **This is a SUPPORT COMMUNITY**](https://www.reddit.com/r/creepypms/wiki/rules#wiki_rule_two.3A_be_civil_and_supportive) As such, we do not tolerate trolling, defending the creep, judgment of OP, or any other jerkish behavior. Creeping in the comments is not allowed—**yes, this *includes* flirting!**
Comments derailing the conversation in any way will be removed. Please stay on-topic.
**`No Advice Wanted` flairs are now available to add to your posts! This means that comments giving advice will be removed.** [Read about more user-enabled flairs here](https://www.reddit.com/r/creepyPMs/wiki/flairs#wiki_user-enabled_flairs.3A)
***
Please report any and all behavior violating the Rules (reports go to us mods); don't report things just because you don't like them. 
Comment removals and bans are at the judgment of the mods, so please take the time to read and understand [our Rules](https://www.reddit.com/r/creepyPMs/wiki/rules).
*I am a bot, and this action was performed automatically. Please [contact the moderators of this subreddit](/message/compose/?to=/r/creepyPMs) if you have any questions or concerns.*</t>
  </si>
  <si>
    <t>https://www.reddit.com/r/creepyPMs/comments/eh8wrt/guy_i_havent_talked_to_in_3_years_texts_me_this/fcgn2g8/</t>
  </si>
  <si>
    <t>f14lp38</t>
  </si>
  <si>
    <t>From A tier to OP cause ult got buffed, so wrong. Just gonna increase her banrate..</t>
  </si>
  <si>
    <t>EvelynnMains</t>
  </si>
  <si>
    <t>karatedanny</t>
  </si>
  <si>
    <t>77,288 Eve is all I know</t>
  </si>
  <si>
    <t>https://www.reddit.com/r/EvelynnMains/comments/d7teq0/yall_like_this_cuz_im_loving_it_finally_my_girl/f14lp38/</t>
  </si>
  <si>
    <t>f7n9jwe</t>
  </si>
  <si>
    <t>https://www.reddit.com/r/normalnudes/comments/dx40p3/70_58_165/f7n9jwe/</t>
  </si>
  <si>
    <t>submitters, you, OP, you, your post, your submission</t>
  </si>
  <si>
    <t>gender unknown; ANAPHORA: submitters, you, OP, you, your post, your submission</t>
  </si>
  <si>
    <t>elpkqv1</t>
  </si>
  <si>
    <t>The only downside is that if you use stuff like Overpower or Fury of the Bloodline (aka automated "cutscene" attacks) they also slow down, eventually outrunning the slow effect, wasting its use. Other than that, it's pretty OP for Assassin and Warrior builds. &amp;gt;! (And with the new DLC adding the enhanced abilities to the mix, Hunters can use it better than before!)!&amp;lt;</t>
  </si>
  <si>
    <t>Nireas570</t>
  </si>
  <si>
    <t>https://www.reddit.com/r/assassinscreed/comments/bgu2l3/slow_time_in_odyssey_has_no_weaknesses/elpkqv1/</t>
  </si>
  <si>
    <t>elv4xuw</t>
  </si>
  <si>
    <t>Happy cake day OP</t>
  </si>
  <si>
    <t>marsel_zdr</t>
  </si>
  <si>
    <t>https://www.reddit.com/r/dankmemes/comments/bhrdxk/reality_is_often_dissapointing/elv4xuw/</t>
  </si>
  <si>
    <t>ewwq7yw</t>
  </si>
  <si>
    <t>OP: \*\*thinks about own wants for own wedding day\*\*
Mom: yOuRe SeLfIsH</t>
  </si>
  <si>
    <t>entitledparents</t>
  </si>
  <si>
    <t>runnergonewild</t>
  </si>
  <si>
    <t>https://www.reddit.com/r/entitledparents/comments/cqflzv/people_are_telling_me_my_previous_post_says/ewwq7yw/</t>
  </si>
  <si>
    <t>OP, own, own</t>
  </si>
  <si>
    <t>gender ambiguous; ANAPHORA: OP, own, own</t>
  </si>
  <si>
    <t>erbmva0</t>
  </si>
  <si>
    <t>And if they are not going to buff titans, at least don't make warlocks the most OP thing in the universe</t>
  </si>
  <si>
    <t>Pabloxkis</t>
  </si>
  <si>
    <t>Team Bread</t>
  </si>
  <si>
    <t>https://www.reddit.com/r/DestinyTheGame/comments/c1987o/i_miss_being_a_titan/erbmva0/</t>
  </si>
  <si>
    <t>ewgxhal</t>
  </si>
  <si>
    <t>NTA. 
Don't think the homeless guy needed to be so mean about it if he's the one begging... OP certainly doesn't have an obligation to house him.</t>
  </si>
  <si>
    <t>cornydodgyzebras</t>
  </si>
  <si>
    <t>https://www.reddit.com/r/AmItheAsshole/comments/co9tb8/aita_for_not_helping_a_homeless_guy/ewgxhal/</t>
  </si>
  <si>
    <t>f3psd4i</t>
  </si>
  <si>
    <t>Hi there! 
OP: Please remember to flair your post if you haven't done so.
Community: Please report this if it breaks the rules!
Thanks!
*I am a bot, and this action was performed automatically. Please [contact the moderators of this subreddit](/message/compose/?to=/r/Brawlhalla) if you have any questions or concerns.*</t>
  </si>
  <si>
    <t>Beep Boop</t>
  </si>
  <si>
    <t>https://www.reddit.com/r/Brawlhalla/comments/dhrj9v/hello_im_new_here_and_ill_like_to_ask_how/f3psd4i/</t>
  </si>
  <si>
    <t>eqckgl7</t>
  </si>
  <si>
    <t>hey OP how did 8th grade graduation go 
my mom gave me a bottle of cologne from wal mart and a new calculator</t>
  </si>
  <si>
    <t>Steve-Bosell</t>
  </si>
  <si>
    <t>https://www.reddit.com/r/nba/comments/by4mvb/if_kd_comes_back_and_helps_warriors_win_the/eqckgl7/</t>
  </si>
  <si>
    <t>eyp16tw</t>
  </si>
  <si>
    <t>OP. Do you have a high res version I could use for my desktop wallpaper and iPhone wallpaper?
Watermark it</t>
  </si>
  <si>
    <t>Impaler86</t>
  </si>
  <si>
    <t>https://www.reddit.com/r/pics/comments/cxxpts/after_over_6_months_of_working_with_the_data_here/eyp16tw/</t>
  </si>
  <si>
    <t>egcedjh</t>
  </si>
  <si>
    <t xml:space="preserve">
**INVESTMENTS GO HERE - ONLY DIRECT REPLIES TO ME WILL BE PROCESSED**
To prevent thread spam and other natural disasters, I only respond to direct replies. Other commands will be ignored and may be penalized. Let's keep our marketplace clean!
---
- Visit [memes.market](https://memes.market) for help, market statistics, and investor profiles.
- Visit /r/MemeInvestor_bot for questions or suggestions about me.
- Support the project via our [patreon](https://www.patreon.com/memeinvestor_bot)
- New user? Lost or confused? Reply `!help` to this message, or visit the [Wiki](https://www.reddit.com/r/MemeEconomy/wiki/index) for a more in depth explanation.
---
OP u/organic_crystal_meth has posted *[THE LINK TO THE TEMPLATE](https://imgur.com/a/oKtlcCf)*, Hurray!
</t>
  </si>
  <si>
    <t>(669, 671)</t>
  </si>
  <si>
    <t>MemeEconomy</t>
  </si>
  <si>
    <t>MemeInvestor_bot</t>
  </si>
  <si>
    <t>https://www.reddit.com/r/MemeEconomy/comments/apzyhj/super_versatile_meme_thats_sure_to_make_bank/egcedjh/</t>
  </si>
  <si>
    <t>OP, u/organic_crystal_meth</t>
  </si>
  <si>
    <t>gender unknown; ANAPHORA: OP, u/organic_crystal_meth</t>
  </si>
  <si>
    <t>f3ukhvt</t>
  </si>
  <si>
    <t>https://www.reddit.com/r/curvy/comments/dibno6/working_from_home_means_play_time_with_you_oc/f3ukhvt/</t>
  </si>
  <si>
    <t>f3u0am6</t>
  </si>
  <si>
    <t>80% of the games I've come up against a really skilled player with all the tricks I have won. Tactics are important and player instructions. For example I have Busquets as one of my CM but on attack i tell him to stay back and he's a beast at tackling, even tho he's super slow. Also LT / L2 on defence is so OP esp if your player has good defence, even the midfielders. They'll take the ball without always having to tackle</t>
  </si>
  <si>
    <t>(309, 311)</t>
  </si>
  <si>
    <t>vivalavidature</t>
  </si>
  <si>
    <t>:XBL: [GAMERTAG] ZA</t>
  </si>
  <si>
    <t>https://www.reddit.com/r/FIFA/comments/di8n2p/lads_i_am_really_struggling/f3u0am6/</t>
  </si>
  <si>
    <t>esrun3s</t>
  </si>
  <si>
    <t>I'm so proud of you OP💙 You did great.</t>
  </si>
  <si>
    <t>marvolotom</t>
  </si>
  <si>
    <t>https://www.reddit.com/r/offmychest/comments/c8zfdv/i_just_got_accepted_to_an_university_just_please/esrun3s/</t>
  </si>
  <si>
    <t>eqg0tiu</t>
  </si>
  <si>
    <t>Hey there! thanks for posting to r/cursedcomments!! 
Sadly, your post has been removed for the following reason(s):
---
 **Rule 6: Own Content Is Not Allowed** - You cannot create and upload your own content. If the OP in the "cursed content" is the same OP that is posting it, it will be removed.
---
---
*^If ^you ^have ^any ^questions, ^you ^can ^message ^the ^mod ^team ^through ^[modmail](https://www.reddit.com/message/compose?to=/r/cursedcomments)  ^Replies ^to ^this ^removal ^comment ^will ^not ^be ^answered.* ^(Reposting a removed post without express moderator approval will result in a ban.)</t>
  </si>
  <si>
    <t>cursedcomments</t>
  </si>
  <si>
    <t>CursedMods</t>
  </si>
  <si>
    <t>https://www.reddit.com/r/cursedcomments/comments/by8vvv/oh_no/eqg0tiu/</t>
  </si>
  <si>
    <t>your, OP, OP, that</t>
  </si>
  <si>
    <t>gender ambiguous; ANAPHORA: your, OP, OP, that</t>
  </si>
  <si>
    <t>eykq5f4</t>
  </si>
  <si>
    <t>100% fake and scammer. OP is a dude who is only out to steal your money. If he's stealing pictures he will steal your money
OP is stealing pics of the cam model miss ReinaT 
Proof: https://i.imgur.com/t2oEdAD.jpg</t>
  </si>
  <si>
    <t>snapchat_couples</t>
  </si>
  <si>
    <t>thatoneguy1911</t>
  </si>
  <si>
    <t>https://www.reddit.com/r/snapchat_couples/comments/cx7ydb/23_f4m_cute_and_little_asian_goddess_that_will/eykq5f4/</t>
  </si>
  <si>
    <t>fake, scammer, OP, a dude, who, he's, he, OP</t>
  </si>
  <si>
    <t>gender ambiguous; ANAPHORA: fake, scammer, OP, a dude, who, he's, he, OP</t>
  </si>
  <si>
    <t>f7i3vgp</t>
  </si>
  <si>
    <t>OP, nothing’s going to change unless and until you speak up for yourself. Write some things down and kind of practice what you are going to say to the manager before you go in to see him so that you have a calm clear idea of what you want to say. That way you’re less likely to say something or use a tone of voice that you shouldn’t.  Just state your case as you know it and don’t talk bad about that girl just say you would like your former schedule back. Take care of this sooner rather than later, bc the longer you wait the more irritated about it you’ll be. Good luck. Oh, NTA.</t>
  </si>
  <si>
    <t>_never_say_never_</t>
  </si>
  <si>
    <t>https://www.reddit.com/r/AmItheAsshole/comments/dwasn1/wibta_for_telling_my_boss_that_im_annoyed_that/f7i3vgp/</t>
  </si>
  <si>
    <t>OP, you, yourself, you, you, you, you, you're, you, your, you, you, your, you, you'll</t>
  </si>
  <si>
    <t>gender ambiguous; ANAPHORA: OP, you, yourself, you, you, you, you, you're, you, your, you, you, your, you, you'll</t>
  </si>
  <si>
    <t>erx7av4</t>
  </si>
  <si>
    <t>For those of you saying 'let her wear it', there's more to it than the surface. While most of you are just glad she didn't choose white, the flip side is OP actually seems to like her MIL. She doesn't want to be embarrassed at her wedding, and she probably does NOT want her MIL to be embarrassed in the future. 
Has your future DH seen the dress ON the woman? If not, you must NOT delay, you need to do this in order to give her time to get a new dress, it's already summer here in the States. Finagle to get you and DH invited over, and tell her to show him the 'amazing summer dress' she found. Do not act overly enthusiastic, but not too disapproving, either. Have DH wait until you've gone home, and have HIM talk to her. Let him take the fall on this one, it's HIS mom. He doesn't need to be unkind, but it IS a wedding, and people WILL talk. Not overweight ppl, but everyone who knows what is appropriate for a wedding will gossip like crazy.
There are a lot of over the knee dresses that aren't matronly, yet still appropriate, and don't need to be glaring orange, but still flatter her. Good lord, this is scary.</t>
  </si>
  <si>
    <t>JUSTNOFAMILY</t>
  </si>
  <si>
    <t>undead_ramen</t>
  </si>
  <si>
    <t>https://www.reddit.com/r/JUSTNOFAMILY/comments/c4kqqy/future_mil_and_her_dress/erx7av4/</t>
  </si>
  <si>
    <t>OP, her, she, her, she, her, your, you, you, you, you've</t>
  </si>
  <si>
    <t>gender ambiguous; ANAPHORA: OP, her, she, her, she, her, your, you, you, you, you've</t>
  </si>
  <si>
    <t>etph4ad</t>
  </si>
  <si>
    <t>I like the dress, although I'm a bit confused by the hem. It pulls in so much it almost looks like a pair of pants. 
I did not know that Serenity's dress was based on something else, so thank you OP for sharing that!</t>
  </si>
  <si>
    <t>sailormoon</t>
  </si>
  <si>
    <t>JadeAtlas</t>
  </si>
  <si>
    <t>https://www.reddit.com/r/sailormoon/comments/cb3dr9/dg_had_their_own_version_of_serenitys_dress_this/etph4ad/</t>
  </si>
  <si>
    <t>ehcate6</t>
  </si>
  <si>
    <t>FMK  
**OP, please remember to rate your own posts. Thanks!**</t>
  </si>
  <si>
    <t>TrueFMK</t>
  </si>
  <si>
    <t>PM_ME_UR_PIG-TAILS</t>
  </si>
  <si>
    <t>https://www.reddit.com/r/TrueFMK/comments/auxvgn/kmf/ehcate6/</t>
  </si>
  <si>
    <t>f57u7fk</t>
  </si>
  <si>
    <t>I think it would break the game. More people would be OP in far less time and people wouldn’t play as much anymore</t>
  </si>
  <si>
    <t>Hvrllem</t>
  </si>
  <si>
    <t>:odin::herteit: ImTheos :bolverk::geldnir:</t>
  </si>
  <si>
    <t>https://www.reddit.com/r/summonerswar/comments/dmxv50/how_will_the_game_change_if_com2us_removed_flat/f57u7fk/</t>
  </si>
  <si>
    <t>fbudx70</t>
  </si>
  <si>
    <t>I have a feeling OP is looking for Christmas presents.</t>
  </si>
  <si>
    <t>FatherOf3MasterOf0</t>
  </si>
  <si>
    <t>https://www.reddit.com/r/AskReddit/comments/eeewlt/whats_something_100_or_less_but_is_a_total_game/fbudx70/</t>
  </si>
  <si>
    <t>epdijsi</t>
  </si>
  <si>
    <t>https://www.reddit.com/r/PhotoshopRequest/comments/bukt6g/specific_can_someone_edit_my_hair_on_the_bottom/epdijsi/</t>
  </si>
  <si>
    <t>OP, you, your request, you'll, your request, your post, you, your thread, you</t>
  </si>
  <si>
    <t>gender ambiguous; ANAPHORA: OP, you, your request, you'll, your request, your post, you, your thread, you</t>
  </si>
  <si>
    <t>f9i4ghj</t>
  </si>
  <si>
    <t>Hello OP, thanks for posting on /r/PhotoshopRequest!
Please make sure you haven't violated the rules or you'll be banned without warning.
Once it's solved, remember to change your post's flair and to thank who helped you.
*I am a bot, and this action was performed automatically. Please [contact the moderators of this subreddit](/message/compose/?to=/r/PhotoshopRequest) if you have any questions or concerns.*</t>
  </si>
  <si>
    <t>https://www.reddit.com/r/PhotoshopRequest/comments/e57b6c/photoshop_this_guy_over_a_city_like_godzilla_or/f9i4ghj/</t>
  </si>
  <si>
    <t>OP, you, you'll, your, you</t>
  </si>
  <si>
    <t>gender unknown; ANAPHORA: OP, you, you'll, your, you</t>
  </si>
  <si>
    <t>ehw8q4k</t>
  </si>
  <si>
    <t>&amp;gt;To my surprise, I found myself engaged by the film when I got to see it.
Supergirl movie: * gets down on one knee * OP, will you be my lawfully wedded viewer, in sickness and in health, until your screening ends?  * opens a ring box to reveal...1 admission ticket *
OP: Supergirl!  I.. thought you'd never ask..*gasps*..I'm speechless!
Supergirl:  That's good, because you'll get kicked out for talking.</t>
  </si>
  <si>
    <t>GoRush87</t>
  </si>
  <si>
    <t>https://www.reddit.com/r/movies/comments/axptmn/supergirl_1984_a_critically_maligned_comic_book/ehw8q4k/</t>
  </si>
  <si>
    <t>I, OP, you, your, OP, I, I'm, you'll</t>
  </si>
  <si>
    <t>gender unknown; ANAPHORA: I, OP, you, your, OP, I, I'm, you'll</t>
  </si>
  <si>
    <t>enmytph</t>
  </si>
  <si>
    <t>ty OP, nice question</t>
  </si>
  <si>
    <t>Bitcoin</t>
  </si>
  <si>
    <t>Bitcoin_to_da_Moon</t>
  </si>
  <si>
    <t>redditor for 2 months</t>
  </si>
  <si>
    <t>https://www.reddit.com/r/Bitcoin/comments/box9sw/if_a_hacker_knew_all_24_words_of_a_recovery_seed/enmytph/</t>
  </si>
  <si>
    <t>etw3azp</t>
  </si>
  <si>
    <t>This is a reminder to ensure your post in /r/AVexchange follows all of our rules, which are visible in the sidebar. If it doesn't, your submission will be removed!
We also recommend all users read through [this post](https://www.reddit.com/r/AVexchange/comments/akvfyf/modpost_in_order_to_not_get_scammed_read_this/) to avoid scam attempts and ensure your items have the best chance of finding their new home(s).
Because a lot of you will fail to read what I just linked anyway:
* Don't trade if people don't comment before PMing, and check their post history
* Don't buy/sell/trade with people from Camden NJ
* Use paypal goods and services--preferably with an invoice for any and all transactions--even trades.
* Ensure timestamps are current, don't buy or trade for an item without proof OP owns it.
* Get a tracking number.
Cheers,
    The /r/AVexchange Mod Team
*I am a bot, and this action was performed automatically. Please [contact the moderators of this subreddit](/message/compose/?to=/r/AVexchange) if you have any questions or concerns.*</t>
  </si>
  <si>
    <t>(794, 796)</t>
  </si>
  <si>
    <t>AVexchange</t>
  </si>
  <si>
    <t>https://www.reddit.com/r/AVexchange/comments/cdshi2/wts_usawa_bnib_zoom_h6_recorder_300_shipping/etw3azp/</t>
  </si>
  <si>
    <t>f40en0p</t>
  </si>
  <si>
    <t>Btw OP, keep up the good work/life balance you already have! 17 is about to graduate where I live and you’re killing it!</t>
  </si>
  <si>
    <t>aguach1le5</t>
  </si>
  <si>
    <t>https://www.reddit.com/r/AmItheAsshole/comments/diwyin/aita_for_not_helping_with_my_niece/f40en0p/</t>
  </si>
  <si>
    <t>ee4xzk9</t>
  </si>
  <si>
    <t>Richard Jefferson generally has really good input, and he has praised and stuck up for the Raptors in the past. I haven't read the article yet, but I'm surprised to hear that he is shit talking Toronto. Seems a little out of character for him!
Edit: Read the article, and I' glad I did! It was excellent. I definitely suggest taking the ten minutes to read it. Don't worry there really isn't anything negative about Toronto in it, I think OP was trying to make a joke or something</t>
  </si>
  <si>
    <t>torontoraptors</t>
  </si>
  <si>
    <t>rockstar7007</t>
  </si>
  <si>
    <t>SERGE OG NORM DEEBO KYLE</t>
  </si>
  <si>
    <t>https://www.reddit.com/r/torontoraptors/comments/agaotg/richard_jefferson_shit_talks_toronto/ee4xzk9/</t>
  </si>
  <si>
    <t>etmzv1h</t>
  </si>
  <si>
    <t>There's something very positive and inspiring about this post, OP. Great spirit; will let this influence me!</t>
  </si>
  <si>
    <t>frankIIe</t>
  </si>
  <si>
    <t>https://www.reddit.com/r/GetMotivated/comments/cchagk/image_cheers_to_not_always_being_where_you_want/etmzv1h/</t>
  </si>
  <si>
    <t>f50qlsb</t>
  </si>
  <si>
    <t>538 triangles is damn impressive for a full body model. Great work OP. The real question is how does deformation look when animating?</t>
  </si>
  <si>
    <t>low_poly</t>
  </si>
  <si>
    <t>FoleyX90</t>
  </si>
  <si>
    <t>https://www.reddit.com/r/low_poly/comments/dmc4y2/first_lowpoly_handpainted_model_how_did_i_go_538/f50qlsb/</t>
  </si>
  <si>
    <t>eytngb1</t>
  </si>
  <si>
    <t>Hi OP, the answer to this is in [our FAQ under Cards](https://www.reddit.com/r/BTSWorld/wiki/faq).</t>
  </si>
  <si>
    <t>BTSWorld</t>
  </si>
  <si>
    <t>KPopology</t>
  </si>
  <si>
    <t>Calico Cat</t>
  </si>
  <si>
    <t>https://www.reddit.com/r/BTSWorld/comments/cyow5q/upgrading_cards/eytngb1/</t>
  </si>
  <si>
    <t>eh2ts6j</t>
  </si>
  <si>
    <t>I got it! But Kustom Wallpaper app is forcing me to "Go Pro" and pay $4.99 to install it. OP, can you confirm that it is necessary to pay to use this? I want it so bad! I love this! You're amazing! I've never wanted a new theme for any phone ever until now!</t>
  </si>
  <si>
    <t>Metroid</t>
  </si>
  <si>
    <t>YTRY1122</t>
  </si>
  <si>
    <t>https://www.reddit.com/r/Metroid/comments/aths82/super_metroid_phone_theme_for_android/eh2ts6j/</t>
  </si>
  <si>
    <t>eevck3e</t>
  </si>
  <si>
    <t>OP: " He was wearing some sort of trench coat and hat, but the shadows fell over his face, so I could not make out much detail."
Sleep Demon Incel: "Hello M'Lady..."</t>
  </si>
  <si>
    <t>Showerthawts</t>
  </si>
  <si>
    <t>https://www.reddit.com/r/nosleep/comments/aj81ml/my_sleep_paralysis_demon_saved_my_life/eevck3e/</t>
  </si>
  <si>
    <t>OP, M'Lady</t>
  </si>
  <si>
    <t>gender unknown; ANAPHORA: OP, M'Lady</t>
  </si>
  <si>
    <t>eg9o13d</t>
  </si>
  <si>
    <t>I love my friend Abby. She is the most caring, generous, wise, loving person I know. She amount of stuff she does for others is crazy. I already have a switch so if I win it will be going to her. Thanks OP!</t>
  </si>
  <si>
    <t>TheMineosaur</t>
  </si>
  <si>
    <t>https://www.reddit.com/r/NintendoSwitch/comments/apj6se/seeing_the_generous_switch_game_posts_and_sad_you/eg9o13d/</t>
  </si>
  <si>
    <t>elfh8u8</t>
  </si>
  <si>
    <t>Prly because stealth is so OP in this game why would they make it any stronger and just let you walk from miniboss to boss? You would need skill points and items so you almost HAVE to engage in casual battles regardless. 
Plus if you really want to go from miniboss to boss, it is still relatively easy AF to run by everybody, stealthy or not successful none the less.
Just seems like something fans would slam for being useless and or underutilized due to lack of actual purpose, given you don't need more stealth and having stat points would break the game.</t>
  </si>
  <si>
    <t>Sekiro</t>
  </si>
  <si>
    <t>birthdaylines</t>
  </si>
  <si>
    <t>https://www.reddit.com/r/Sekiro/comments/bfpwsi/sekiro_could_have_had_armor_sets_as_a_disguise/elfh8u8/</t>
  </si>
  <si>
    <t>erilt0s</t>
  </si>
  <si>
    <t>https://www.reddit.com/r/TittyDrop/comments/c29ln1/dropping_my_wisdoms_oc/erilt0s/</t>
  </si>
  <si>
    <t>f6e1ssk</t>
  </si>
  <si>
    <t>Hope Pledge Master Dan sees this OP. I thought rush week was over?</t>
  </si>
  <si>
    <t>barstoolsports</t>
  </si>
  <si>
    <t>whobroketheac</t>
  </si>
  <si>
    <t>https://www.reddit.com/r/barstoolsports/comments/dr2rrl/cocky_rico_on_the_prowl_chirping_dave_with_custom/f6e1ssk/</t>
  </si>
  <si>
    <t>ermncm8</t>
  </si>
  <si>
    <t>it's not really OP in anyway you were just having a very good game/up against complete scrubs</t>
  </si>
  <si>
    <t>xanas263</t>
  </si>
  <si>
    <t>https://www.reddit.com/r/DestinyTheGame/comments/c2uxal/just_got_outbreak_perfected_and_it_shreds_in/ermncm8/</t>
  </si>
  <si>
    <t>OP in question not 'original poster', it, OP</t>
  </si>
  <si>
    <t>gender ambiguous; ANAPHORA: OP in question not 'original poster', it, OP</t>
  </si>
  <si>
    <t>f1nxng2</t>
  </si>
  <si>
    <t>Am I the only one who's wondering if OP is actually serious? Am I being trolled?
YTA if this is real.</t>
  </si>
  <si>
    <t>ToplessRobots</t>
  </si>
  <si>
    <t>https://www.reddit.com/r/AmItheAsshole/comments/da8nc6/aita_for_expecting_a_grocery_stores_employees_to/f1nxng2/</t>
  </si>
  <si>
    <t>evj1j78</t>
  </si>
  <si>
    <t>Hey OP - fellow software developer here, your site looks great! I’d be interested in doing some QA, feel free to send me a PM</t>
  </si>
  <si>
    <t>airbnb_hosts</t>
  </si>
  <si>
    <t>TheOfficialKTG</t>
  </si>
  <si>
    <t>https://www.reddit.com/r/airbnb_hosts/comments/ck3wsj/working_on_a_new_airbnbvrbo_analytics_service/evj1j78/</t>
  </si>
  <si>
    <t>fa7n6we</t>
  </si>
  <si>
    <t>This is beautiful, I love your style OP!</t>
  </si>
  <si>
    <t>minimize</t>
  </si>
  <si>
    <t>https://www.reddit.com/r/comics/comments/e7vats/today_is_my_dads_dale_murphy_last_chance_to_make/fa7n6we/</t>
  </si>
  <si>
    <t>ez7kfv7</t>
  </si>
  <si>
    <t>Thanks u/technid for the TL;DR and OP for posting! If anyone here has questions, ask 'em here or ask 'em in the comments on the journal.</t>
  </si>
  <si>
    <t>roosterteeth</t>
  </si>
  <si>
    <t>chattykinson</t>
  </si>
  <si>
    <t>Chelsea Atkinson - Lead Community Manager</t>
  </si>
  <si>
    <t>https://www.reddit.com/r/roosterteeth/comments/d07zhi/important_update_regarding_the_new_and_legacy/ez7kfv7/</t>
  </si>
  <si>
    <t>efn9z0y</t>
  </si>
  <si>
    <t>One year ago...wasnt the debate that adventure was OP...shortly after wasn't sci-fi deemed OP?  So what you're saying is that the current meta of  the game doesn't suit your gameplay?</t>
  </si>
  <si>
    <t>SouthParkPhone</t>
  </si>
  <si>
    <t>Aktnrrtk</t>
  </si>
  <si>
    <t>https://www.reddit.com/r/SouthParkPhone/comments/amndhw/whats_the_deal_with_mystic/efn9z0y/</t>
  </si>
  <si>
    <t>f9baor1</t>
  </si>
  <si>
    <t>Yea I mean you can see the scar tissue on the edge of this cut where you've cut before, along with the other scars so it's pretty apparent this wasn't a drunken accident. Doesn't matter if you remember doing it or not, what's important is that you have the wound treated first and foremost. While you're doing that ask to speak with a psych professional. There's obviously something bigger going on with you than just cutting. Left alone, this kind of self destructive behavior will progressively get worse and worse and express itself in many unhealthy ways. You need to get to the bottom of why you are in such mental pain so you slowly heal.
This is coming from a completely nonjudgemental place, as I know how this downward spiral can go and its devastating. I'm a former heroin addict and self destruction was a daily part of my life for the better part of 15 years. I wish I seeked treatment much earlier but I thought i could handle it on my own, obviohsly thst didnt work out to well for me. So I wish you the best OP and I really hope you take all of these comments to heart.</t>
  </si>
  <si>
    <t>(1024, 1026)</t>
  </si>
  <si>
    <t>medical</t>
  </si>
  <si>
    <t>https://www.reddit.com/r/medical/comments/e4g60k/i_got_drunk_and_woke_up_like_this_what_the_fuck/f9baor1/</t>
  </si>
  <si>
    <t>you, you've, you, you, you're, you, you, you, you, you, OP</t>
  </si>
  <si>
    <t>gender ambiguous; ANAPHORA: you, you've, you, you, you're, you, you, you, you, you, OP</t>
  </si>
  <si>
    <t>f1anh9x</t>
  </si>
  <si>
    <t>Thanks for posting in HoustonR4R!  As a reminder to OP and any users interested in this post, please remember that absolutely no usernames, telephone numbers, personal web links, email addresses, or other personal information is allowed.  Please also remember that it is against subreddit rules to tell OP that you "pm'd them".  Just DM them instead.  Have fun!
*I am a bot, and this action was performed automatically. Please [contact the moderators of this subreddit](/message/compose/?to=/r/houstonr4r) if you have any questions or concerns.*</t>
  </si>
  <si>
    <t>houstonr4r</t>
  </si>
  <si>
    <t>https://www.reddit.com/r/houstonr4r/comments/d8i8mf/27_m4m_looking_for_night_fun_in_katy/f1anh9x/</t>
  </si>
  <si>
    <t>OP, OP, them, them</t>
  </si>
  <si>
    <t>gender known; ANAPHORA: OP, OP, them, them</t>
  </si>
  <si>
    <t>ervrjn1</t>
  </si>
  <si>
    <t>OP needs to pay more attention to their English teacher</t>
  </si>
  <si>
    <t>Aiku</t>
  </si>
  <si>
    <t>https://www.reddit.com/r/aww/comments/c48jyg/this_lightsaber_fight_is_goals/ervrjn1/</t>
  </si>
  <si>
    <t>eusk0hd</t>
  </si>
  <si>
    <t>https://www.reddit.com/r/normalnudes/comments/chfix9/m29_too_much_foreskin/eusk0hd/</t>
  </si>
  <si>
    <t>this submission, this submission, submitters, OP, you, you, your post, your submission, the submission</t>
  </si>
  <si>
    <t>gender known; ANAPHORA: this submission, this submission, submitters, OP, you, you, your post, your submission, the submission</t>
  </si>
  <si>
    <t>erws8dz</t>
  </si>
  <si>
    <t>OP: fortified island.
Lightening: hold my beer.</t>
  </si>
  <si>
    <t>feedthebeast</t>
  </si>
  <si>
    <t>Selway00</t>
  </si>
  <si>
    <t>https://www.reddit.com/r/feedthebeast/comments/c4buj1/fortified_island_built_in_enigmatic_2/erws8dz/</t>
  </si>
  <si>
    <t>f6khrbp</t>
  </si>
  <si>
    <t>https://www.reddit.com/r/PhotoshopRequest/comments/drqsvs/put_james_charles_face_on_his/f6khrbp/</t>
  </si>
  <si>
    <t>OP, you, you, your, you</t>
  </si>
  <si>
    <t>gender ambiguous; ANAPHORA: OP, you, you, your, you</t>
  </si>
  <si>
    <t>eyqhx3h</t>
  </si>
  <si>
    <t>Based on u/userleansbot data, the OP of this meme is most likely left-leaning</t>
  </si>
  <si>
    <t>forwardsfromhitler</t>
  </si>
  <si>
    <t>Wazzpinatorzz</t>
  </si>
  <si>
    <t>https://www.reddit.com/r/forwardsfromhitler/comments/cy7q9o/most_annoying_thing_is_it_got_loads_of_upvotes/eyqhx3h/</t>
  </si>
  <si>
    <t>ercgmb6</t>
  </si>
  <si>
    <t xml:space="preserve"> belts and suspenders!!!!!!! This is a fashion nightmare !! Never mind the color combo, OP does your dad also button all the buttons on his sports coats? Does he wear socks with sandals???</t>
  </si>
  <si>
    <t>unclejackmehoff</t>
  </si>
  <si>
    <t>https://www.reddit.com/r/funny/comments/c1bfm4/in_honor_of_fathers_day_enjoy_this_picture_of_my/ercgmb6/</t>
  </si>
  <si>
    <t>euopgjp</t>
  </si>
  <si>
    <t>Hey there!   Do you want clarification about the question?  Think there's a better way to phrase it?  Wish OP had asked a different question? 
**Respond to THIS comment instead of posting your own top-level comment**
This sub's rule for-top level comments is only this: 1. *Top-level responses must make a sincere effort to present at least the most common two perceptions of the issue or controversy in good faith, with sympathy to the respective side.*
**Any requests for clarification of the original question, other "observations" that are not explaining both sides, or similar comments should be made in response to this post or some other top-level post.**  Or even better, post a top-level comment stating the question you *wish* OP had asked, and then explain both sides of *that* question!   (And if you think OP broke the rule for questions, report it!)
*I am a bot, and this action was performed automatically. Please [contact the moderators of this subreddit](/message/compose/?to=/r/ExplainBothSides) if you have any questions or concerns.*</t>
  </si>
  <si>
    <t>ExplainBothSides</t>
  </si>
  <si>
    <t>https://www.reddit.com/r/ExplainBothSides/comments/ch3slb/ebs_should_male_circumcision_be_banned/euopgjp/</t>
  </si>
  <si>
    <t>OP, OP, OP</t>
  </si>
  <si>
    <t>gender unknown; ANAPHORA: OP, OP, OP</t>
  </si>
  <si>
    <t>ewjmjb3</t>
  </si>
  <si>
    <t>It's spam from a serial SC scammer/spammer.  OP is not the chick in the photo.
Please report it.
https://old.reddit.com/report</t>
  </si>
  <si>
    <t>bdsm</t>
  </si>
  <si>
    <t>aazav</t>
  </si>
  <si>
    <t>https://www.reddit.com/r/bdsm/comments/con201/its_weekend_please_fuck_me/ewjmjb3/</t>
  </si>
  <si>
    <t>es1i8a4</t>
  </si>
  <si>
    <t>So you don't have a *fake* boyfriend, you're seeing someone and don't know how to define the relationship. 
Well, the only way to do that OP is to ask.</t>
  </si>
  <si>
    <t>ahdrielle</t>
  </si>
  <si>
    <t>https://www.reddit.com/r/relationship_advice/comments/c5fgxv/i_have_a_fake_boyfriend/es1i8a4/</t>
  </si>
  <si>
    <t>you, you're, OP</t>
  </si>
  <si>
    <t>gender ambiguous; ANAPHORA: you, you're, OP</t>
  </si>
  <si>
    <t>edzfx08</t>
  </si>
  <si>
    <t>OP - https://reddit.com/r/Tinder/comments/afh6yf/the_people_you_find/</t>
  </si>
  <si>
    <t>KeithSkud</t>
  </si>
  <si>
    <t>https://www.reddit.com/r/trashy/comments/afl1z2/xpost_rtinder_mom_is_getting_suspicious/edzfx08/</t>
  </si>
  <si>
    <t>euodmie</t>
  </si>
  <si>
    <t>https://www.reddit.com/r/AVexchange/comments/abjzgc/wtsca_massdrop_hd6xx_120_shipped_w_paypal/euodmie/</t>
  </si>
  <si>
    <t>your post, your submission, your items, OP</t>
  </si>
  <si>
    <t>gender unknown; ANAPHORA: your post, your submission, your items, OP</t>
  </si>
  <si>
    <t>ed9nklr</t>
  </si>
  <si>
    <t xml:space="preserve">Say what you want OP, I (sixteen years olr) got an A* on my exams (actually was an 8 on my history GCSEs but that's a translation for Americans and/or anyone else), and for one of my papers literally everything I wrote was from am oversimplified video. </t>
  </si>
  <si>
    <t>HistoryMemes</t>
  </si>
  <si>
    <t>NeonDanSho</t>
  </si>
  <si>
    <t>https://www.reddit.com/r/HistoryMemes/comments/acme10/im_a_historian_myself/ed9nklr/</t>
  </si>
  <si>
    <t>ese6opi</t>
  </si>
  <si>
    <t>Isn't 5 days a really long time for the shits, you ought to get that checked out OP</t>
  </si>
  <si>
    <t>scribefire</t>
  </si>
  <si>
    <t>https://www.reddit.com/r/gaming/comments/c77i07/been_sick_with_the_stomach_flu_for_five_days_rate/ese6opi/</t>
  </si>
  <si>
    <t>efdrurj</t>
  </si>
  <si>
    <t>Thank you so much. I am constantly searching for why I am the way I am. Once, I was having a flashback that I couldn't really understand while using the bathroom, and when I walked back into my room, someone on the TV said "You were hurt" and I lost my shit. I know it was coincidence, but god did it come at exactly the right time. I constantly doubt that I was abused, but I know it in my heart to be true. Even though my abusers have also been abused, it still hurt ME. Thanks OP ❤</t>
  </si>
  <si>
    <t>(480, 482)</t>
  </si>
  <si>
    <t>CPTSD</t>
  </si>
  <si>
    <t>sh00p842</t>
  </si>
  <si>
    <t>https://www.reddit.com/r/CPTSD/comments/al9nw7/i_wrote_this_while_on_my_journey_through_many/efdrurj/</t>
  </si>
  <si>
    <t>enn57qv</t>
  </si>
  <si>
    <t>https://www.reddit.com/r/AVexchange/comments/bp0rv5/wtsny_santa_cruz_audio_sc1000_iems_paypal_or/enn57qv/</t>
  </si>
  <si>
    <t>eyy9ad5</t>
  </si>
  <si>
    <t>OP, can I share this post via tg or lihkg?</t>
  </si>
  <si>
    <t>LIHKG</t>
  </si>
  <si>
    <t>nisnala</t>
  </si>
  <si>
    <t>https://www.reddit.com/r/LIHKG/comments/czeqhd/必睇reddit完整教學/eyy9ad5/</t>
  </si>
  <si>
    <t>eqrur8e</t>
  </si>
  <si>
    <t>Just look at OP’s post history. Come on. It’s BS.</t>
  </si>
  <si>
    <t>NuclearRevenge</t>
  </si>
  <si>
    <t>https://www.reddit.com/r/NuclearRevenge/comments/bzdsw5/asshole_beats_up_my_little_brother_because_of_his/eqrur8e/</t>
  </si>
  <si>
    <t>OP’s</t>
  </si>
  <si>
    <t>gender ambiguous; ANAPHORA: OP’s</t>
  </si>
  <si>
    <t>euy9zzu</t>
  </si>
  <si>
    <t>OP here, make girls jealous of your girl.</t>
  </si>
  <si>
    <t>LegoDwarf120</t>
  </si>
  <si>
    <t>https://www.reddit.com/r/AskReddit/comments/chvbq4/guys_of_reddit_what_is_one_rule_for_being_a/euy9zzu/</t>
  </si>
  <si>
    <t>ex9klmn</t>
  </si>
  <si>
    <t>https://www.reddit.com/r/theydidthemath/comments/cruq2n/request_who_would_win/ex9klmn/</t>
  </si>
  <si>
    <t>f7gugzp</t>
  </si>
  <si>
    <t>Reminder - PHR4R is not a discussion forum, please message the OP instead.
*I am a bot, and this action was performed automatically. Please [contact the moderators of this subreddit](/message/compose/?to=/r/phr4r) if you have any questions or concerns.*</t>
  </si>
  <si>
    <t>phr4r</t>
  </si>
  <si>
    <t>https://www.reddit.com/r/phr4r/comments/dw6be0/27_m4f_makati/f7gugzp/</t>
  </si>
  <si>
    <t>gender known; ANAPHORA: the OP</t>
  </si>
  <si>
    <t>f8nx09c</t>
  </si>
  <si>
    <t>https://www.reddit.com/r/Brawlhalla/comments/e1akqd/good_job_im_the_zarial/f8nx09c/</t>
  </si>
  <si>
    <t>erlgz1z</t>
  </si>
  <si>
    <t>I am a reputation bot, here is my info on /u/Aleksisuss:
**Credo**: no account found ([create](https://www.credo360.com))
**SLRep:** no profile found ([create](https://www.reddit.com/r/slrep/submit?selftext=true&amp;amp;title=/u/Aleksisuss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[/u/luminouswonder](https://www.reddit.com/u/luminouswonder) | [164 (provisional)](https://www.credo360.com/reddit/luminouswonder) | 0 ratings / 0 reviews | **no profile found** ([create](https://www.reddit.com/r/slrep/submit?selftext=true&amp;amp;title=/u/luminouswonder SL Network Rep Profile&amp;amp;text=* Redditor since [insert cake day here] %0D* Known Impersonators: [list here]%0D* Examples of my work: [add links here, preferrably Imgur links] %0D* Skills/Services: [insert text here] %0D* Number of Transactions Completed: 0)) |  |  |
| 2 | [/u/silvawestcoast](https://www.reddit.com/u/silvawestcoast) | [239 (fair)](https://www.credo360.com/reddit/silvawestcoast) | 0 ratings / 0 reviews | [Profile](https://www.reddit.com/r/SLRep/comments/bzwqfi) |  |  |
| 3 | [/u/Turtle_Sensei](https://www.reddit.com/u/Turtle_Sensei) | **no account found** ([create](https://www.credo360.com)) | n/a | **no profile found** ([create](https://www.reddit.com/r/slrep/submit?selftext=true&amp;amp;title=/u/Turtle_Sensei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</si>
  <si>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(2030, 2032)</t>
  </si>
  <si>
    <t>https://www.reddit.com/r/slavelabour/comments/c2oe1s/task_need_someone_to_draw_me_and_my_gf_to_our/erlgz1z/</t>
  </si>
  <si>
    <t>OP, /u/Aleksisuss</t>
  </si>
  <si>
    <t>gender unknown; ANAPHORA: OP, /u/Aleksisuss</t>
  </si>
  <si>
    <t>eyqztt5</t>
  </si>
  <si>
    <t>OP is asking other than accounting
 "instead"
I would probably do engineering or computer science. Maybe its the joy of learning something new entirely, but I think the same people who are attracted to Accounting would also be attracted to engineering or CS</t>
  </si>
  <si>
    <t>Accounting</t>
  </si>
  <si>
    <t>PitchforksEnthusiast</t>
  </si>
  <si>
    <t>https://www.reddit.com/r/Accounting/comments/cyajyy/if_you_were_a_freshman_in_college_again_what/eyqztt5/</t>
  </si>
  <si>
    <t>eif3a3m</t>
  </si>
  <si>
    <t xml:space="preserve">waht do you mean by "holding out until he possibly gets an OP SBC"?
You wont be able to submit 90 Best for it.
Looks like the crash towards TOTS is already starting. He probably wont go back up again. 
So its whether you want to play with him now and take a finanicial hit, or sell him and play with a lesser player for a couple of months
</t>
  </si>
  <si>
    <t>tbone1903</t>
  </si>
  <si>
    <t>https://www.reddit.com/r/FIFA/comments/b0jzbj/georgie_best_predicament/eif3a3m/</t>
  </si>
  <si>
    <t>f7jwyb3</t>
  </si>
  <si>
    <t>If you charge phone for 80mins battery drains faster for few percentage. Charge it for 90 mins. So OP is lying to us about charging speed.</t>
  </si>
  <si>
    <t>OnePlus7Pro</t>
  </si>
  <si>
    <t>shubham412302</t>
  </si>
  <si>
    <t>https://www.reddit.com/r/OnePlus7Pro/comments/dwh09t/early_battery_life/f7jwyb3/</t>
  </si>
  <si>
    <t>f722ybg</t>
  </si>
  <si>
    <t>I wonder if OP likes Spiderman?</t>
  </si>
  <si>
    <t>BirdsArentReal</t>
  </si>
  <si>
    <t>fleurjackie</t>
  </si>
  <si>
    <t>https://www.reddit.com/r/BirdsArentReal/comments/dpqgq7/spiderman_using_his_spidey_sense_to_identify_a/f722ybg/</t>
  </si>
  <si>
    <t>f9iab0e</t>
  </si>
  <si>
    <t>I'd love to get star wars. Thanks OP.</t>
  </si>
  <si>
    <t>Dasbootlegg</t>
  </si>
  <si>
    <t>https://www.reddit.com/r/xboxone/comments/e5879u/give_away_cod_mw_star_wars/f9iab0e/</t>
  </si>
  <si>
    <t>f5263h3</t>
  </si>
  <si>
    <t>I think you might be in the wrong place OP</t>
  </si>
  <si>
    <t>Wellthatsucks</t>
  </si>
  <si>
    <t>GodHatesUsAll70</t>
  </si>
  <si>
    <t>https://www.reddit.com/r/Wellthatsucks/comments/dmjiwh/5_futurist_engine_idle_speed_innovations_that_are/f5263h3/</t>
  </si>
  <si>
    <t>f7mrw41</t>
  </si>
  <si>
    <t>OP barrel dragon deck</t>
  </si>
  <si>
    <t>cursedimages</t>
  </si>
  <si>
    <t>BangBer</t>
  </si>
  <si>
    <t>https://www.reddit.com/r/cursedimages/comments/dwygpz/cursed_yogioh/f7mrw41/</t>
  </si>
  <si>
    <t>elr8ltn</t>
  </si>
  <si>
    <t>*”OP got their answer, and things are getting off topic. LOCKED!!!!”*</t>
  </si>
  <si>
    <t>TSMachine</t>
  </si>
  <si>
    <t>https://www.reddit.com/r/starterpacks/comments/bh3njv/rwhatisthisthing_starter_pack/elr8ltn/</t>
  </si>
  <si>
    <t>gender unknown; ANAPHORA: OP, their</t>
  </si>
  <si>
    <t>eghsanc</t>
  </si>
  <si>
    <t>Are you making a French dish OP?</t>
  </si>
  <si>
    <t>TwinCities</t>
  </si>
  <si>
    <t>Competitive_Zebra</t>
  </si>
  <si>
    <t>https://www.reddit.com/r/TwinCities/comments/aql9su/sourcing_duck/eghsanc/</t>
  </si>
  <si>
    <t>f1ok9wp</t>
  </si>
  <si>
    <t>I don’t know how old OP and the friend are, but I would much rather kids ride their bikes on the sidewalks than in the bike lanes - wayyyyyy safer for the kids.  People drive like idiots and don’t pay attention.  I don’t ever walk anywhere that doesn’t have sidewalks because I don’t trust the general public to not hit me with their car.</t>
  </si>
  <si>
    <t>Snoopy_Poop</t>
  </si>
  <si>
    <t>https://www.reddit.com/r/entitledparents/comments/d9itvr/karen_thinks_she_owns_the_sidewalk/f1ok9wp/</t>
  </si>
  <si>
    <t>OP, kids, their, the kids</t>
  </si>
  <si>
    <t>gender ambiguous; ANAPHORA: OP, kids, their, the kids</t>
  </si>
  <si>
    <t>ef5flmc</t>
  </si>
  <si>
    <t>I am a reputation bot, here is my info on /u/danylo17:
**Credo**: no account found ([create](https://www.credo360.com))
**SLRep:** no profile found ([create](https://www.reddit.com/r/slrep/submit?selftext=true&amp;amp;title=/u/danylo17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[/u/iheartbaconsalt](https://www.reddit.com/u/iheartbaconsalt) | [245 (fair)](https://www.credo360.com/reddit/iheartbaconsalt) | 0 ratings / 0 reviews | [Profile](https://www.reddit.com/r/SLRep/comments/96u81m) | $2 | yes |
&amp;amp;nbsp;
-----
^(To bid on the task, reply with `$bid` directly to the original post.)
^(To mark a bid as paid, OP can reply with `$paid [amount]` - e.g. `$paid $10`- directly to the `$bid` comment.)
^(To confirm payment receipt, the bidder can reply with `$confirm` directly to the `$paid` comment.)</t>
  </si>
  <si>
    <t>(979, 981)</t>
  </si>
  <si>
    <t>https://www.reddit.com/r/slavelabour/comments/akjujh/task_i_need_a_phone_number_from_the_united_states/ef5flmc/</t>
  </si>
  <si>
    <t>/u/danylo17, OP</t>
  </si>
  <si>
    <t>gender unknown; ANAPHORA: /u/danylo17, OP</t>
  </si>
  <si>
    <t>ep570xp</t>
  </si>
  <si>
    <t>Just a heads-up OP, next time stay on scene and call the police to file a report (same as for a car accident). This is for insurance purposes if you run into a situation where you actually suffered an injured without being fully aware, the injury doesn't manifest itself right away due to adrenaline (i.e. concussion, sprain, etc.), or your bike is totaled. You might be able to get medical costs and damages covered by the individuals car insurance.
I hope your feeling better today and it's good to hear these type of stories of people helping each other out. As a cyclist, I think the overall feeling between cyclists and drivers gets overblown a bit by a more vocal minority and by a lack of awareness.
Edit: changed call 911 to the police pe /u/SashaTea comment :)</t>
  </si>
  <si>
    <t>nvspace126</t>
  </si>
  <si>
    <t>https://www.reddit.com/r/ottawa/comments/btzhb9/a_thank_you/ep570xp/</t>
  </si>
  <si>
    <t>OP, you, you, your, You, your</t>
  </si>
  <si>
    <t>gender ambiguous; ANAPHORA: OP, you, you, your, You, your</t>
  </si>
  <si>
    <t>exsj3tz</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</si>
  <si>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botinlaw. I help people follow your posts!
*****
^(To be notified as soon as smolclefairy posts an update) [^click ^here.](http://www.reddit.com/message/compose/?to=botinlaw&amp;amp;subject=Subscribe&amp;amp;message=Subscribe smolclefairy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</si>
  <si>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botinlaw</t>
  </si>
  <si>
    <t>https://www.reddit.com/r/JUSTNOMIL/comments/cualr2/are_we_overreacting_is_nc_justified/exsj3tz/</t>
  </si>
  <si>
    <t>OP's, your, smolclefairy</t>
  </si>
  <si>
    <t>gender ambiguous; ANAPHORA: OP's, your, smolclefairy</t>
  </si>
  <si>
    <t>exnm3tu</t>
  </si>
  <si>
    <t>You just hand your budtender ~$60 of free gear? For doing their job they get paid for? What an advocate for the cannabis vaping community. That's awesome. Keep doing you, OP.</t>
  </si>
  <si>
    <t>(171, 173)</t>
  </si>
  <si>
    <t>draconianRegiment</t>
  </si>
  <si>
    <t>https://www.reddit.com/r/vaporents/comments/ctr4yu/wont_you_be_my_bud_tender_im_off_to_reup_at_the/exnm3tu/</t>
  </si>
  <si>
    <t>you, your, you, OP</t>
  </si>
  <si>
    <t>gender ambiguous; ANAPHORA: you, your, you, OP</t>
  </si>
  <si>
    <t>ex1msjc</t>
  </si>
  <si>
    <t>## Click [here](https://www.reddit.com/message/compose?to=/u/ncmermaidthrowaway) to message the OP (/u/ncmermaidthrowaway)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</si>
  <si>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https://www.reddit.com/r/swingersr4r/comments/cr4cea/4240mf4mfmpalm_beach_flheaded_to_palm_beach_next/ex1msjc/</t>
  </si>
  <si>
    <t>OP, /u/ncmermaidthrowaway</t>
  </si>
  <si>
    <t>gender known; ANAPHORA: OP, /u/ncmermaidthrowaway</t>
  </si>
  <si>
    <t>ez3xx90</t>
  </si>
  <si>
    <t>oooh no OP, why did you delete that? I was in the middle of reading and my page refreshed :(</t>
  </si>
  <si>
    <t>turak97</t>
  </si>
  <si>
    <t>https://www.reddit.com/r/INTP/comments/czxpya/im_diving_into_the_social_rabbit_hole_for_the/ez3xx90/</t>
  </si>
  <si>
    <t>eg8k1ex</t>
  </si>
  <si>
    <t>Tales of Vesperia
You're a generous person, OP. Thank you so much!</t>
  </si>
  <si>
    <t>TentacleTyrant</t>
  </si>
  <si>
    <t>https://www.reddit.com/r/NintendoSwitch/comments/ape3g7/i_see_your_post_of_a_free_switch_game_and_i_bring/eg8k1ex/</t>
  </si>
  <si>
    <t>you, a generous person, OP, you</t>
  </si>
  <si>
    <t>gender ambiguous; ANAPHORA: you, a generous person, OP, you</t>
  </si>
  <si>
    <t>eef84in</t>
  </si>
  <si>
    <t>**Reminder to everyone:** Anything that hasn't happened yet in the anime is a spoiler.
**To the OP:** If you want to discuss things in the manga, please flair the post as **"Manga Spoilers".**
How to spoiler tag comments:
&amp;gt; \&amp;gt;\!Put your text here!\&amp;lt;
-----
*I am a bot, and this action was performed automatically. Please [contact the moderators of this subreddit](/message/compose/?to=/r/BokuNoHeroAcademia) if you have any questions or concerns.*</t>
  </si>
  <si>
    <t>https://www.reddit.com/r/BokuNoHeroAcademia/comments/ahk2bj/mother_and_son_dressed_as_woody_and_jessie/eef84in/</t>
  </si>
  <si>
    <t>em0w74j</t>
  </si>
  <si>
    <t>Theme song info
OP: Ayaka Ohashi「Daisuki」
ED: Mia REGINA「Mubyuu no Hana」
Koharu Ohtori (CV: Ayaka Ohashi)
Ayano Fujimoto (CV: Anzu Haruno)
https://moetron.net/post/184516720750/a-second-pv-for-this-summers-tv-anime</t>
  </si>
  <si>
    <t>Turbostrider27</t>
  </si>
  <si>
    <t>https://www.reddit.com/r/anime/comments/biietq/kawaikereba_hentai_demo_suki_ni_natte_kuremasu_ka/em0w74j/</t>
  </si>
  <si>
    <t>OP, Ayaka Ohashi, Ayaka Ohashi</t>
  </si>
  <si>
    <t>gender ambiguous; OP in question not 'original poster'; ANAPHORA: OP, Ayaka Ohashi, Ayaka Ohashi</t>
  </si>
  <si>
    <t>ek75vgs</t>
  </si>
  <si>
    <t>Community: Spectral Blades is super busted level OP right now Bungie.
Bungie: Hey guys Xur is selling Gwisin Vest this week have fun.
WaitWhat</t>
  </si>
  <si>
    <t>st0neh</t>
  </si>
  <si>
    <t>https://www.reddit.com/r/DestinyTheGame/comments/b9trkc/d2_xûr_megathread_20190405/ek75vgs/</t>
  </si>
  <si>
    <t>eu80ovt</t>
  </si>
  <si>
    <t>NTA.  The back and forth annoys me too.  And it can get crazy off topic, which just creates a massive volume of "comments" that have nothing to do with the OP.</t>
  </si>
  <si>
    <t>stacy2229</t>
  </si>
  <si>
    <t>Asshole Enthusiast [9]</t>
  </si>
  <si>
    <t>https://www.reddit.com/r/AmItheAsshole/comments/cf8be0/aita_for_getting_annoyed_at_people_replying_to/eu80ovt/</t>
  </si>
  <si>
    <t>fc4imtr</t>
  </si>
  <si>
    <t>Reminder to commenters: [Don't be a grinch!](https://thumbs.gfycat.com/HeavenlyRedFennecfox-small.gif)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</si>
  <si>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https://www.reddit.com/r/breakingmom/comments/eg5q1w/husband_gave_me_a_doorbell_for_christmas_also_im/fc4imtr/</t>
  </si>
  <si>
    <t>OP, your post, you, a BroMo, her</t>
  </si>
  <si>
    <t>gender known; ANAPHORA: OP, your post, you, a BroMo, her</t>
  </si>
  <si>
    <t>ef3k6e7</t>
  </si>
  <si>
    <t>Nice work OP</t>
  </si>
  <si>
    <t>the_taco_baron</t>
  </si>
  <si>
    <t>https://www.reddit.com/r/gaming/comments/akb1cj/a_golf_game_for_people_who_hate_golf_worked_on_it/ef3k6e7/</t>
  </si>
  <si>
    <t>f3thfy3</t>
  </si>
  <si>
    <t>Don't Americans have some kind of privacy law? Here in Brazil this would give a very nice legal headache with possible jail time and a hefty fine.
The photos and the message would make a strong case about this.
And OP, no matter what do not interfere with your husband's wrath. Let him do his magic.</t>
  </si>
  <si>
    <t>(217, 219)</t>
  </si>
  <si>
    <t>thassae</t>
  </si>
  <si>
    <t>https://www.reddit.com/r/JUSTNOMIL/comments/di1byz/updatetrigger_warning_sexual_assault_my_baby/f3thfy3/</t>
  </si>
  <si>
    <t>esgs3id</t>
  </si>
  <si>
    <t>Hey, I'm a christian but I don't hate you. I can never hate you for being true to yourself and your sexuality. You're not going to hell and I firmly believe that. I can't apologize enough for what your family are doing to you and what other christians are making you feel. And I'm sincerely sorry that the people around you are making you feel that way.
Do you want to talk about it, OP? I'd be more than happy to listen.
I really hope I can do something to help.</t>
  </si>
  <si>
    <t>littlehera</t>
  </si>
  <si>
    <t>https://www.reddit.com/r/SuicideWatch/comments/c7p7it/cold/esgs3id/</t>
  </si>
  <si>
    <t>you, you, yourself, your, you're, your, you, you, you, you, you, OP</t>
  </si>
  <si>
    <t>gender ambiguous; ANAPHORA: you, you, yourself, your, you're, your, you, you, you, you, you, OP</t>
  </si>
  <si>
    <t>fc1dj7h</t>
  </si>
  <si>
    <t>The OP has not provided an explanation for why this gif fits the sub yet.
If you think this gif fits /r/BetterEveryLoop, upvote this comment. If you think it doesn’t, downvote it. If you’re not sure, leave it to others to decide.</t>
  </si>
  <si>
    <t>https://www.reddit.com/r/BetterEveryLoop/comments/efnau3/the_sheer_willpower/fc1dj7h/</t>
  </si>
  <si>
    <t>The OP</t>
  </si>
  <si>
    <t>gender ambiguous; ANAPHORA: The OP</t>
  </si>
  <si>
    <t>epvkboi</t>
  </si>
  <si>
    <t>Guys, it's a crosspost. OP here isn't the same as OP in the post you're being redirected to. This is what happens when you crosspost. Don't crucify the man.</t>
  </si>
  <si>
    <t>Tehsyr</t>
  </si>
  <si>
    <t>50th Time USCG Anchor Tossing Champion</t>
  </si>
  <si>
    <t>https://www.reddit.com/r/Military/comments/bw6bw6/im_a_wedding_photographer_and_the_groom_this/epvkboi/</t>
  </si>
  <si>
    <t>OP, the man</t>
  </si>
  <si>
    <t>gender ambiguous; ANAPHORA: OP, the man</t>
  </si>
  <si>
    <t>ejszkw2</t>
  </si>
  <si>
    <t>A race that actually gives relevant options in character creation that is not a VHuman. There are a lot of Elves that do that consistently with different ability scores and minor features that can actually help with a character concept, like Elf Weapon training, a cantrip from a spell list, ecc.
We have a lot of Charisma races, but very few Wisdom races. IIRC the only +2 Wisdom race is the Filborg and maybe the Hill Dwarf (can't remember). It would be nice to see another +2 Wisdom race with some cool racial abilities that aren't just dark vision, that can actually help with character concepts.
Right now to create a good customized character I always go for VHuman because the +1 to any 2 stats is so convenient with point buy and a free feat at level 1 is versatile, convenient, super strong and allows for customization. It's not rare to see homebrews where VHuman is not allowed but everyone gets a free feat (I don't really agree with it but that's another story).
I'd really love to see more variants of some races we already have, basically the treatment Elves always received (maybe they also got too much love compared to other races) and the treatment that Tieflings got in Mordekainen Tome of Foes. The Half-Elf variants with the different Elf heritages are also very cool and they allow good customization potential depending on the heritage you choose.
I like the direction they took since Mordekainen, we got a lot of Tieflings (even though most have similiar scores and abilities), cool races with relevant abilities like the Warforged, the Minotaur, Loxodons and the Centaur, or Shifters, Changelings. Not *another* Elf variant that doesn't add anything to character concepts, not an OP weapon restricted to Elves (again) of a certain ambientation and completely up to the DM's discretion. The Double-Bladed Scimitar is basically a lie for character concepts. It exists but it cannot be achieved during character creation, which is an activity that **a lot** of people like to do in their free time, only to wait for the right campaign.</t>
  </si>
  <si>
    <t>(1710, 1712)</t>
  </si>
  <si>
    <t>HexbloodD</t>
  </si>
  <si>
    <t>https://www.reddit.com/r/dndnext/comments/b7n58v/what_unreleased_race_or_subrace_are_you_really/ejszkw2/</t>
  </si>
  <si>
    <t>OP (not 'original poster')</t>
  </si>
  <si>
    <t>gender ambiguous; ANAPHORA: OP (not 'original poster')</t>
  </si>
  <si>
    <t>eqftx8u</t>
  </si>
  <si>
    <t>https://www.reddit.com/r/cursedcomments/comments/by8vvv/oh_no/eqftx8u/</t>
  </si>
  <si>
    <t>your, the OP, OP, you, you</t>
  </si>
  <si>
    <t>gender ambiguous; ANAPHORA: your, the OP, OP, you, you</t>
  </si>
  <si>
    <t>ez5f56x</t>
  </si>
  <si>
    <t>Battlefield 3 in release was fantastic. Like every other game, the meta hadn't been established so every push felt earned and rewarding.
Then they started introducing that new season pass thing, along with weird changes like monetising the servers or something, and then everyone started abusing the meta weapons. No longer scratched that BF itch for.
Have avoided the rest since, sadly. If I still had my ps3, I'd consider booting it up and after reading OP's post!</t>
  </si>
  <si>
    <t>Metrodomes</t>
  </si>
  <si>
    <t>https://www.reddit.com/r/patientgamers/comments/czwms0/in_regards_to_battlefield_3_and_4/ez5f56x/</t>
  </si>
  <si>
    <t>fb2zico</t>
  </si>
  <si>
    <t>I’ve heard from some of the lifers at my clinic that being on methadone for so long has been hard on their bones and an older lady who has been on for 30 years told me she developed some sort of heart trouble. The dosing nurses always recommend to all of us that we should take calcium supplements to try and offset any possible damage methadone could cause to our bones. I can’t really say 100% for sure because this happened a bit before I started methadone as well, but since I have started I’ve noticed a definite increase in the number of freaks and cracks my body makes when I wake up in the morning or get up after sitting for a long time lol. They don’t really hurt or anything, but there has been a definitely noticeable increase in them.  I’m on methadone maintenance for opiate addiction, so I can’t really say from personal experience any method to help relieve some of the pain you’re having unfortunately. 😕 I have heard from many people though that split dosing helps A LOT for chronic pain sufferers. Generally when someone is taking opioid pain pills they are taking them at multiple times throughout the day. Once you get started at a methadone clinic your body has to adjust to getting the full dose all at once. I’m not sure how it is at your clinic, but mine is super difficult to talk the doctor into doing split dosing unless you’re pregnant or have some kind of serious issue going on. If you get take homes I’ve seen many people talk about doing their own split dosing and just taking the full dose the few times they have to go in to the clinic. I really hope you are able to figure out something that works for you and provides some relief! Being in pain is the worst and being in it pretty much constantly would drive me up the wall. I can’t even imagine how chronic pain patients deal with this on the daily and I feel for them sooooo much. It’s so terrible that people with legitimate pain are treated so poorly because at this point I feel like EVERYONE is aware that being in pain is a fairly uncomfortable experience so I really can’t wrap my mind around why doctors and medical workers aren’t more sympathetic and willing to develop a pain regimen that works for the individual patient. Ugh. Good luck OP. You’ll be in my thoughts and I’ll send some positive vibes out into the universe for ya!</t>
  </si>
  <si>
    <t>(2236, 2238)</t>
  </si>
  <si>
    <t>Methadone</t>
  </si>
  <si>
    <t>coffin-cutie</t>
  </si>
  <si>
    <t>https://www.reddit.com/r/Methadone/comments/eava0x/more_pain_on_methadone/fb2zico/</t>
  </si>
  <si>
    <t>you're, you, your, your, you're, you, you, you, OP, you'll, ya</t>
  </si>
  <si>
    <t>gender ambiguous; ANAPHORA: you're, you, your, your, you're, you, you, you, OP, you'll, ya</t>
  </si>
  <si>
    <t>f6nzcel</t>
  </si>
  <si>
    <t>ITT: a lot of dudes who ignore the fact that OP was addressing ***girls of Reddit***.</t>
  </si>
  <si>
    <t>HolyRamenEmperor</t>
  </si>
  <si>
    <t>https://www.reddit.com/r/AskReddit/comments/ds15o9/girls_of_reddit_what_is_the_best_way_a_guy_you/f6nzcel/</t>
  </si>
  <si>
    <t>f13htdo</t>
  </si>
  <si>
    <t>While I totally understand your wife's point of view, I kind of share your opinion, OP. I don't want for my view to sound unsensitive but: she is going to see you get worse and eventually die. If she is pregnant during that, it will take a toll on her health. Even if your families support her and your child, losing you during pregnancy or shortly after will be devastating. Will she be able to cope mentally? Life is hard but it is also meant to go on for those who stay behind. Starting off from a point like that makes it hard to imagine how well will your wife be able to move on.</t>
  </si>
  <si>
    <t>thoughtfulpizza</t>
  </si>
  <si>
    <t>https://www.reddit.com/r/relationship_advice/comments/d7padx/found_out_i_28m_am_dying_of_cancer_soon_wife_26f/f13htdo/</t>
  </si>
  <si>
    <t>your, your, OP, you, your, your, you, your</t>
  </si>
  <si>
    <t>gender known; ANAPHORA: your, your, OP, you, your, your, you, your</t>
  </si>
  <si>
    <t>f5lfpf8</t>
  </si>
  <si>
    <t>For what it's worth OP, I found a pool table that have me an achievement for putting all the balls in a hole. I have yet to see any other achievements in the game</t>
  </si>
  <si>
    <t>callmedaddyfinger</t>
  </si>
  <si>
    <t>https://www.reddit.com/r/NintendoSwitch/comments/do7efq/earlygame_luigis_mansion_3_gameplay_i_did_this/f5lfpf8/</t>
  </si>
  <si>
    <t>f4xeq7o</t>
  </si>
  <si>
    <t>**Suno Bhosdiwalo!** The OP of this thread has marked this post with the **[OC]** tag. Therefore it is presumed that this content was created by OP himself. If anyone can prove otherwise (that this is not OC) he will be awarded suitably and OP will be banned for 3 days.
Now go Sherlock!
*I am a bot, and this action was performed automatically. Please [contact the moderators of this subreddit](/message/compose/?to=/r/bakchodi) if you have any questions or concerns.*</t>
  </si>
  <si>
    <t>bakchodi</t>
  </si>
  <si>
    <t>https://www.reddit.com/r/bakchodi/comments/dm5t0g/oc_bhaitards_when_they_manage_to_buy_overpriced/f4xeq7o/</t>
  </si>
  <si>
    <t>The OP of this thread, OP himself, he, OP</t>
  </si>
  <si>
    <t>gender unknown; ANAPHORA: The OP of this thread, OP himself, he, OP</t>
  </si>
  <si>
    <t>ez9k5aj</t>
  </si>
  <si>
    <t>What a clean looking board OP, I gotta know where those keycaps came from, especially the purple one :)</t>
  </si>
  <si>
    <t>MSFRTN--</t>
  </si>
  <si>
    <t>https://www.reddit.com/r/MouseReview/comments/d0djzh/just_me_and_my_children/ez9k5aj/</t>
  </si>
  <si>
    <t>eeduxg7</t>
  </si>
  <si>
    <t>You got this, OP! Breakups suck, and I know there's nothing any of us can say that'll take away the numbness and the pain that follows, but you're strong, and you're deserving of so much more. Better things are going to come your way. Smoke a fat one. I'll take a toke for you tonight!</t>
  </si>
  <si>
    <t>gangsterbarbie</t>
  </si>
  <si>
    <t>https://www.reddit.com/r/trees/comments/ahbiu9/just_walked_into_my_girlfriends_apartment_to_see/eeduxg7/</t>
  </si>
  <si>
    <t>you, OP, you're, you're, your, you</t>
  </si>
  <si>
    <t>gender unknown; ANAPHORA: you, OP, you're, you're, your, you</t>
  </si>
  <si>
    <t>edm53sq</t>
  </si>
  <si>
    <t xml:space="preserve">OP claims Google ghost-wrote the NLRB Advice Memo for a friendly contact at NLRB. Jayme L Sophir is listed as the author of the document. Is there any connection between her and Google?
She is a division head so it was probably a junior staffer that actually "wrote" it. Is there any connection there?
https://www.popehat.com/wp-content/uploads/2018/02/NLRB-Memo.pdf
https://www.nlrb.gov/news-outreach/news-story/jayme-l-sophir-lead-division-advice
</t>
  </si>
  <si>
    <t>JamesDamore</t>
  </si>
  <si>
    <t>thomasblair</t>
  </si>
  <si>
    <t>https://www.reddit.com/r/JamesDamore/comments/adpj0h/i_helped_google_screw_over_james_damore/edm53sq/</t>
  </si>
  <si>
    <t>ehvl302</t>
  </si>
  <si>
    <t xml:space="preserve">So I quick note about the spy in question - he was Adolf Tolkachyov (born in my adopted "hometown" of Aktyubinsk, aka modern-day Aktobe, Kazakhstan), who was an electronics engineer who passed information on Soviet radar systems to the CIA. He was arrested in 1985 and executed the following year. The CIA itself, [reviewing](https://www.cia.gov/library/center-for-the-study-of-intelligence/csi-publications/csi-studies/studies/vol-60-no-1/the-billion-dollar-spy.html) a book by David Hoffman on Tolkachyov, notes that his intelligence saved an estimated $2 billion worth of US research and development in his first two years of cooperation alone, and arguably accounted for the overwhelming victory by US aircraft over Soviet-made, Iraqi-owned MIG It's worth noting that part of the reason he no doubt was having issues spending the money is that he kept his espionage work secret from his own family (ostensibly to protect them from also being punished should he be caught), so one's issue of trying to spend a boatload of money is compounded when even your own family cannot know about it. 
But that's not the OP's question, so on to that aspect. The Soviet Union in 1985 indeed was a place with a [distribution](http://www.roiw.org/1993/23.pdf) of incomes, but an extremely small portion of the population, around 1 percent, would have received 300 rubles a month, or 3,600 rubles a year. So a million rubles would be almost 300 times what even a very elite few could expect to earn in an annual salary, even in Moscow. In comparison, for the USSR as a whole, about 54% of the population would have 100 to 200 rubles a month, and something like 28% of the population would have earned less than 100 rubles a month. Indeed, the first Soviet millionaire (in legal terms, at least) would not come into being until Artyom Tarasov reached that income level in 1989, paying himself 3 million rubles from his business (he ended up leaving the country the following year because of conflicts with the government over his business). 
On the consumer end of things, could you just go out and spend a million rubles in 1985? It would have been much harder than someone living in a market economy might expect. As I discussed a little in this recent [answer](https://www.reddit.com/r/AskHistorians/comments/avap7n/what_was_life_like_in_the_former_soviet_socialist/), part of the issue around this is that, with some extremely limited free market exceptions, most domestic goods produced in the Soviet Union for consumers were produced and distributed by state agencies or enterprises. So in many ways the *price* of a good, like say for a television or a car, or even a vacation at a Soviet resort, was the least of a consumer's concern - prices were all ultimately set by GOSPLAN (the state economic planning agency....ok very technically it was Goskomtsen or the State Committee on Prices that did this). The issue was *access* to the goods, as usually one had to either put themselves down on a waitlist, or use *blat* connections (relationships with friends, family, or even managers or other well-connected "patrons") to get access to the required good. Bribery could of course play a major role in getting access to something, but *monetary* bribery wasn't necessarily the way one wanted to go about it - again, money was only of so much use, and too much money could raise questions. Useful services or valued goods would actually be a smarter bet than cash. Was Tolkachyov well-connected? As an electronics engineer working in the defense industry, no doubt - but of course even if he knew a friendly general or two, showing up with a million rubles, let alone a huge quantity of anything else, would raise a *lot* of questions and get everyone in the transaction into a *lot* of trouble.
Well, alright, so much for domestic options: what about international options? Soviet citizens most certainly would buy foreign goods when traveling abroad, but getting an exit visa allowing foreign travel was a long and arduous process that was reserved for only the most demonstratively loyal of the elite. 
So maybe not that option. What about if someone wanted to buy (usually better quality) foreign goods, like a Japanese tv and have it imported and shipped to them? Here again there were major obstacles to spending your Soviet millions. The Soviet Ministry of Foreign Trade (Minvneshtorg) maintained essentially a monopoly on all import and export trade from the Soviet Union, so a Soviet citizen couldn't just order something abroad and import it - legally, at least, but more on that to come. 
OK, so I can't order my Japanese tv abroad and have it imported - can I pay for one that is already legally imported into the USSR? Maybe. There *were* stores in the USSR that sold goods, especially sought-after imported goods, for hard currency (meaning - not Soviet rubles), and these were the *Beryozka* chain of stores. Great, so I can get my CIA handlers to pay me in dollars instead and go shopping, right? Not so fast: access is more important than cash, your average Soviet citizen couldn't just walk into the store off the street and buy something, they had to be on a list of *approved* Soviet citizens who were able to exchange that foreign cash for a purchase. And not just any Soviet citizen could have foreign currency (I mean, what are you? A spy?)! A major issue for your Soviet spender is that the Soviet ruble simply was not a convertible currency: a Soviet citizen couldn't walk into a bank or a foreign exchange booth and get foreign currency. 
Of course, illegal smuggling and currency exchange *did* occur, but this was largely treated as "speculation", or as economic crimes "against state and public property". An economic "crime" in excess of 200,000 would de facto guarantee the accused a death penalty, as was applied famously in the Rokotov–Faibishenko case of 1961, where a ring of speculators were buying and selling foreign currency for a profit in Moscow. Perhaps a few thousand individuals were executed for similar economic crimes in the quarter century that followed. So even to *illegally* spend your million rubles, you'd effectively have to get involved now with a ring of organized criminals and again risk the death penalty.
Frankly, no wonder this sounds like too much work. Tolkachyov claimed to be providing intelligence to the US because of anti-Soviet ideals, in the spirit of Solzhenitsyn and Sakharov. But even if this were not true, it would simply be easier and safer to stuff his million rubles under the sink than to try to go out and spend it. Trying to go on a shopping spree in the USSR circa 1985 wasn't as simple as going to the mall: it involved spending a lot of time, energy and social capital, and *too much* economic activity, especially in the millionaire range, could be as detrimental to your health as, well, spying.
</t>
  </si>
  <si>
    <t>(1114, 1116)</t>
  </si>
  <si>
    <t>Kochevnik81</t>
  </si>
  <si>
    <t>Soviet Union &amp;amp; Post-Soviet States | Modern Central Asia</t>
  </si>
  <si>
    <t>https://www.reddit.com/r/AskHistorians/comments/axp2cz/how_could_you_spend_a_million_rubles_in_the_ussr/ehvl302/</t>
  </si>
  <si>
    <t>OP, you, someone, them, your</t>
  </si>
  <si>
    <t>gender ambiguous; ANAPHORA: OP, you, someone, them, your</t>
  </si>
  <si>
    <t>fbhn8k4</t>
  </si>
  <si>
    <t>A rant video calling out some of the big name youtubers and streamers that are crying about Uncle Leroy Smith being OP!</t>
  </si>
  <si>
    <t>tekken7videos</t>
  </si>
  <si>
    <t>Demetrius-nance</t>
  </si>
  <si>
    <t>https://www.reddit.com/r/tekken7videos/comments/edgfme/tekken_7_season_3_leroy_is_not_op_stop_crying/fbhn8k4/</t>
  </si>
  <si>
    <t>evad0ds</t>
  </si>
  <si>
    <t>NTA! It's your wedding, and if they have contention on how you want to plan the day, don't show up or put up with it. Good luck with the talk, OP!!</t>
  </si>
  <si>
    <t>VerdantBuckle34</t>
  </si>
  <si>
    <t>https://www.reddit.com/r/AmItheAsshole/comments/ciuuwu/aita_for_being_ok_with_my_parents_and_family_not/evad0ds/</t>
  </si>
  <si>
    <t>your, you, OP</t>
  </si>
  <si>
    <t>gender ambiguous; ANAPHORA: your, you, OP</t>
  </si>
  <si>
    <t>fc2lqp9</t>
  </si>
  <si>
    <t>All comments must include a rating in the format of "(0-10)/10".  This does not apply to replies to comments and OP are exempt from this and can freely comment on their own submissions. 
This SubReddit is for people to post pictures of their nude body and get ratings/feedback from the community.  Please include a rating of "(0-10)/10" in your comments and be sure to keep any feedback civilized.  Being honest is encouraged but there is no need to be rude.  Please be sure you are following all other rules of the Sub.
*I am a bot, and this action was performed automatically. Please [contact the moderators of this subreddit](/message/compose/?to=/r/RateMyNudeBody) if you have any questions or concerns.*</t>
  </si>
  <si>
    <t>RateMyNudeBody</t>
  </si>
  <si>
    <t>https://www.reddit.com/r/RateMyNudeBody/comments/efvbty/24_m_thoughts/fc2lqp9/</t>
  </si>
  <si>
    <t>gender known; ANAPHORA: OP, their</t>
  </si>
  <si>
    <t>ezfwek8</t>
  </si>
  <si>
    <t xml:space="preserve"> 
OP's name: shortfry7
Verified Review Count: 0  
/u/ZatJingle, /u/Walt_F, /u/Lindless is this review valid for verified status?</t>
  </si>
  <si>
    <t>FashionReps</t>
  </si>
  <si>
    <t>RepAutoModerator</t>
  </si>
  <si>
    <t>https://www.reddit.com/r/FashionReps/comments/d10lqi/anthony_wechat_seller_review/ezfwek8/</t>
  </si>
  <si>
    <t>OP's, shortfry7</t>
  </si>
  <si>
    <t>gender unknown; ANAPHORA: OP's, shortfry7</t>
  </si>
  <si>
    <t>eefvmg3</t>
  </si>
  <si>
    <t>Gotta call bullshit on this one fellas.  Court records are public property so unless OP can produce that link this is a shit post.  I've heard many horror stories but nothing as close to this one.</t>
  </si>
  <si>
    <t>teslaistheshit</t>
  </si>
  <si>
    <t>https://www.reddit.com/r/MGTOW/comments/ahd4ff/unbelievable_story_overheard_at_coffeeshop/eefvmg3/</t>
  </si>
  <si>
    <t>eijae1r</t>
  </si>
  <si>
    <t>I use several cosmetic mods (compressed textures proyect, expanded campsite, minor mesh fixes and so on), biome map (no colour), attack slots x3 (feels more realistic and makes the game harder if you like small squads like I do), a mod that reduces the absurd range of blood spiders and some other things that don't add anything significant or change the game in any "abusive" way.
BUT the mod I've been loving is Reactive World, it gives more life to each faction, makes your decisions more meaninful and in general adds more depth to the game.
Also, unlike the "expanded factions" line of mods, it doesn't add bullshit OP weapons or stuff you don't want in your game and just sticks to what it says on the description.</t>
  </si>
  <si>
    <t>Kenshi</t>
  </si>
  <si>
    <t>Sadic_Anark</t>
  </si>
  <si>
    <t>https://www.reddit.com/r/Kenshi/comments/b11ndh/good_mod_nowadays/eijae1r/</t>
  </si>
  <si>
    <t>exgm7ub</t>
  </si>
  <si>
    <t>Reminds me of when my grandpa took apart his radio when he was in the memory care unit. Wanted to figure out how it worked, I guess, and liked to keep his hands busy. Eventually the staff figured out that if they set him up at a desk and gave him some office "work" to do, he was happy as a clam. Interesting that some part of us always wants to be useful.
OP, I assume you work with dementia patients professionally, and I just want to tell you how awesome you are! It takes a special kind of person with tons of patience and kindness to do what you do!</t>
  </si>
  <si>
    <t>(358, 360)</t>
  </si>
  <si>
    <t>PoorMansMitziGaynor</t>
  </si>
  <si>
    <t>https://www.reddit.com/r/Wellthatsucks/comments/csnatw/now_i_know_not_all_dementia_patients_like_rubiks/exgm7ub/</t>
  </si>
  <si>
    <t>OP, you, you, you, a special kind of person, what you do</t>
  </si>
  <si>
    <t>gender ambiguous; ANAPHORA: OP, you, you, you, a special kind of person, what you do</t>
  </si>
  <si>
    <t>f9hzb6o</t>
  </si>
  <si>
    <t>I think that is very nice and thoughtful for the giveaway and wish everyone and OP a very merry Christmas and a awamesome 2020 been a star wars fan all my life been watching disney plus just because but I really want to play this cant afford it since my money is right the Christmas but hey thanks for the giveaway!</t>
  </si>
  <si>
    <t>nate4battles</t>
  </si>
  <si>
    <t>https://www.reddit.com/r/xboxone/comments/e50f1h/give_away_i_have_an_extra_copy_of_jedi_fallen/f9hzb6o/</t>
  </si>
  <si>
    <t>epopo0b</t>
  </si>
  <si>
    <t>Other_World</t>
  </si>
  <si>
    <t>https://www.reddit.com/r/RandomActsOfGaming/comments/bvcffj/steam_sid_meiers_civilization_beyond_earth/epopo0b/</t>
  </si>
  <si>
    <t>eq462dm</t>
  </si>
  <si>
    <t>NAH 
And OP, please seek out grief counseling after this. You’re absolutely going to need it.</t>
  </si>
  <si>
    <t>theactualironthrone</t>
  </si>
  <si>
    <t>https://www.reddit.com/r/AmItheAsshole/comments/bx3d8e/aita_for_not_telling_my_dying_grandmother_that/eq462dm/</t>
  </si>
  <si>
    <t>ef9ibt6</t>
  </si>
  <si>
    <t>Love it and it makes me wish SU was more aimed at a mature audience. What should Sugar do next? Maybe the OP will inspire her.</t>
  </si>
  <si>
    <t>jthanreddit</t>
  </si>
  <si>
    <t>https://www.reddit.com/r/stevenuniverse/comments/akwsz5/late_90s_anime_blue_diamond/ef9ibt6/</t>
  </si>
  <si>
    <t>ert8qmm</t>
  </si>
  <si>
    <t>/u/Palsososososo (OP) has awarded 1 delta(s) in this post.
All comments that earned deltas (from OP or other users) are listed [here](/r/DeltaLog/comments/c3uf4k/deltas_awarded_in_cmv_prevent_people_from/), in /r/DeltaLog.
Please note that a change of view doesn't necessarily mean a reversal, or that the conversation has ended.
^[Delta System Explained](https://www.reddit.com/r/changemyview/wiki/deltasystem) ^| ^[Deltaboards](https://www.reddit.com/r/changemyview/wiki/deltaboards)</t>
  </si>
  <si>
    <t>https://www.reddit.com/r/changemyview/comments/c3t32g/cmv_prevent_people_from_suiciding_is_selfish/ert8qmm/</t>
  </si>
  <si>
    <t>/u/Palsososososo, (OP), OP</t>
  </si>
  <si>
    <t>gender ambiguous; ANAPHORA: /u/Palsososososo, (OP), OP</t>
  </si>
  <si>
    <t>f572gbq</t>
  </si>
  <si>
    <t>See guys?!  I posted about her before the rework,i was right! She is OP</t>
  </si>
  <si>
    <t>Electro_Romania</t>
  </si>
  <si>
    <t>Electro Dragon :ElectroDragon:</t>
  </si>
  <si>
    <t>https://www.reddit.com/r/ClashRoyale/comments/dmz952/clash_royale_at_the_moment/f572gbq/</t>
  </si>
  <si>
    <t>her, She, OP</t>
  </si>
  <si>
    <t>gender known; ANAPHORA: her, She, OP</t>
  </si>
  <si>
    <t>euiumfl</t>
  </si>
  <si>
    <t>OP, be honest, did you use Snapchat for this?</t>
  </si>
  <si>
    <t>coaxedintoasnafu</t>
  </si>
  <si>
    <t>jackyalin</t>
  </si>
  <si>
    <t>https://www.reddit.com/r/coaxedintoasnafu/comments/cgloxs/orng_lasag_cat_rly_scary_actualy/euiumfl/</t>
  </si>
  <si>
    <t>f8857b5</t>
  </si>
  <si>
    <t>Hello `Lixard52`, thank you for participating on r/politics. The topic of your submission is currently being discussed at length in our [megathread.](http://redd.it/dz3z3o)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/u/Lixard52&amp;amp;message=I have a question regarding the removal of this [submission.](https://thehill.com/homenews/administration/471462-trump-doubts-state-official-could-overhear-his-call-with-sondland?context=10000\))</t>
  </si>
  <si>
    <t>https://www.reddit.com/r/politics/comments/dzkjwx/trump_doubts_state_official_could_overhear_his/f8857b5/</t>
  </si>
  <si>
    <t>Lixard52, your submission, your submission, OP, you, your contribution, you, Lixard52, this submission</t>
  </si>
  <si>
    <t>gender unknown; ANAPHORA: Lixard52, your submission, your submission, OP, you, your contribution, you, Lixard52, this submission</t>
  </si>
  <si>
    <t>erwbztm</t>
  </si>
  <si>
    <t>I'm not saying OP is a liar, but this phenotype is not the result of two seeds germinating into a hybrid plant. That is impossible. Instead it is likely that one of the seeds OP's mom planted was itself a hybrid.</t>
  </si>
  <si>
    <t>SeagullMan2</t>
  </si>
  <si>
    <t>https://www.reddit.com/r/mildlyinteresting/comments/c4ey94/my_mom_planted_pink_and_red_rose_bushes_next_to/erwbztm/</t>
  </si>
  <si>
    <t>OP, OP's</t>
  </si>
  <si>
    <t>gender unknown; ANAPHORA: OP, OP's</t>
  </si>
  <si>
    <t>euxpo90</t>
  </si>
  <si>
    <t>Might as well just say ryzen never idles, looks like anything causes it to crank up the voltage. OP try changing your power plan to power saver, that stops the CPU from being ridiculously over reactive on low load scenarios, just make sure to change it back to balanced when you actually need the performance.</t>
  </si>
  <si>
    <t>Xdskiller</t>
  </si>
  <si>
    <t>https://www.reddit.com/r/Amd/comments/chrqlz/moving_mouse_breaks_idle_and_massively_increased/euxpo90/</t>
  </si>
  <si>
    <t>egc8vl3</t>
  </si>
  <si>
    <t xml:space="preserve">Did you think of this after watching the older Jim Jeffries special, OP? I remember his bit about having to get his kid to the car with his wife attacking, saying their child can’t be vaccinated. </t>
  </si>
  <si>
    <t>TurtleNuggetss</t>
  </si>
  <si>
    <t>https://www.reddit.com/r/dankmemes/comments/apvwmm/good_ole_daddio/egc8vl3/</t>
  </si>
  <si>
    <t>fck3rxs</t>
  </si>
  <si>
    <t>For anyone interested in this, check out NileRed's series on making his own ferrofluid. Not to bash OP, but it looks like poor quality to what he made in the end. He made quite a few batches and goes through how to tell the quality of the fluid as well as how to make it. Very neat stuff, I hear it's very expensive no matter the quality.</t>
  </si>
  <si>
    <t>woahdude</t>
  </si>
  <si>
    <t>ThisIsSpooky</t>
  </si>
  <si>
    <t>https://www.reddit.com/r/woahdude/comments/ehifdm/using_a_magnet_to_play_with_ferrofluid/fck3rxs/</t>
  </si>
  <si>
    <t>f548r6z</t>
  </si>
  <si>
    <t>Does this post belong in r/iamveryrandom? Please reply to this comment with either '**random**' or '**not random**'. (OP's vote doesn't count.)</t>
  </si>
  <si>
    <t>iamveryrandom</t>
  </si>
  <si>
    <t>iamveryrobotic</t>
  </si>
  <si>
    <t>robomod</t>
  </si>
  <si>
    <t>https://www.reddit.com/r/iamveryrandom/comments/dmrmpe/amazing/f548r6z/</t>
  </si>
  <si>
    <t>f16repi</t>
  </si>
  <si>
    <t>OP, why would you want China (CCP) to continue to do well amidst their growing police state and destruction of human rights?    
Your trying to make a distinction between what china is and the govt, but that's impossible.  
I'm very confused by your statements, they appear very sophomoric and simplistic without having a grasp of what actually goes on here.
How long have you lived in China before?</t>
  </si>
  <si>
    <t>China</t>
  </si>
  <si>
    <t>crazylaowai</t>
  </si>
  <si>
    <t>https://www.reddit.com/r/China/comments/d82c0g/i_love_china_and_the_chinese_people_way_to_go/f16repi/</t>
  </si>
  <si>
    <t>fbqkay4</t>
  </si>
  <si>
    <t>OP just watched Gremlins</t>
  </si>
  <si>
    <t>Kalibos</t>
  </si>
  <si>
    <t>https://www.reddit.com/r/YouShouldKnow/comments/ee5s8p/ysk_the_holidays_have_the_highest_suicide_rates/fbqkay4/</t>
  </si>
  <si>
    <t>eg67rsf</t>
  </si>
  <si>
    <t>OP appears to have requested personal experiences from (women/people of color/LGBTQ+ travelers). If you are not a member of the requested demographic, please carefully consider whether your post will add value to the conversation.
*I am a bot, and this action was performed automatically. Please [contact the moderators of this subreddit](/message/compose/?to=/r/solotravel) if you have any questions or concerns.*</t>
  </si>
  <si>
    <t>solotravel</t>
  </si>
  <si>
    <t>https://www.reddit.com/r/solotravel/comments/ap7a0f/female_28_traveling_to_ireland_314320_would/eg67rsf/</t>
  </si>
  <si>
    <t>f2qacsv</t>
  </si>
  <si>
    <t>Very interesting OP! You got me really interested in using this deck. Times are tough as a Blue Eyes player but this a very welcoming change lol.</t>
  </si>
  <si>
    <t>KitchenDeal</t>
  </si>
  <si>
    <t>https://www.reddit.com/r/DuelLinks/comments/de1fj0/deck_kog_with_blueeyes_cyberdark/f2qacsv/</t>
  </si>
  <si>
    <t>f3tga5q</t>
  </si>
  <si>
    <t># RANDOMETER: [██████████|100%]
Does this post belong in r/iamveryrandom? Please reply to this comment with either '**random**' or '**not random**'. (OP's vote doesn't count.)</t>
  </si>
  <si>
    <t>https://www.reddit.com/r/iamveryrandom/comments/di5j6t/11k_likes/f3tga5q/</t>
  </si>
  <si>
    <t>f3v4dmw</t>
  </si>
  <si>
    <t>OP: /u/Mrwanagethigh
[Link](/r/DevilMayCry/comments/dicygy/ragtime_kinda_breaks_dmd_vergil/)</t>
  </si>
  <si>
    <t>SSSerious</t>
  </si>
  <si>
    <t>TheLegendaryDarkBot</t>
  </si>
  <si>
    <t>https://www.reddit.com/r/SSSerious/comments/didxhh/ragtime_kinda_breaks_dmd_vergil/f3v4dmw/</t>
  </si>
  <si>
    <t>f7fgy35</t>
  </si>
  <si>
    <t>That last edit went from 0 to 100 real quick. Maybe OP just started reddit?</t>
  </si>
  <si>
    <t>smellYouLate</t>
  </si>
  <si>
    <t>https://www.reddit.com/r/tifu/comments/dvra7a/tifu_by_teaching_my_daughter_to_talk/f7fgy35/</t>
  </si>
  <si>
    <t>evegsv7</t>
  </si>
  <si>
    <t>https://www.reddit.com/r/curvy/comments/cjnhqb/one_more_post_before_bed_in_leopard_thigh_highs_oc/evegsv7/</t>
  </si>
  <si>
    <t>fbgc01k</t>
  </si>
  <si>
    <t>Great and very informative post, ty OP. In view of these, how should I feel like my 2600+2070 combo @1080p144hz? I bought  it last year before the new cards and CPUs released. I am happy with performance as it allows me to easily max the settings ans get high fps. However, I cant shake of the feeling that I should have waited and got a 2070 super or 5700XT along with a 3600x. How do I get over the buyer's remorse?</t>
  </si>
  <si>
    <t>Bleak01a</t>
  </si>
  <si>
    <t>https://www.reddit.com/r/buildapc/comments/ed4e2h/debunking_the_gpu_bang_for_buck_myth_diminishing/fbgc01k/</t>
  </si>
  <si>
    <t>f2o9b5q</t>
  </si>
  <si>
    <t>Just wanted to point out OP watched all the the USSR video but not one second of the US one. Hmm hello fellow comrade</t>
  </si>
  <si>
    <t>Hypyrionn</t>
  </si>
  <si>
    <t>https://www.reddit.com/r/dankmemes/comments/ddqase/monetization_starvation_intensifies/f2o9b5q/</t>
  </si>
  <si>
    <t>eg8jxdl</t>
  </si>
  <si>
    <t>https://www.reddit.com/r/normalnudes/comments/apilsg/m18181cm78kg_well_all_i_can_say_is_that_i_dont/eg8jxdl/</t>
  </si>
  <si>
    <t>eh3s6zh</t>
  </si>
  <si>
    <t>I'm so sorry for your loss and that you feel alone in this. I lost my Dad at 18 so I understand how you're feeling. Like some others have said: we'd love to hear stories about her if you're ok with that. The love and reverence you have for her make her sound like an absolutely wonderful person. Either way, it's good that you at least posted on here. Grief is a heavy thing and it shouldn't have to be handled alone. I wish you all the best OP</t>
  </si>
  <si>
    <t>(442, 444)</t>
  </si>
  <si>
    <t>hoteldetective_</t>
  </si>
  <si>
    <t>https://www.reddit.com/r/confession/comments/attfa6/i_cant_talk_about_my_mom_who_passed_to_my_dad/eh3s6zh/</t>
  </si>
  <si>
    <t>ex3o2ty</t>
  </si>
  <si>
    <t>You need a Submission statement of at least 2 sentences, OP.  Resubmit it with that to get back up.</t>
  </si>
  <si>
    <t>092Casey</t>
  </si>
  <si>
    <t>https://www.reddit.com/r/conspiracy/comments/crbwok/jeffrey_epstein_hanged_himself_in_suicide_medical/ex3o2ty/</t>
  </si>
  <si>
    <t>f91vmvb</t>
  </si>
  <si>
    <t>Hola OP, encontré información de que producen mucha alfalfa:
Dicha alfalfa es exportada a China y a los Emiratos Árabes por la multinacional especializada en producción y comercialización de alimentos para animales y productos alimenticios, la cual llegó a Hidalgo debido a que la entidad es la segunda productora de alfalfa a nivel nacional según datos de la Secretaría de Desarrollo Agropecuario (Sedagroh).
https://www.am.com.mx/hidalgo/noticias/Exportan-alfalfa-de-Tula-a-China-a-traves-de-vinculo-de-productores-con-empresa-20191008-0042.html</t>
  </si>
  <si>
    <t>toram24</t>
  </si>
  <si>
    <t>https://www.reddit.com/r/mexico/comments/e35ck9/que_producto_agricola_exporta_el_estado_de_hidalgo/f91vmvb/</t>
  </si>
  <si>
    <t>etg87if</t>
  </si>
  <si>
    <t>Hindi naman ako DDS ano? Pero nadidiri ako sa mga anti-DDS na masyadong galit? Masyadong pa-keyboard SJW-ish type pero in personal mga docile mofos sa sistema? Hindi niyo ba nakikita minsan sarili niyo na para kayong DDS kung umasta? Naiba lang ang spectrum, pero kapareho din nila na nasobrahan sa paniniwala? Punto ko lang sana ay gumitna lamang tayo upang makita yung katotohanan sa mga nangyayari, kaysa reactive tayo sa left and right BS's ng mga spectrums na yan.  
And regarding sa issue ni OP, wala tayong magagawa. Masyadong mainit ang politika sa Pilipinas. Sa sobrang init sa labas ay sa internet na lang dinala ang laban 😘.</t>
  </si>
  <si>
    <t>(501, 503)</t>
  </si>
  <si>
    <t>Uniquer029</t>
  </si>
  <si>
    <t>https://www.reddit.com/r/Philippines/comments/cbfxh4/this_sub_has_become_too_political/etg87if/</t>
  </si>
  <si>
    <t>f1e8djk</t>
  </si>
  <si>
    <t>NTA, I think your ultimatum is the perfect response. Commit or GTFO. I hope everything works out OP.</t>
  </si>
  <si>
    <t>Shlano613</t>
  </si>
  <si>
    <t>https://www.reddit.com/r/AmItheAsshole/comments/d91o8h/aita_for_telling_my_ex_he_could_change_his_mind/f1e8djk/</t>
  </si>
  <si>
    <t>f6ivljf</t>
  </si>
  <si>
    <t>With that update, NTA.  That TA is power tripping and needs to be disciplined in some manner and ffs why doesn't she have a list?!  Nah OP, sort this shit out proper.</t>
  </si>
  <si>
    <t>Ralanost</t>
  </si>
  <si>
    <t>https://www.reddit.com/r/AmItheAsshole/comments/drgfjx/wibta_for_reporting_a_ta_at_my_kids_school/f6ivljf/</t>
  </si>
  <si>
    <t>eden76y</t>
  </si>
  <si>
    <t>Came for a bios update on an Airbus 320 and was slightly disappointed... 
Sorry I cant help OP.</t>
  </si>
  <si>
    <t>techsupport</t>
  </si>
  <si>
    <t>rdrivel</t>
  </si>
  <si>
    <t>https://www.reddit.com/r/techsupport/comments/ad6m6t/a320_bios_update_gone_wrong/eden76y/</t>
  </si>
  <si>
    <t>exm2cjk</t>
  </si>
  <si>
    <t>I'm sorry to hear about your hardships, OP :( :( :( Hang in there!
&amp;amp;#x200B;
I do have a quick question. How old are the women that you're reaching out to?</t>
  </si>
  <si>
    <t>datingoverthirty</t>
  </si>
  <si>
    <t>_HEDONISM_BOT</t>
  </si>
  <si>
    <t>https://www.reddit.com/r/datingoverthirty/comments/ctks35/losing_motivation/exm2cjk/</t>
  </si>
  <si>
    <t>fco4xqw</t>
  </si>
  <si>
    <t>Mine would be fifa10 just because of the form status on players would either increase or decrease &amp;amp; it was so realistic &amp;amp; youth players were so OP to find</t>
  </si>
  <si>
    <t>FifaCareers</t>
  </si>
  <si>
    <t>stapo98</t>
  </si>
  <si>
    <t>https://www.reddit.com/r/FifaCareers/comments/ei8341/what_was_the_best_fifa_of_this_decade/fco4xqw/</t>
  </si>
  <si>
    <t>etgusiv</t>
  </si>
  <si>
    <t>Dear OP
Please comment on this post with the type of comments you would like to receive. Such as [positive] , [degrading] , [nondegrading], [weight shaming] , [requests] Ect. You can also state how extreme you would like it such as  [soft], [harsh], [extreme] .
For example If you do not want degrading comments but want name calling you should comment with " [nondegrading] [name calling]"
Dear user
Read OPs comment before posting comments
&amp;amp;
Report any comment that does not match the rules that OP has stated 
Don't forget to flair your posts 
*I am a bot, and this action was performed automatically. Please [contact the moderators of this subreddit](/message/compose/?to=/r/BodyWriting) if you have any questions or concerns.*</t>
  </si>
  <si>
    <t>BodyWriting</t>
  </si>
  <si>
    <t>https://www.reddit.com/r/BodyWriting/comments/cbnrvy/i_was_told_to_post_this_here/etgusiv/</t>
  </si>
  <si>
    <t>evcyemz</t>
  </si>
  <si>
    <t>https://www.reddit.com/r/PhotoshopRequest/comments/cjfide/specific_can_someone_please_remove_the_people/evcyemz/</t>
  </si>
  <si>
    <t>fb76a5v</t>
  </si>
  <si>
    <t>**Reminder to everyone:** Anything that hasn't happened yet in the anime is a spoiler.
**To the OP:** If you want to discuss things in the manga, please flair the post as **"Manga Spoilers".**
How to spoiler tag comments:
&amp;gt; \&amp;gt;\!Put your text here!\&amp;lt;
**THIS COMMENT IS AUTOMATICALLY POSTED IN EVERY THREAD NOT MARKED FOR SPOILERS JUST AS A REMINDER**
-----
*I am a bot, and this action was performed automatically. Please [contact the moderators of this subreddit](/message/compose/?to=/r/BokuNoHeroAcademia) if you have any questions or concerns.*</t>
  </si>
  <si>
    <t>:deku2:</t>
  </si>
  <si>
    <t>https://www.reddit.com/r/BokuNoHeroAcademia/comments/ebtto2/bakugou_pixel_art/fb76a5v/</t>
  </si>
  <si>
    <t>fbwvxvr</t>
  </si>
  <si>
    <t>OP, what I am about to say comes from personal experience from being in your husband's role.  And my wife was much nicer about things due to her upbringing, so we caved.  I have to be clear on one thing:  Your husband cannot cave.  It will never be, "Just this one time."  In fact, if you two cave, they will be emboldened and think they will always be able to get their way with bad behavior.  I caved year after year until my mother royally pissed me off, and saw that my wife would back me in the issue when she tried to rally my wife behind her.  Little did my mother know that my wife secretly almost loathed my mother.  And the stupidest thing about all that happened is this:  Once I set clear and strong boundaries with my mother, refused to bend them, and took control of the interactions - our relationship improved massively.  My mother was used to being able to guilt her way into whatever she wanted.  I stopped that bad behavior and suddenly, my mother was a model citizen about things.  She even checks to make sure she's not getting our kids too much stuff (I mean, she still is, but she is not flooding us like she used to).
&amp;amp;#x200B;
This message is specifically for your DH.  Please feel free to have him read this, and he, or you, can message me for more details about things so long as they are not too personal:
&amp;amp;#x200B;
Dude, I know it sucks.  I've felt that chest-crushing guilt so many times.  My mother learned from the best.  Her mother.  However, my grandmother is a saint in that her guilt has only ever been used to prevent really stupid decisions.  Not to constantly manipulate me or the rest of my family.  I'll give you a brief rundown of my experience with things, and if anyone figures out who my wife is, meh.  She's probably talked about this before.
When I met my wife, I was trapped living with family and I desperately just wanted something to call my own.  A relationship with someone who cared for me and would support me through anything.  If you have that, don't endanger it.  I nearly lost it a few times because of my 'FOG'.
To start, I didn't even announce I was married to my family for six months because my mother had me convinced I would be kicked out of my living situation while I still had to complete certain classes.  My wife and I ARGUED for SIX MONTHS over that.  I nearly lost her several times in that span.  In fact, we aren't allowed to mention divorce unless we have already prepared papers because of that six months (This is a mutually agreed-upon rule to repair certain hurts from that six months).
Then, we spent nearly every holiday with my family for the first few years of my marriage.  This caused even more arguments.  Every single argument strained our relationship.  And the fact that they were the same arguments over and over again just made it worse.  The first six years of my marriage existed solely because we were too stubborn to give up.  If we weren't so stubborn, I'd be a divorcee.
Then I started paying more attention because I was getting frustrated with my mother.  This came to a head when my mother and I had an argument, and I stopped caring if she cried or anything else, because I was PISSED.  And my mother did the single stupidest thing she could have done.  She tried to sic my wife on me over something that I was standing up for my family about.  When my wife got to display her spine of pure shining adamantium, it was a sight to behold.  My mother backpedaled so hard she left ripples in the rug she was trying to avoid getting pulled out from under her feet.
&amp;amp;#x200B;
And here is the most important part:  My mother apologized a week later.  She started trying to respect our boundaries.  She started asking me for things instead of telling me what she needed.  I may have gotten lucky in having a mother that realized she wanted a relationship with me more than power over me, but it still was the start of the best relationship I've had with my mother in my ENTIRE LIFE.  So, dude, please pay attention for the love of God.  Listen to your wife.  Set healthy boundaries.  And, as per the Bible, leave and cleave.  IE, form the separation between your old family and your new one.  And cleave to your wife, as she is a part of you now.  She is the other half of you, and your life should now be about her (and your kids if you choose to have them).  I know you feel guilty, but stop and ask yourself, "If I saw my best friend experiencing this with his mother and father, what would I feel, seeing how things were affecting him?  Would I *really* suggest that he cave in, '*just this once?*'  I seriously doubt you'd tell your best friend to let his mother manipulate him to the detriment of his marriage.  And you need to not let your mother manipulate you to the detriment of the family you are trying to build now.  It really comes down to this, crude as it may be, "Is the woman who birthed you most important?  Or is the woman who accepted you as you are, lets you sleep with her, and will possibly one day birth your children most important?"  Seriously.  You aren't getting one tenth of what you get from your wife from your mother.  Please recognize that and make the best decision for you and your wife that you can.
&amp;amp;#x200B;
Oh, and this bit really pisses me off: 
&amp;gt; "I'm having some very bad thoughts about your wife right now"
Your FATHER is threatening your wife.  It is a vague threat, but it is a threat nonetheless.  You probably should take that very seriously.</t>
  </si>
  <si>
    <t>Mildlynomil</t>
  </si>
  <si>
    <t>Tyrrano</t>
  </si>
  <si>
    <t>https://www.reddit.com/r/Mildlynomil/comments/eepjii/update_mil_insists_we_sleepover_christmas_eve/fbwvxvr/</t>
  </si>
  <si>
    <t>f4hoo6c</t>
  </si>
  <si>
    <t>I love your username, OP!</t>
  </si>
  <si>
    <t>ice_cold_sandwich</t>
  </si>
  <si>
    <t>https://www.reddit.com/r/CasualConversation/comments/dkg3l8/i_have_a_personal_downvoter_and_it_makes_me_feel/f4hoo6c/</t>
  </si>
  <si>
    <t>emck7wf</t>
  </si>
  <si>
    <t>3 former Lorient players in the same match. Merlus OP.</t>
  </si>
  <si>
    <t>Boucot</t>
  </si>
  <si>
    <t>:Paris_Saint-Germain:</t>
  </si>
  <si>
    <t>https://www.reddit.com/r/soccer/comments/bjyu18/match_thread_arsenal_vs_valencia_europa_league/emck7wf/</t>
  </si>
  <si>
    <t>ekknifh</t>
  </si>
  <si>
    <t>There are a ton of them, but Organizr covers all of those services.
For those confusing this with SSO, OP seems to be talking about a "dashboard"/bookmark style web app with RBAC.</t>
  </si>
  <si>
    <t>homelab</t>
  </si>
  <si>
    <t>motoxrdr21</t>
  </si>
  <si>
    <t>https://www.reddit.com/r/homelab/comments/bbqcj5/single_website_login_to_then_access_all_different/ekknifh/</t>
  </si>
  <si>
    <t>evqi8ea</t>
  </si>
  <si>
    <t>*Hey Readers!*
If this post violates our subreddit [rules](https://www.reddit.com/r/HomeworkHelp/about/rules), please **report** it and feel free to [manually trigger a takedown](https://www.reddit.com/r/HomeworkHelp/wiki/user_moderation).
&amp;gt; ####Key Takeaways:
&amp;gt;
&amp;gt; * Post title must be structured to classify the question properly
&amp;gt; * Post must contain **instructor prompt** or or a **failed attempt of the question**
&amp;gt;   * *by stating the syllabus requirements or presenting incorrect working/thought process towards the question*
**You may use me as a comment thread for this post.** Making irrelevant top-level comments could interfere with systematic flairing by falsely flagging an unanswered question as ***Pending OP Reply***, depriving OP of help in timely fashion. Join our chatrooms instead! ^(For PC users: see bottom of sidebar on Reddit redesign. For Reddit App users: see **Rooms**)
######Pro-tips:
^(1. Upvote questions that you recognise but you cannot do. Only downvote questions that do not abide by our rules or was asked in bad faith, NOT because the question is easy.)
^(2. Comments containing case-insensitive `**Answer:**` or `**Hence**` will automatically re-flair post to **✔ Answered**)
^(3. All answers here are provided free-of-charge in high quality. Orange-flaired users must keep their ads within the flair, with mandatory *"&amp;lt;$ emoji&amp;gt; Tutor"* conspicuously as prefix. **With the exception of text in orange flair, all forms of solicitation of payment is strictly prohibited within this subreddit, including unsolicited PMs.**)
^(4. If there is a rule violation, inform the OP and **report** the offending content. Posts will be automatically removed once it reaches a certain threshold of reports or it will be removed earlier if there is sufficient reports for manual takedown trigger. [Learn more](https://www.reddit.com/r/HomeworkHelp/comments/br7vi9/new_updates_image_posts_enabled_vote_to_delete/))
*I am a bot, and this action was performed automatically. Please [contact the moderators of this subreddit](/message/compose/?to=/r/HomeworkHelp) if you have any questions or concerns.*</t>
  </si>
  <si>
    <t>https://www.reddit.com/r/HomeworkHelp/comments/cku68v/college_stats_why_is_it_not_abc_data_2_is_linear/evqi8ea/</t>
  </si>
  <si>
    <t>fb1i30k</t>
  </si>
  <si>
    <t>https://www.reddit.com/r/iamveryrandom/comments/eb351z/on_a_video_about_an_optical_illusion/fb1i30k/</t>
  </si>
  <si>
    <t>f4sgrg1</t>
  </si>
  <si>
    <t>This is something that was seriously considered up until yesterday. It is still a possibility and the planned changes will not be discarded but at sitting on the back burner to use if other changes don't work.
The reason we will not increase the mana costs at this time is that that is essentially a get out of jail free card that goes heavily against the spirit of the server. It stifles any potential for conflict, compromise, or diplomacy by encouraging pearled players to just wait things out and be auto released.
The reasons people like this idea are fairly transparent, vault owners like it because it doesn't weaken their precious ~~cringe pits~~ vaults. Pearled players like it because it means they have to do nothing in order to eventually be freed. It's lazy and disingenuous to point to it as the obvious change.
What's going to happen is there will be nerfs to ingame mechanics that make certain aspects of the game overpowered. These nerfs are an attempt to encourage players to get themselves unpearled the way they are intended to, either by diplomacy and compromise or by breaking the vaults. Vaults, as it stands, are so OP it makes groups of players who control them essentially demi-admins able to ban players at will. Prison pearl was never meant to be inescapable, but vault-tech-creep has reached a point where it is essentially inescapable and game-breaking. Vaults should be breakable by sane means, it's should be a somewhat common and exciting experience given the number of vaults that are currently on the server. To date, only one vault has fallen while it was defended by an organized force. 
So, there will very likely be other changes to mainly exiled players and bastions before we take another look are raising the mana costs.</t>
  </si>
  <si>
    <t>(1143, 1145)</t>
  </si>
  <si>
    <t>civclassics</t>
  </si>
  <si>
    <t>dsclouse117</t>
  </si>
  <si>
    <t>mad?</t>
  </si>
  <si>
    <t>https://www.reddit.com/r/civclassics/comments/dlmw3o/mana_costs_to_hold_pearls_should_be_raised/f4sgrg1/</t>
  </si>
  <si>
    <t>etmmmyk</t>
  </si>
  <si>
    <t>well done OP</t>
  </si>
  <si>
    <t>SCP</t>
  </si>
  <si>
    <t>iScoopAlpacaPoop</t>
  </si>
  <si>
    <t>https://www.reddit.com/r/SCP/comments/ccg568/i_drew_scp_173_hope_you_like_it/etmmmyk/</t>
  </si>
  <si>
    <t>eu7welx</t>
  </si>
  <si>
    <t>Fuck that’s rough OP.</t>
  </si>
  <si>
    <t>Sreggir</t>
  </si>
  <si>
    <t>https://www.reddit.com/r/depression/comments/cf7q03/ive_been_depressed_for_almost_12_years_and_im/eu7welx/</t>
  </si>
  <si>
    <t>f3r1oty</t>
  </si>
  <si>
    <t>This is such a fantastic idea. I began reading Chapter 1 last night and just found this today. 
As a trained economist, it is embarrassing that I have not read this yet, and I would have gotten to this a lot sooner if Gravity’s Rainbow hadn’t been such a mindfuck. However, better late than never? 
There are a lot of subtle nuances to his perspective on value, so maybe I will write a few of these finer points down in a way that is accessible to everyone. The terminology can be a bit tricky if you aren’t used to it, but it’s really not that bad once you get the concepts. Thank you OP!!!!</t>
  </si>
  <si>
    <t>(588, 590)</t>
  </si>
  <si>
    <t>stupidpol</t>
  </si>
  <si>
    <t>slinkymello</t>
  </si>
  <si>
    <t>https://www.reddit.com/r/stupidpol/comments/dhib06/reading_das_kapital_volume_one_introduction/f3r1oty/</t>
  </si>
  <si>
    <t>ey251yf</t>
  </si>
  <si>
    <t>https://www.reddit.com/r/RateMyNudeBody/comments/cv6g4k/in_the_sun_care_to_join_me_m_33/ey251yf/</t>
  </si>
  <si>
    <t>ervv10p</t>
  </si>
  <si>
    <t>Because they gave Pyke a very powerful gold generation tool meant to give him extra gold as a support, but as a solo laner he doesn't need it. Its undeniably OP for Pyke to double the amount of gold a kill gives while being able to farm. Like imagine if every death was actually two deaths. So you get ganked by the jungler and die to pyke twice and he's and his jungler are as ahead as if your top laner went 0/4. This is obscene and stupid.
 So either we take it off his ult and he's not really a support anymore or we stop him from being able to lane. And since he was designed a support, the choice is clear. 
Nerf TK.</t>
  </si>
  <si>
    <t>Shacointhejungle</t>
  </si>
  <si>
    <t>:council:</t>
  </si>
  <si>
    <t>https://www.reddit.com/r/leagueoflegends/comments/c4al4b/why_riot_is_ok_with_tahm_top_op_af_but_not_happy/ervv10p/</t>
  </si>
  <si>
    <t>f7nhx0f</t>
  </si>
  <si>
    <t>NTA. I've always been very protective of my property. The thought of any electronic device of mine getting anywhere near water gives me a panic attack.
Take better care of your stuff, OP's partner!</t>
  </si>
  <si>
    <t>luckjes112</t>
  </si>
  <si>
    <t>https://www.reddit.com/r/AmItheAsshole/comments/dwymx6/aita_for_washing_my_boyfriends_airpods/f7nhx0f/</t>
  </si>
  <si>
    <t>edec23m</t>
  </si>
  <si>
    <t>Sorry but just for clarification and to reduce some sensationalizing here, isn’t it just that someone either acquired or guessed your password through phishing or some other means?  
Nothing was “hacked” here.  Malicious use of your account by others after they acquire your password is awful but it’s not hacking nor did someone find a way to breach Nest’s security protocols.  Someone got your password somehow.  This is something we should all be aware of and diligent to prevent wherever possible.  (Not blaming OP that someone maliciously acquired their password...)
Someone correct me if I’m wrong?  Not that this isn’t an awful situation but, malicious use of your account after password theft is different than someone taking control of your account via some hole in Nest’s security.</t>
  </si>
  <si>
    <t>Nest</t>
  </si>
  <si>
    <t>petelozzi</t>
  </si>
  <si>
    <t>https://www.reddit.com/r/Nest/comments/ad0fj3/nest_hacked_needing_help/edec23m/</t>
  </si>
  <si>
    <t>f9udcwm</t>
  </si>
  <si>
    <t>Vaginas do not work the way you think, OP. Sex will not make your vagina looser.</t>
  </si>
  <si>
    <t>Hatcheling</t>
  </si>
  <si>
    <t>Actual human woman</t>
  </si>
  <si>
    <t>https://www.reddit.com/r/AskMen/comments/e70phy/how_much_does_a_girls_tightness_affect_your/f9udcwm/</t>
  </si>
  <si>
    <t>em5gcqg</t>
  </si>
  <si>
    <t>&amp;gt;All I've ever wanted is to be a stay at home mom and wife. I'm at a critical point in my baby making years. He's able to maintain an erection for other activities (oral, manual) but when it comes to intercourse he goes flaccid
Maybe he can't maintain an erection during intercourse because he is terrified that OP will become pregnant.</t>
  </si>
  <si>
    <t>(316, 318)</t>
  </si>
  <si>
    <t>RedPillWomen</t>
  </si>
  <si>
    <t>stevierose789</t>
  </si>
  <si>
    <t>https://www.reddit.com/r/RedPillWomen/comments/bixcjb/im_27f_at_a_pivotal_point_in_my_life_and_need_to/em5gcqg/</t>
  </si>
  <si>
    <t>efdslzb</t>
  </si>
  <si>
    <t xml:space="preserve">What are you looking for OP? A believable, engrossing world? A powerful character-driven story? The pensive exploration and solitude? Similar gameplay?
I’d have different recommendations for each. </t>
  </si>
  <si>
    <t>soma</t>
  </si>
  <si>
    <t>MeshesAreConfusing</t>
  </si>
  <si>
    <t>https://www.reddit.com/r/soma/comments/ajkxll/what_other_games_have_the_same_high_quality_world/efdslzb/</t>
  </si>
  <si>
    <t>eybc2y0</t>
  </si>
  <si>
    <t>This is really great work, OP. Please share more of your stuff with us.</t>
  </si>
  <si>
    <t>imsorryjon</t>
  </si>
  <si>
    <t>arbitrarycharacters</t>
  </si>
  <si>
    <t>https://www.reddit.com/r/imsorryjon/comments/cw9hcg/ill_keep_your_promises_for_you_jon/eybc2y0/</t>
  </si>
  <si>
    <t>ershn7t</t>
  </si>
  <si>
    <t>Second the high mobility comment. OP, I think your argument should be the ineffectiveness of resilience in PvE content. 
My biggest gripe is that armor doesn’t look like the corresponding primary stat. If I run a high mobility or recovery titan I want him to look super sleek.</t>
  </si>
  <si>
    <t>OriginalMossy</t>
  </si>
  <si>
    <t>https://www.reddit.com/r/DestinyTheGame/comments/c3qbsf/hey_bungie_im_super_frustrated_with_all_the_titan/ershn7t/</t>
  </si>
  <si>
    <t>ejzxdl2</t>
  </si>
  <si>
    <t>Blaster heroes have very little defense against saber users without rolling. Even with rolling, a good lightsaber hero will get you anyway. It seems like people complain about every hero and villain being either cheap or overpowered. I think the only one that is truly OP is Anakin.</t>
  </si>
  <si>
    <t>Tincanmonkeyman</t>
  </si>
  <si>
    <t>Where's Dengar?</t>
  </si>
  <si>
    <t>https://www.reddit.com/r/StarWarsBattlefront/comments/b8q3yu/anakin_needs_to_be_killswitched_until_hes/ejzxdl2/</t>
  </si>
  <si>
    <t>espvoms</t>
  </si>
  <si>
    <t>https://www.reddit.com/r/creepyPMs/comments/c8u7oj/and_i_oop/espvoms/</t>
  </si>
  <si>
    <t>eja9r20</t>
  </si>
  <si>
    <t xml:space="preserve">Hay OP we’re the same age and it’s awesome that you wear a condom Far to many dudes take there chances with one night stands and it’s a lottery I’m not willing to pay for so good for you.
It might sound OT but make sure you dispose of condoms your self so your 100% safe </t>
  </si>
  <si>
    <t>xero-wing</t>
  </si>
  <si>
    <t>https://www.reddit.com/r/relationship_advice/comments/b4t9af/me_32m_dealing_with_multiple_partners_who_dont/eja9r20/</t>
  </si>
  <si>
    <t>f9g1m0z</t>
  </si>
  <si>
    <t>I’d like a follow-up on this topic. Will OP share the results? It’s been over a month.</t>
  </si>
  <si>
    <t>noamchomsky</t>
  </si>
  <si>
    <t>Osko5</t>
  </si>
  <si>
    <t>https://www.reddit.com/r/noamchomsky/comments/dhfnc9/ive_been_emailing_with_noam_chomsky_o/f9g1m0z/</t>
  </si>
  <si>
    <t>eid2vvk</t>
  </si>
  <si>
    <t>https://www.reddit.com/r/creepyPMs/comments/b0a2e5/the_censor_face_is_how_i_feel_about_this/eid2vvk/</t>
  </si>
  <si>
    <t>emoivaf</t>
  </si>
  <si>
    <t>So CATO thinks poor people should just put it on their card? Jesus OP why did you think this article was worth reading?</t>
  </si>
  <si>
    <t>LisaSimpson4Prez</t>
  </si>
  <si>
    <t>https://www.reddit.com/r/politics/comments/blhuwf/is_it_true_that_40_of_americans_cant_handle_a_400/emoivaf/</t>
  </si>
  <si>
    <t>eiawmmd</t>
  </si>
  <si>
    <t>Ahahahaha!
When Reddit karma is used for real Karma! Kudos OP, and enjoy the hell outta your platinums 🤣</t>
  </si>
  <si>
    <t>ChoosingBeggars</t>
  </si>
  <si>
    <t>GypsyMade</t>
  </si>
  <si>
    <t>https://www.reddit.com/r/ChoosingBeggars/comments/azqzx9/an_update_to_the_post_i_made_yesterday_never_knew/eiawmmd/</t>
  </si>
  <si>
    <t>ee7ogh3</t>
  </si>
  <si>
    <t>Who here thinks OP is a woman</t>
  </si>
  <si>
    <t>5L1Mu5L1M</t>
  </si>
  <si>
    <t>https://www.reddit.com/r/greentext/comments/agkqes/anon_has_a_daughter/ee7ogh3/</t>
  </si>
  <si>
    <t>f3wuyt5</t>
  </si>
  <si>
    <t>Very well done OP</t>
  </si>
  <si>
    <t>Gumorak</t>
  </si>
  <si>
    <t>https://www.reddit.com/r/Jokes/comments/did0us/husband_doing_crossword_with_his_wife/f3wuyt5/</t>
  </si>
  <si>
    <t>f0yh38w</t>
  </si>
  <si>
    <t>OP thanks for posting this as I have always felt the same way. This is my first post here since I joined the sub maybe 2 years ago. I find it very fascinating to take a peek into the lives of the posters here where I otherwise would have no idea what they would’ve been going through. Stay strong everyone.</t>
  </si>
  <si>
    <t>BLACKMACH1NE</t>
  </si>
  <si>
    <t>https://www.reddit.com/r/exmormon/comments/d76paa/full_disclosure_i_have_never_been_mormon_and_i/f0yh38w/</t>
  </si>
  <si>
    <t>eiwak1o</t>
  </si>
  <si>
    <t>The background immediately got me going to listen to the OP of Death Parade. Beautifully done btw. :)</t>
  </si>
  <si>
    <t>EnchantraDelacour</t>
  </si>
  <si>
    <t xml:space="preserve">
Saving the world with the true king of Britain. &amp;lt;3</t>
  </si>
  <si>
    <t>https://www.reddit.com/r/grandorder/comments/b306ox/for_every_gil_fangirl_ever_heres_your_bartender/eiwak1o/</t>
  </si>
  <si>
    <t>eicjrob</t>
  </si>
  <si>
    <t xml:space="preserve">This thread should be stickied, IMO. Great work, OP. </t>
  </si>
  <si>
    <t>AnthemTheGame</t>
  </si>
  <si>
    <t>-Fait-Accompli-</t>
  </si>
  <si>
    <t>https://www.reddit.com/r/AnthemTheGame/comments/aznk7c/forget_the_stick_there_is_no_carrot_consolidated/eicjrob/</t>
  </si>
  <si>
    <t>ey45e4g</t>
  </si>
  <si>
    <t>My new wallpaper. That’s honestly amazing. Beautiful work, OP.</t>
  </si>
  <si>
    <t>ImaginaryMindscapes</t>
  </si>
  <si>
    <t>aliensorjaws</t>
  </si>
  <si>
    <t>https://www.reddit.com/r/ImaginaryMindscapes/comments/cves0y/to_the_stars_by_me_composition/ey45e4g/</t>
  </si>
  <si>
    <t>ejhbvsx</t>
  </si>
  <si>
    <t xml:space="preserve">What they should actually do: Nerf Assassin/Sentinel since it's an effect combination that's too OP right now.
Nothing would have changed if they didn't allow Adventure characters, if anything they would have only made things worse for most of us that can't grind all day in order to find a good legendary piece. </t>
  </si>
  <si>
    <t>ThelceWarrior</t>
  </si>
  <si>
    <t>https://www.reddit.com/r/fo76/comments/b5thbh/remember_survival_mode_is_still_just_in_beta_so/ejhbvsx/</t>
  </si>
  <si>
    <t>eoftuhx</t>
  </si>
  <si>
    <t>OP, that's a great idea for making giveaways that really add something to the community. Way to go!</t>
  </si>
  <si>
    <t>Knife_Swap</t>
  </si>
  <si>
    <t>DisparateDan</t>
  </si>
  <si>
    <t>Trader</t>
  </si>
  <si>
    <t>https://www.reddit.com/r/Knife_Swap/comments/brqhd6/pay_it_forward_giveaway/eoftuhx/</t>
  </si>
  <si>
    <t>f8u4xwm</t>
  </si>
  <si>
    <t>My first heroic dose ever which was also my forst ever psychedelic experience and my most intense one to date was off of 5g of dried shrooms. Dunno what species but it shot me into DMT space and very intense disassociation. I was a shell of a human being aware of too many things yet unaware if anything at the same time, bodyless and clueless, frightened in a timeless dreamstate where everything occured in a split second but also stretched for hours. 
One of the only things that I remembered clearly was witnessing what I can only describe as a neverending vortex burning brightly as if aflame. Also I very briefly witnessed in my paralyzed state my body as if I had X-ray vision - blue and red and yellow all over the place. I ceased to feel organic, but like an advanced android. Or rather, I felt no distinction between the two as I caught that unbelievable glimpse. I was also gripped by the idea of the all seeing eye in a terrifyingly magnificent 4-th wall shattering manner. At that moment I realized and knew something so distinctly "breakthrough-esque" that I no longer remember. It was too terrifying to behold as something actually happening to me so I blacked out of it quickly. 
I later discovered that one of Alex Grey's DMT paintings  displayed both phenomenon above nearly exactly as I experienced them. 
https://images.app.goo.gl/ZApLjvHntMv56rgLA
So I have personal direct experience to support what you are getting at, OP. Chemically psilocybin and DMT are nearly identical, after all. They may be different ways to reach the same or similar realms. I personally think it is overwhelmingly the case indeed.</t>
  </si>
  <si>
    <t>(1446, 1448)</t>
  </si>
  <si>
    <t>CasusAmor</t>
  </si>
  <si>
    <t>https://www.reddit.com/r/Psychonaut/comments/e26st1/shroom_dmt_entity_was_the_same/f8u4xwm/</t>
  </si>
  <si>
    <t>ei6f8ob</t>
  </si>
  <si>
    <t>**Reminder to everyone:** Anything that hasn't happened yet in the anime is a spoiler. Use spoiler tags when necessary. Use the code like this `&amp;gt;!Hayasaka is best girl!&amp;lt;`. It will show up like &amp;gt;!Hayasaka is best girl!&amp;lt;  
**Reminder to OP:** Flair the post appropriately. Flair the post as "Manga Spoilers" when discussing the manga.
*I am a bot, and this action was performed automatically. Please [contact the moderators of this subreddit](/message/compose/?to=/r/Kaguya_sama) if you have any questions or concerns.*</t>
  </si>
  <si>
    <t>(248, 250)</t>
  </si>
  <si>
    <t>Kaguya_sama</t>
  </si>
  <si>
    <t>https://www.reddit.com/r/Kaguya_sama/comments/azaj4a/i_dont_know_anymore_with_chika/ei6f8ob/</t>
  </si>
  <si>
    <t>ewlt3vz</t>
  </si>
  <si>
    <t>I mean, this was funny 4 years ago, but with classes arrow functions (and as OP said) bind, why do people still have problems with this? 
This just makes me sad :(</t>
  </si>
  <si>
    <t>poka_face</t>
  </si>
  <si>
    <t>:hsk:</t>
  </si>
  <si>
    <t>https://www.reddit.com/r/ProgrammerHumor/comments/coxdlg/someone_forgot_how_to_bind/ewlt3vz/</t>
  </si>
  <si>
    <t>ev3u1ps</t>
  </si>
  <si>
    <t>Reminder to commenters: [Don't be a prick!](https://i.pinimg.com/originals/ec/72/d3/ec72d3bcd7e262b8103f292ced411d9f.gif)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</si>
  <si>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(243, 245)</t>
  </si>
  <si>
    <t>https://www.reddit.com/r/breakingmom/comments/cid6pe/my_one_week_old_was_being_hard_to_settle_until_i/ev3u1ps/</t>
  </si>
  <si>
    <t>f14lrnv</t>
  </si>
  <si>
    <t>Title should have been "the die is cast", you wasted your chance, OP</t>
  </si>
  <si>
    <t>afibon</t>
  </si>
  <si>
    <t>https://www.reddit.com/r/HistoryMemes/comments/d7tdlr/veni_vidi_vici/f14lrnv/</t>
  </si>
  <si>
    <t>ezscal7</t>
  </si>
  <si>
    <t>Uhmm OP wtf are you planning</t>
  </si>
  <si>
    <t>LegoFenix</t>
  </si>
  <si>
    <t>https://www.reddit.com/r/AskReddit/comments/d225au/how_many_nuclear_bombs_would_it_take_to_blow_up/ezscal7/</t>
  </si>
  <si>
    <t>eji7zgl</t>
  </si>
  <si>
    <t xml:space="preserve">F
Hell of an accomplishment OP. That's a big colony to see through. </t>
  </si>
  <si>
    <t>RimWorld</t>
  </si>
  <si>
    <t>Grieferbastard</t>
  </si>
  <si>
    <t>https://www.reddit.com/r/RimWorld/comments/b64r0i/population_reguluras_128_years_in_the_rim_has/eji7zgl/</t>
  </si>
  <si>
    <t>fbscup6</t>
  </si>
  <si>
    <t>Looks like the OP ran out of coffee when he got to Fubuki</t>
  </si>
  <si>
    <t>mendrawingwomen</t>
  </si>
  <si>
    <t>AMDownvote</t>
  </si>
  <si>
    <t>https://www.reddit.com/r/mendrawingwomen/comments/eeb7j3/jesuschrist/fbscup6/</t>
  </si>
  <si>
    <t>ew62vtv</t>
  </si>
  <si>
    <t>**It appears that the OP has requested that translations be conducted via private messaging.** 
* Please post a comment if you have taken up this task in order to prevent two translators from working on the same request. 
* If you do choose to work with a translator, u/sorrysuperman, please leave a comment on this post acknowledging them. 
* If this automated notice does not apply to your request, feel free to ignore it.
*I am a bot, and this action was performed automatically. Please [contact the moderators of this subreddit](/message/compose/?to=/r/translator) if you have any questions or concerns.*</t>
  </si>
  <si>
    <t>YAML</t>
  </si>
  <si>
    <t>https://www.reddit.com/r/translator/comments/cn15xv/englishfrench_need_help_in_translating_a_450_word/ew62vtv/</t>
  </si>
  <si>
    <t>euu1w9a</t>
  </si>
  <si>
    <t>https://www.reddit.com/r/BokuNoHeroAcademia/comments/chjyck/should_i_read_the_manga_all_the_way/euu1w9a/</t>
  </si>
  <si>
    <t>eknczzt</t>
  </si>
  <si>
    <t>Sorry OP ,but there have been too many ' Will it pass Avatar ' posts
Mods pls delete ( nothing against you OP, you can post any random presale data, from any country if you want a discussion but please don't have another Endgame vs Avatar posts</t>
  </si>
  <si>
    <t>boxoffice</t>
  </si>
  <si>
    <t>ThanosTheHedgehog</t>
  </si>
  <si>
    <t>A24</t>
  </si>
  <si>
    <t>https://www.reddit.com/r/boxoffice/comments/bc2y04/worldwide_lets_try_will_endgame_beat_avatar_with/eknczzt/</t>
  </si>
  <si>
    <t>esdepn2</t>
  </si>
  <si>
    <t>That’s a first order stormtrooper Mods please remove and OP can post in the vastly inferior /r/sequelmemes</t>
  </si>
  <si>
    <t>hellothere42069</t>
  </si>
  <si>
    <t>https://www.reddit.com/r/PrequelMemes/comments/c76fvs/this_cant_be_by_accident/esdepn2/</t>
  </si>
  <si>
    <t>evv1uy6</t>
  </si>
  <si>
    <t>Hey OP do you even watch Lucifer ?</t>
  </si>
  <si>
    <t>lucifer</t>
  </si>
  <si>
    <t>emilyherr666</t>
  </si>
  <si>
    <t>https://www.reddit.com/r/lucifer/comments/cju9h1/lucifer_season_5_may_be_released_in_parts_on/evv1uy6/</t>
  </si>
  <si>
    <t>ef583j2</t>
  </si>
  <si>
    <t xml:space="preserve">The splash damage of splodes is a bit too much, but the real problem imo is the no skill 120 body damage to players. Rpgs are meant to take down structures and not be an OP shotgun that doesn't have damage drop off </t>
  </si>
  <si>
    <t>FortniteCompetitive</t>
  </si>
  <si>
    <t>vico1998</t>
  </si>
  <si>
    <t>https://www.reddit.com/r/FortniteCompetitive/comments/akhxf5/fortnite_will_never_be_esports_ready_if_epic/ef583j2/</t>
  </si>
  <si>
    <t>fas3tzz</t>
  </si>
  <si>
    <t>OP really underestimates SSG</t>
  </si>
  <si>
    <t>R6ProLeague</t>
  </si>
  <si>
    <t>RainbowKatcher</t>
  </si>
  <si>
    <t>Team Empire Fan :TeamEmpire:</t>
  </si>
  <si>
    <t>https://www.reddit.com/r/R6ProLeague/comments/eagrrj/season_11_will_be_achieveds_big_breakout/fas3tzz/</t>
  </si>
  <si>
    <t>elsxj3n</t>
  </si>
  <si>
    <t>reading a book right now called Half the Sky, I am not a feminist by any means, but holy shit do women have it rough (rough is an understatement) in some countries. Sorry for the struggle OP</t>
  </si>
  <si>
    <t>Nolly_</t>
  </si>
  <si>
    <t>https://www.reddit.com/r/TrueOffMyChest/comments/bh8308/i_fucking_hate_being_woman/elsxj3n/</t>
  </si>
  <si>
    <t>fcl0j8n</t>
  </si>
  <si>
    <t>Thank you for your submission! Please remember to follow the JustNoTalk rules found on our [Wiki](https://www.reddit.com/r/JustNoTalk/wiki/index). We also encourage you to choose an appropriate flair for your post,  but this is not a requirement for posting. 
Please respect the OP's choice to post or not to post in another subreddit. Everyone has a right to post where they feel most comfortable.
*I am a bot, and this action was performed automatically. Please [contact the moderators of this subreddit](/message/compose/?to=/r/JustNoTalk) if you have any questions or concerns.*</t>
  </si>
  <si>
    <t>JustNoTalk</t>
  </si>
  <si>
    <t>https://www.reddit.com/r/JustNoTalk/comments/ehrgxl/bette_crawford_the_flying_monkey_and_the_boundary/fcl0j8n/</t>
  </si>
  <si>
    <t>en5g600</t>
  </si>
  <si>
    <t>Not trying to hate on the post but even if you were at Rank 5 2 stars (from getting a win streak at Rank 6 5 stars), you would need a minimum of 24 (consecutive) wins to get to Legend from Rank 5. I don't see how OP got to legend from Rank 5 with only 15 wins.</t>
  </si>
  <si>
    <t>TompoStorm</t>
  </si>
  <si>
    <t>https://www.reddit.com/r/hearthstone/comments/bnejsb/153_82_wr_road_to_legend_from_rank_5/en5g600/</t>
  </si>
  <si>
    <t>ejgm1sy</t>
  </si>
  <si>
    <t>Not directed at OP, but also make sure that the name on your Aeroplan card matches travel documents.
So if your legal name is Jonathan, don't put Jon (or John from what I've seen) just cause that's what you prefer.</t>
  </si>
  <si>
    <t>canada</t>
  </si>
  <si>
    <t>yhzauddi</t>
  </si>
  <si>
    <t>https://www.reddit.com/r/canada/comments/b5x9b0/the_budget_car_rentals_does_not_honour_aeroplan/ejgm1sy/</t>
  </si>
  <si>
    <t>eogb5dq</t>
  </si>
  <si>
    <t>What OP would look like if it were seasonal.... And a slice of life series.</t>
  </si>
  <si>
    <t>LaffyTaffy404</t>
  </si>
  <si>
    <t>https://www.reddit.com/r/OnePiece/comments/brrg0g/one_piece_ramen_ad_for_nissin_by_studio_shaft/eogb5dq/</t>
  </si>
  <si>
    <t>ekrkltl</t>
  </si>
  <si>
    <t>Troll post.
exhibit A: the title is woefully naive trigger bait
exhibit B: OP responding to comments with "whats wrong?" in an obvious attempt to get more out of them. 
I don't believe it for an instant.</t>
  </si>
  <si>
    <t>NotsoGreatsword</t>
  </si>
  <si>
    <t>https://www.reddit.com/r/creepyasterisks/comments/bcjdav/ive_known_this_guy_on_discord_for_awhile_hes/ekrkltl/</t>
  </si>
  <si>
    <t>eu4jq2r</t>
  </si>
  <si>
    <t>Ok I keep seeing this, slightly wrong. There are only 38,000 available season tickets. So this means that there are 26,000 season tickets sold, and not the implied 40.000 from the OP.</t>
  </si>
  <si>
    <t>NUFC</t>
  </si>
  <si>
    <t>https://www.reddit.com/r/NUFC/comments/cekff3/as_of_midnight_july_18th_bst_12459_seats_still/eu4jq2r/</t>
  </si>
  <si>
    <t>eo0b62r</t>
  </si>
  <si>
    <t>Bro I had this exact dream about 2 years ago and I’ve been paralysingly arachnophobic ever since. Congratulations OP,  I now have ptsd</t>
  </si>
  <si>
    <t>aesopdarke</t>
  </si>
  <si>
    <t>https://www.reddit.com/r/creepy/comments/bpx2yt/sleep_paralysis/eo0b62r/</t>
  </si>
  <si>
    <t>eh0j7ay</t>
  </si>
  <si>
    <t xml:space="preserve">OP when you write the word “valley”. What does that mean?  I don’t understand it in your review. </t>
  </si>
  <si>
    <t>Halawala</t>
  </si>
  <si>
    <t>https://www.reddit.com/r/Fantasy/comments/at8ghs/my_review_of_alita_battle_angel/eh0j7ay/</t>
  </si>
  <si>
    <t>eu9qvuw</t>
  </si>
  <si>
    <t>## Click [here](https://www.reddit.com/message/compose?to=/u/boombuffs) to message the OP (/u/boombuffs)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</si>
  <si>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https://www.reddit.com/r/swingersr4r/comments/cfgf7n/2424fm4fdenver_her_first_threesome/eu9qvuw/</t>
  </si>
  <si>
    <t>ex3392r</t>
  </si>
  <si>
    <t>Piercing censorship!  😂 EARRING RIGHTS!! But still, beautiful work OP! ❤️</t>
  </si>
  <si>
    <t>BoozeTanSonyeonDrunk</t>
  </si>
  <si>
    <t>https://www.reddit.com/r/bangtan/comments/cr66b2/famart_im_still_not_over_the_lotte_concert_jungoo/ex3392r/</t>
  </si>
  <si>
    <t>f9rmdd1</t>
  </si>
  <si>
    <t>This is so well-written and SO funny! Thanks for the laughs OP!! Your suffering had brought us great joy!!</t>
  </si>
  <si>
    <t>a-nice-egg</t>
  </si>
  <si>
    <t>https://www.reddit.com/r/tifu/comments/e6jih2/tifu_by_accidentally_spooning_with_my_boss/f9rmdd1/</t>
  </si>
  <si>
    <t>ejbbikl</t>
  </si>
  <si>
    <t>OP is compiling a list of meals to have their teenager make them...</t>
  </si>
  <si>
    <t>SquatchHugs</t>
  </si>
  <si>
    <t>https://www.reddit.com/r/AskReddit/comments/b53fvi/what_foods_can_a_teenager_cook_for_his_parents_to/ejbbikl/</t>
  </si>
  <si>
    <t>eml0ss3</t>
  </si>
  <si>
    <t>https://www.reddit.com/r/creepyPMs/comments/bl2j1d/ill_give_a_bit_of_an_explanationa_rant_about_this/eml0ss3/</t>
  </si>
  <si>
    <t>es5xbp7</t>
  </si>
  <si>
    <t>OP:  Thanks for the painting I love it
OP's Friend:  [I'll bet you do](https://i.imgur.com/MmTgOUx.png)</t>
  </si>
  <si>
    <t>natufian</t>
  </si>
  <si>
    <t>https://www.reddit.com/r/funny/comments/c60rd9/my_friend_painted_me_a_painting_but_it_took_me/es5xbp7/</t>
  </si>
  <si>
    <t>fac9ooc</t>
  </si>
  <si>
    <t>Thanks for paying it forward OP, we need more people like you. Entering for Sniper Elite 4</t>
  </si>
  <si>
    <t>Colonel_Max</t>
  </si>
  <si>
    <t>https://www.reddit.com/r/pcgaming/comments/e8fyrp/pick_your_own_game_giveaway_choose_from_over_160/fac9ooc/</t>
  </si>
  <si>
    <t>eht3wv7</t>
  </si>
  <si>
    <t>As a newcomer, you do not have the right to judge the LONG TIME FANS who critic theses two games. If you searched,  just a little , you would have know that the problems is not only the OP guns of 2 and the character of 4. 
That's the game as a whole. 
DMC2 have the most shitty IA of the serie , you can literally walk between two demon and they will miss you. Let's not talk about emo Dante.
DMC4 was incomplete , not a feeling, it's LITERALLY incomplete. Not enough budget , thus we fight most of the boss of the games THREE.FUCKING.TIME. And the boss final is an old dude with no backstory. Don't even remember is name.
Of course i can add that most of the fans were thinking of Nero as an edgy version of DMC3 Dante  back then. But that one is more personnal , you can like or not.</t>
  </si>
  <si>
    <t>DevilMayCry</t>
  </si>
  <si>
    <t>Rigetsu</t>
  </si>
  <si>
    <t>https://www.reddit.com/r/DevilMayCry/comments/axdngp/new_fans_opinion/eht3wv7/</t>
  </si>
  <si>
    <t>el3k2zm</t>
  </si>
  <si>
    <t>Regular machines got buffed to comparable with regular empires. Determined Assimilator got nerfed but is still more op than a regular empire. Rogue Servitors took a nerf to its unity gen and housing but is still pretty comparable with a regular empire. Determined Exterminators are still pretty OP.</t>
  </si>
  <si>
    <t>(295, 297)</t>
  </si>
  <si>
    <t>nekonight</t>
  </si>
  <si>
    <t>https://www.reddit.com/r/Stellaris/comments/be6vyx/synthetic_dlc_is_it_still_worth_it/el3k2zm/</t>
  </si>
  <si>
    <t>eytv6hc</t>
  </si>
  <si>
    <t>I am loving this story and where it’s headed (I hope) but is nobody else questioning that the other guy might still even be straight? As far as I can tell he only ever made a comment about experimenting but hasn’t actually elaborated on his sexuality much at all. I am worried OP is getting his hopes up only to find out that James isn’t even gay or bisexual...</t>
  </si>
  <si>
    <t>(277, 279)</t>
  </si>
  <si>
    <t>https://www.reddit.com/r/relationship_advice/comments/cxzlcz/update_41m_questioning_sexuality_after_making_a/eytv6hc/</t>
  </si>
  <si>
    <t>f48056s</t>
  </si>
  <si>
    <t>https://www.reddit.com/r/chubby/comments/djtdar/playing_with_my_big_ass_oc/f48056s/</t>
  </si>
  <si>
    <t>eejb70t</t>
  </si>
  <si>
    <t xml:space="preserve">Hyperion RPG could be something cool like a mongol but when the rocket is first fire, heaps of small projectile rockets split outward like a shotgun but they come together the further they travel. Alone the single projectiles deal no damage (similar to a shotgun) but when the rockets regroup, they would become insanely powerful. I reckon this would be cool feature coz it would be hard to make an RPG have a stabilizer and so instead, the rockets get more accurate he further
Tediore sniper could be cool and the reload u throw doesn’t have drop off and so u throw it and it constantly travels at moderate speed in straight line, and there could be a legendary one that acts like a longbow grenade and so when u use the sniper u could shoot one shot then scope and reload and it would teleport to where u aimed and it could be heaps accurate. This would be pretty cool but the small ammo stockpile of snipers would make up for this so it’s not to OP. Similar to tediore etech launchers being OP but also balanced by there stockpile of ammo
A bandit sniper would just have massive magazine and probably trash aim (not what u want on a sniper)
Hyperion and maliwan assult rifles would just be like there smg counterparts but higher base damag, lower fire rate (unless spawned with a vladoff barrel) and lower crit damage but larger magazines and better range and accuracy. 
A vladoff smg would just be an UZI and there could be a cool legendary one that is dual wieldable on all characters not just Salvador and so u only need one of this legendary vladoff SMG and whenever u equip it a second copy digistructs in your hand. 
</t>
  </si>
  <si>
    <t>(950, 952)</t>
  </si>
  <si>
    <t>jamesgent08</t>
  </si>
  <si>
    <t>https://www.reddit.com/r/Borderlands/comments/ahx242/how_would_imagine_those_weapons/eejb70t/</t>
  </si>
  <si>
    <t>eihikbw</t>
  </si>
  <si>
    <t>OP finally found my buttplug.</t>
  </si>
  <si>
    <t>motorhead1916</t>
  </si>
  <si>
    <t>https://www.reddit.com/r/india/comments/b0o81l/a_bird_left_an_egg_on_my_balcony_i_gave_it_a_box/eihikbw/</t>
  </si>
  <si>
    <t>f2tumln</t>
  </si>
  <si>
    <t>Wow awesome deal. Bummer I was too late. Very kind of you OP!</t>
  </si>
  <si>
    <t>hardwareswap</t>
  </si>
  <si>
    <t>NightTab</t>
  </si>
  <si>
    <t>Trades: 1</t>
  </si>
  <si>
    <t>https://www.reddit.com/r/hardwareswap/comments/de6lez/usanch_gpus_w_paypal/f2tumln/</t>
  </si>
  <si>
    <t>fcf6mki</t>
  </si>
  <si>
    <t>These comments make me not want to post my progress. Thanks OP for handling the negative commenters in such a positive fashion.</t>
  </si>
  <si>
    <t>ynab</t>
  </si>
  <si>
    <t>lifeinprism</t>
  </si>
  <si>
    <t>https://www.reddit.com/r/ynab/comments/egx6ha/2019_year_end_review_136k_261k_nw/fcf6mki/</t>
  </si>
  <si>
    <t>ekwdmex</t>
  </si>
  <si>
    <t>Nice to see it finished, OP!
I swear, at this rate I'm probably going to have to get a flash drive or something to store all the mods I've downloaded.</t>
  </si>
  <si>
    <t>acecombat</t>
  </si>
  <si>
    <t>UltraBooster</t>
  </si>
  <si>
    <t>IUN</t>
  </si>
  <si>
    <t>https://www.reddit.com/r/acecombat/comments/bd481a/su37_rena_hirose_skin/ekwdmex/</t>
  </si>
  <si>
    <t>efqzh15</t>
  </si>
  <si>
    <t>Cooper's, as OP already knows by now but for anyone else wondering, you can read the discussion [here.](https://www.reddit.com/r/whatsthisbird/comments/an53y5/n_indiana_wanted_nothing_to_do_with_squirrels/)</t>
  </si>
  <si>
    <t>birdsofprey</t>
  </si>
  <si>
    <t>TinyLongwing</t>
  </si>
  <si>
    <t>Falconer</t>
  </si>
  <si>
    <t>https://www.reddit.com/r/birdsofprey/comments/an4zl6/help_identifying_more_images_in_comments/efqzh15/</t>
  </si>
  <si>
    <t>ei0yrad</t>
  </si>
  <si>
    <t>Uhm, in BF5 Semi-Auto Rifles are some of the best weapons in the game.  Actually, all of them are good, especially given how maps are designed.  
I found myself trying not to use them because how OP i feel they are.
I don't know what you are playing in BF5.</t>
  </si>
  <si>
    <t>Human_Swagapede</t>
  </si>
  <si>
    <t>https://www.reddit.com/r/Battlefield/comments/aybg8k/bf1_unpopular_opinion_bolt_action_and_semi_auto/ei0yrad/</t>
  </si>
  <si>
    <t>f621l7m</t>
  </si>
  <si>
    <t>https://www.reddit.com/r/homelabsales/comments/dqcf6g/pc_uspa_hpe_dl360p_gen8_specs_inside/f621l7m/</t>
  </si>
  <si>
    <t>f1enqku</t>
  </si>
  <si>
    <t>If this is a useless circle, **Upvote** this comment!
If this post is off topic or OP added the Circle themselves, **Downvote** this comment!</t>
  </si>
  <si>
    <t>uselessredcircle</t>
  </si>
  <si>
    <t>TeeBotMod</t>
  </si>
  <si>
    <t>Literally a bot</t>
  </si>
  <si>
    <t>https://www.reddit.com/r/uselessredcircle/comments/d9536u/its_always_the_grammys/f1enqku/</t>
  </si>
  <si>
    <t>epuw2c2</t>
  </si>
  <si>
    <t>Just used it for the 4K version.
Thank you so much, OP!</t>
  </si>
  <si>
    <t>legodeal</t>
  </si>
  <si>
    <t>FilthySIN</t>
  </si>
  <si>
    <t>https://www.reddit.com/r/legodeal/comments/bw3gul/amazoncom_us_lego_movie_2_bluray_499_4k_999_with/epuw2c2/</t>
  </si>
  <si>
    <t>ezty7fx</t>
  </si>
  <si>
    <t xml:space="preserve">
**To Posters (it is important you read this section)**
* *Tell us your location - laws in England, Wales, Scotland, and NI are very different*
* Reddit is not [a substitute for a qualified Solicitor](https://www.reddit.com/r/LegalAdviceUK/wiki/faq_other#wiki_how_do_i_find_a_.28good.29_solicitor.3F) and comments are not moderated for quality or accuracy
* Any replies received must only be used as guidelines, followed at your own risk
* If you receive *any* private messages in response to your post, [please let the mods know](https://www.reddit.com/message/compose?to=%2Fr%2FLegalAdviceUK&amp;amp;subject=I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within 72 hours, [you can let the mods know](https://www.reddit.com/message/compose?to=%2Fr%2FLegalAdviceUK&amp;amp;subject=My question is unanswered)
* Please provide an update at a later time by creating a new post with [[update]](https://www.reddit.com/r/LegalAdviceUK/search?q=flair%3Aupdate&amp;amp;sort=new&amp;amp;restrict_sr=on&amp;amp;t=all) in the title
**To Readers and Commenters**    
* It is your duty to [read follow the rules](https://www.reddit.com/r/LegalAdviceUK/about/rules/) before participating in the subreddit
* All replies to OP must be *on-topic, helpful, and legally orientated*
* Do not PM OP, or advise them to "go to the media"; these will be removed
* Please include links to at reliable sources in order to support your comments or advice
* If you feel any replies are incorrect, explain why you believe it is incorrect (with sources)
* You can help the subreddit by reporting posts or comments which do not follow the rules
*I am a bot, and this action was performed automatically. Please [contact the moderators of this subreddit](/message/compose/?to=/r/LegalAdviceUK) if you have any questions or concerns.*</t>
  </si>
  <si>
    <t>(1531, 1533)</t>
  </si>
  <si>
    <t>LegalAdviceUK</t>
  </si>
  <si>
    <t>https://www.reddit.com/r/LegalAdviceUK/comments/d2c9hq/5050_business_partnership/ezty7fx/</t>
  </si>
  <si>
    <t>exldsb6</t>
  </si>
  <si>
    <t>OP: it is currently 292.039 degrees kelvin in franklin county</t>
  </si>
  <si>
    <t>pan_media</t>
  </si>
  <si>
    <t>telephoneoscar</t>
  </si>
  <si>
    <t>https://www.reddit.com/r/pan_media/comments/ctk9rt/chilling_in_maine/exldsb6/</t>
  </si>
  <si>
    <t>f8t9sku</t>
  </si>
  <si>
    <t>https://www.reddit.com/r/phr4r/comments/e23mfy/24_m4f_quick_coffee_bgc_lower_west/f8t9sku/</t>
  </si>
  <si>
    <t>ef747hs</t>
  </si>
  <si>
    <t xml:space="preserve">I joined the Preview Program Day One and as far as I can remember we've never been promised extended warranty.  
Regarding the post that you've liked: OP was from the UK, UK is a part of EU and Microsoft generally replaces consoles within 24 months in the EU despite what their website says. </t>
  </si>
  <si>
    <t>xboxinsiders</t>
  </si>
  <si>
    <t>Brudinho</t>
  </si>
  <si>
    <t>https://www.reddit.com/r/xboxinsiders/comments/akm911/preview_programme_unlimited_warranty_on_consoles/ef747hs/</t>
  </si>
  <si>
    <t>f28er0f</t>
  </si>
  <si>
    <t>Rough. Been working absolutely fucking constantly and it's been stressing me out. Almost had a breakdown yesterday and quit on the spot. I'm so tired and fed up and I just want something to change. I had a day off today to recover and it's been pretty good but I have the feeling tomorrow's just going to send me back to that state again. 
How about you OP?</t>
  </si>
  <si>
    <t>(355, 357)</t>
  </si>
  <si>
    <t>SaintPhoenix_</t>
  </si>
  <si>
    <t>https://www.reddit.com/r/AskReddit/comments/dcilbw/serious_how_are_you_doing_this_week/f28er0f/</t>
  </si>
  <si>
    <t>eraduxh</t>
  </si>
  <si>
    <t>Hey OP, an Australian healthy food place? Don’t suppose they sell muffins too do they? Trying to figure out if I know the shop or not lmao</t>
  </si>
  <si>
    <t>mmgkayla</t>
  </si>
  <si>
    <t>https://www.reddit.com/r/IDontWorkHereLady/comments/c0un1z/serve_me_and_my_child/eraduxh/</t>
  </si>
  <si>
    <t>es5ug3i</t>
  </si>
  <si>
    <t>https://www.reddit.com/r/creepyPMs/comments/c63kqk/and_the_stereotype_continues_because_of_some/es5ug3i/</t>
  </si>
  <si>
    <t>fb9g60h</t>
  </si>
  <si>
    <t>OP's explanation:
---
&amp;gt;I love this song and the music is awesome too so far into the music world and I am so glad to hear that you are doing well and that you are doing well.
---
If you think this gif fits /r/BetterEveryLoop, upvote this comment. If you think it doesn’t, downvote it. If you’re not sure, leave it to others to decide.</t>
  </si>
  <si>
    <t>https://www.reddit.com/r/BetterEveryLoop/comments/ec6lsu/week_just_started/fb9g60h/</t>
  </si>
  <si>
    <t>en2tz43</t>
  </si>
  <si>
    <t>I guess I understand how you feel OP but why is divorcing a thing you’re jumping to? Have a conversation. Say how you feel. You’re married to her man and unless the marriage has been horrible, then I don’t get it. She didn’t cheat. It’s not an abusive relation- from what you’ve said. Divorce isn’t a huge deal and I would hope that more consideration goes into this. Talk. Go to counseling if you need to.  But unless you’ve been wanting to leave for some reason, you owe your marriage some effort.  A marriage isn’t something you just break. Crazy to see so many posts about leaving a spouse over shit that needs to be worked out like adults.</t>
  </si>
  <si>
    <t>diferentigual</t>
  </si>
  <si>
    <t>https://www.reddit.com/r/AmItheAsshole/comments/bmywa5/aita_thinking_of_leaving_marriage_because/en2tz43/</t>
  </si>
  <si>
    <t>eg7npzm</t>
  </si>
  <si>
    <t>I never say "check your privilege" except to a SJW.  Other people don't know what it means and a lot get freaked out and consumed by defensiveness so no further communication is possible.  
It isn't an attack.  It is a suggestion that if your circumstances did not require you to understand something, you might not have learned it, and that the gap in your understanding is likely to be invisible or easily missed by yourself.  
For example it is often noted that members of minority groups have to learn quite a lot about the majority culture in order to participate in society, but the reverse is not true.  In the dominant group it is optional what you learn about minorities.  
It sounds to me like OP either has classic straight white male fragility, or poor taste in friends.  Very possibly he's been through some shit, but if he's getting yelled at regularly by minority women to check his privilege it sounds like he's over-estimating his understanding of other people's lives then getting pissy when this is pointed out to him, instead of reflecting.  
Alternatively, consider monkey poo.   If you annoy a monkey they may pick up what comes to hand (monkey poo) and throw it at you.   That doesn't mean monkey poo is hate speech.    And you should ask yourself how you earned this shower of poo.</t>
  </si>
  <si>
    <t>(707, 709)</t>
  </si>
  <si>
    <t>antilopes</t>
  </si>
  <si>
    <t>https://www.reddit.com/r/MensRights/comments/apap08/is_the_statement_check_your_privilege_hate_speech/eg7npzm/</t>
  </si>
  <si>
    <t>f9vfz4h</t>
  </si>
  <si>
    <t>Mirrors do flip left &amp;amp; right and up &amp;amp; down. OP didn’t watch the video.</t>
  </si>
  <si>
    <t>curiousvideos</t>
  </si>
  <si>
    <t>Cat_Punter</t>
  </si>
  <si>
    <t>https://www.reddit.com/r/curiousvideos/comments/e706ox/why_do_mirrors_flip_left_right_but_not_up_down/f9vfz4h/</t>
  </si>
  <si>
    <t>eetnu20</t>
  </si>
  <si>
    <t>Good OC post OP, I’m guessing full credit to u/real-Laer-Ton ?</t>
  </si>
  <si>
    <t>Etheawesome</t>
  </si>
  <si>
    <t>14</t>
  </si>
  <si>
    <t>https://www.reddit.com/r/teenagers/comments/aj90ua/you_thought/eetnu20/</t>
  </si>
  <si>
    <t>ej2uwc0</t>
  </si>
  <si>
    <t>12
Plague Inc
You're the best OP &amp;lt;3</t>
  </si>
  <si>
    <t>ShocktasticAnimation</t>
  </si>
  <si>
    <t>https://www.reddit.com/r/RandomActsOfGaming/comments/b3o4dg/giveaway_plague_inc_niche_and_throne_of_lies/ej2uwc0/</t>
  </si>
  <si>
    <t>ehcb0vt</t>
  </si>
  <si>
    <t>Somebody make [the introduction](https://www.reddit.com/r/books/comments/av0bx7/im_samantha_shannon_author_of_an_800_page_book/) for OP</t>
  </si>
  <si>
    <t>bookscirclejerk</t>
  </si>
  <si>
    <t>pfunest</t>
  </si>
  <si>
    <t>https://www.reddit.com/r/bookscirclejerk/comments/av29kz/now_im_an_excellent_reader_and_usually_dont_even/ehcb0vt/</t>
  </si>
  <si>
    <t>f021ryi</t>
  </si>
  <si>
    <t>https://www.reddit.com/r/creepyPMs/comments/d3ecgk/this_happened_a_while_ago_and_im_now_posting_this/f021ryi/</t>
  </si>
  <si>
    <t>en1r0ct</t>
  </si>
  <si>
    <t>Jesus Christ OP come on. This sub should be about tolerance. Not a place to trash someone else’s beliefs.</t>
  </si>
  <si>
    <t>__celli</t>
  </si>
  <si>
    <t>https://www.reddit.com/r/LSD/comments/bn1ykc/eermm_yeah/en1r0ct/</t>
  </si>
  <si>
    <t>ew343vb</t>
  </si>
  <si>
    <t>My heart jolted when I saw the OP's title. I'm glad Molly hasn't hurt herself. I hope therapy will be good for her. I can't wait for the buzz from this season to die down so this girl can enjoy her life free of trolls.</t>
  </si>
  <si>
    <t>LoveIslandTV</t>
  </si>
  <si>
    <t>xstardust95x</t>
  </si>
  <si>
    <t>Dani &amp;amp; Jack  🏆</t>
  </si>
  <si>
    <t>https://www.reddit.com/r/LoveIslandTV/comments/cmklrq/this_shit_needs_to_stop_now_what_the_fuck_is/ew343vb/</t>
  </si>
  <si>
    <t>ep5byre</t>
  </si>
  <si>
    <t>I don't know if someone already commented on this, I can't find it inhere. So, OP, think about the possibility of an end of life situation for you and your legal wife refuses to let your son and his husband to see you or help make decisions.  The possibility of her conservative parents and her, making sure none of your belongings or mementos go to your son.  Be very careful, as her actions now are speaking much louder than her previous words.</t>
  </si>
  <si>
    <t>cp1996</t>
  </si>
  <si>
    <t>https://www.reddit.com/r/AmItheAsshole/comments/btvqmi/wibta_if_i_called_off_my_wedding_because_my/ep5byre/</t>
  </si>
  <si>
    <t>es44hoe</t>
  </si>
  <si>
    <t>https://www.reddit.com/r/normalnudes/comments/c5uczv/f25171cm54kg_used_to_be_about_30kg_heavier_than/es44hoe/</t>
  </si>
  <si>
    <t>f836apy</t>
  </si>
  <si>
    <t>https://www.reddit.com/r/PhotoshopRequest/comments/dysoyn/can_you_extend_my_shorts_the_way_i_sit_makes_it/f836apy/</t>
  </si>
  <si>
    <t>f05m6go</t>
  </si>
  <si>
    <t>&amp;gt; Poehling 1st line C
&amp;gt; Caufield 1st line RW
&amp;gt; Suzuki 2nd line RW
&amp;gt; Gallagher on the 3rd line
&amp;gt; Drouin in the Pressbox
OP, Drugs are bad, Mm'kay?</t>
  </si>
  <si>
    <t>Habs</t>
  </si>
  <si>
    <t>RoboticAnatomy</t>
  </si>
  <si>
    <t>:01x03:</t>
  </si>
  <si>
    <t>https://www.reddit.com/r/Habs/comments/d3uxft/what_do_you_think_will_be_the_habs_starting_lines/f05m6go/</t>
  </si>
  <si>
    <t>f1oj4q4</t>
  </si>
  <si>
    <t>Just a reminder that 1 million troops are stationed in Kashmir for * shuffles through Modi's excuses * improve the economy of Kashmir.
Edit: corrected troop figures. Thanks OP.</t>
  </si>
  <si>
    <t>(174, 176)</t>
  </si>
  <si>
    <t>definitelynotabotact</t>
  </si>
  <si>
    <t>Posadism</t>
  </si>
  <si>
    <t>https://www.reddit.com/r/ChapoTrapHouse/comments/da5373/the_absolute_boy_standing_for_the_rights_of/f1oj4q4/</t>
  </si>
  <si>
    <t>elzyo93</t>
  </si>
  <si>
    <t xml:space="preserve">
* [Search for Streiger108's GCTRep](https://www.reddit.com/r/GCTRep/search?q=author%3AStreiger108&amp;amp;restrict_sr=on&amp;amp;include_over_18=on&amp;amp;sort=new&amp;amp;t=all)
* [/u/Streiger108 history on trading subs](https://www.reddit.com/r/Cash4Cash+GCtrade+GameSale+GCXRep+C4CRep+SLRep+BitMarket+Loans+SteamGameSwap+TRADE+barter+borrow+gameswap+giftcardexchange+hardwareswap+GCTrading+GCTRep+redditbay+dogemarket/search?q=title%3AStreiger108+OR+author%3AStreiger108&amp;amp;restrict_sr=on&amp;amp;include_over_18=on&amp;amp;sort=new&amp;amp;t=all) 
* [User Analysis](https://atomiks.github.io/reddit-user-analyser/#Streiger108) 
* [SnoopSnoo](https://www.snoopsnoo.com/u/Streiger108) 
* [Reddit Investigator](http://www.redditinvestigator.com/Streiger108)
####Remember to check out [OP](https://reddit.com/user/Streiger108/)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</si>
  <si>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(766, 768)</t>
  </si>
  <si>
    <t>https://www.reddit.com/r/GCTrading/comments/bie98v/h_airbnb_500_w_pp_circle_venmo_cashapp_90/elzyo93/</t>
  </si>
  <si>
    <t>ezqhsbg</t>
  </si>
  <si>
    <t>https://www.reddit.com/r/BokuNoHeroAcademia/comments/d1w7vu/self_shinso_cosplay_from_a_photoshoot_i_did_a/ezqhsbg/</t>
  </si>
  <si>
    <t>eicek90</t>
  </si>
  <si>
    <t>charmander of course. who wouldnt want a fire dragon!
bulbasaur was the best for first gen though. leech seed + toxic bug OP</t>
  </si>
  <si>
    <t>JustinYummy</t>
  </si>
  <si>
    <t>https://www.reddit.com/r/gaming/comments/b0481l/who_was_your_starter/eicek90/</t>
  </si>
  <si>
    <t>f17o5vm</t>
  </si>
  <si>
    <t>https://www.reddit.com/r/houstonr4r/comments/d86nsm/21m4fmf_young_latino_looking_to_please_couples/f17o5vm/</t>
  </si>
  <si>
    <t>eitrznc</t>
  </si>
  <si>
    <t>ADMINS! BAN THIS OP FROM r/ProGun</t>
  </si>
  <si>
    <t>progun</t>
  </si>
  <si>
    <t>UnderFire45</t>
  </si>
  <si>
    <t>https://www.reddit.com/r/progun/comments/b2mku6/steve_king_back_in_spotlight_after_sharing_meme/eitrznc/</t>
  </si>
  <si>
    <t>f8n2wgw</t>
  </si>
  <si>
    <t>Nice drawing OP. The fire in the left at the back looks like it's giving the finger but the one in the foreground on the right looks like it's a rock symbol! Love the drawing!</t>
  </si>
  <si>
    <t>Minecraft</t>
  </si>
  <si>
    <t>Shufflegoop</t>
  </si>
  <si>
    <t>https://www.reddit.com/r/Minecraft/comments/e100jg/drew_a_moment_from_me_and_my_girlfriends_play/f8n2wgw/</t>
  </si>
  <si>
    <t>efwxtam</t>
  </si>
  <si>
    <t xml:space="preserve">Good job OP! I'd be terrified to see that beast in AR. </t>
  </si>
  <si>
    <t>KingofKlash</t>
  </si>
  <si>
    <t>Laegjarn</t>
  </si>
  <si>
    <t>https://www.reddit.com/r/FireEmblemHeroes/comments/anyfkn/celebrating_eliwoods_cyl_victory_and_refine/efwxtam/</t>
  </si>
  <si>
    <t>eeocz41</t>
  </si>
  <si>
    <t>Here's a useful comment I've saved from /u/0102030405 
Hey OP...  I used to be the guy who worked for insurance companies, and determined the value of every little thing in your house.  The guy who would go head-to-head with those fire-truck-chasing professional loss adjusters.  I may be able to help you not get screwed when filing your claim.
Our goal was to use the information you provided,  and give the lowest damn value we can possibly justify for your item.
For instance, if all you say was "toaster" -- we would come up with a cheap-as-fuck $4.88 toaster from Walmart, meant to toast one side of one piece of bread at a time.  And we would do that for every thing you have ever owned.  We had private master lists of the most commonly used descriptions, and what the cheapest viable replacements were.  We also had wholesale pricing on almost everything out there, so really scored cheap prices to quote.  To further that example:
-  If you said "toaster - $25"  , we would have to be within -20% of that... so, we would find something that's pretty much dead-on $20.01.  
-  If you said "toaster- $200" , we'd kick it back and say NEED MORE INFO, because that's a ridiculous price for a toaster (with no other information given.)   
-  If you said "toaster, from Walmart" , you're getting that $4.88 one.
-  If you said "toaster, from Macys" , you'd be more likely to get a $25-35 one.
-  If you said "toaster", and all your other kitchen appliances were Jenn Air / Kitchenaid / etc., you would probably get a matching one.
-  If you said "Proctor Silex 42888 2-Slice Toaster from Wamart, $9", you just got yourself $9.  
-  If you said "High-end Toaster, Stainless Steel, Blue glowing power button" ... you might get $35-50 instead.  We *had* to match all features that were listed.  
I'm not telling you to lie on your claim.  Not at all.  That would be illegal, and could cause much bigger issues (i.e., invalidating the entire claim).  But on the flip side, it's not always advantageous to tell the whole truth every time.  Pay attention to those last two examples.
I remember one specific customer... he had some old, piece of shit projector (from mid-late 90s) that could stream a equally piece of shit consumer camcorder.  Worth like $5 at a scrap yard.  It had some oddball fucking resolution it could record at, though -- and the guy *strongly insisted* that we replace with "Like Kind And Quality" (trigger words).  Ended up being a $65k replacement, because the only camera on the market happened to be a high-end professional video camera (as in, for shooting actual movies).   $65-goddam-thousand-dollars because he knew that loophole, and researched his shit.  
Remember to *list fucking every* -- even the most mundane fucking bullshit you can think of.  For example, if I was writing up the shower in my bathroom:
-  Designer Shower Curtain  -  $35
-  Matching Shower Curtain Liner for Designer Shower Curtain - $15
-  Shower Curtain Rings x20 - $15
-  Stainless Steel Soap Dispenser for Shower - $35
-  Natural Sponge Loofah - from Whole Foods - $15
-  Natural Sponge Loofah for Back - from Whole Foods - $19
-  Holder for Loofahs - $20
-  Bars of soap - from Lush - $12 each (qty: 4)
-  Bath bomb - from Lush - $12
-  High end shampoo - from salon - $40
-  High end conditioner - from salon - $40
-  Refining pore mask - from salon - $55
I could probably keep thinking, and bring it up to about $400 for the contents of my shower.  Nothing there is "unreasonable"  , nothing there is clearly out of place, nothing seems obviously fake.  The prices are a little on the high-end, but the reality is, some people have expensive shit -- it won't actually get questioned.  No claims adjuster is going to bother nitpicking over the cost of fucking Lush bath bombs, when there is a 20,000 item file to go through.  The adjuster has other shit to do, too.  
Most people writing claims for a total loss wouldn't even bother with the shower (*it's just some used soap and sponges..*)  -- and those people would be losing out on $400.  
Some things require documentation &amp;amp; ages.  If you say "tv - $2,000"  -- you're getting a 32" LCD, unless you can provide it was from the last year or two w/ receipts.  Hopefully you have a good paper trail from credit/debit card expenditure / product registrations / etc.    
If you're missing paper trails for things that were legitimately expensive -- go through every photo you can find that was taken in your house.  Any parties you may have thrown, and guests put pics up on Facebook.  Maybe an Imgur photo of your cat, hiding under a coffee table you *think* you purchased from Restoration Hardware.  Like... seriously... come up with any evidence you possibly can, for anything that could possibly be deemed expensive.  
The fire-truck chasing loss adjusters are evil sons of bitches, but, they actually do provide some value.  You will definitely get more money, even if they take a cut.  But all they're really doing, is just nitpicking the ever-living-shit out of everything you possibly owned, and writing them all up "creatively" for the insurance company to process.  
Sometimes people would come back to us with "updated* claims.  They tried it on their own, and listed stuff like "toaster", "microwave", "tv" .. and weren't happy with what they got back.  So they hired a fire-truck chaser, and re-submitted with "more information."  I have absolutely seen claims go from under $7k calculated, to over $100k calculated.  (It's amazing what can happen when people suddenly "remember" their entire wardrobe came from Nordstrom.)</t>
  </si>
  <si>
    <t>ImNotReally12</t>
  </si>
  <si>
    <t>​</t>
  </si>
  <si>
    <t>https://www.reddit.com/r/mildlyinteresting/comments/aie6l8/my_nerf_gun_after_the_house_fire/eeocz41/</t>
  </si>
  <si>
    <t>ez8dklk</t>
  </si>
  <si>
    <t>OP, where did you get a 65K RPM Delta fan?</t>
  </si>
  <si>
    <t>COMPUTER1313</t>
  </si>
  <si>
    <t>https://www.reddit.com/r/Amd/comments/d063yd/houston_we_have_a_problem/ez8dklk/</t>
  </si>
  <si>
    <t>es0otcx</t>
  </si>
  <si>
    <t>OP wishes was he Devin during that scene on the couch</t>
  </si>
  <si>
    <t>thesopranos</t>
  </si>
  <si>
    <t>Kenny_Soprano</t>
  </si>
  <si>
    <t>https://www.reddit.com/r/thesopranos/comments/c59o66/i_just_came_her_to_say_fuck_meadow_soprano_for/es0otcx/</t>
  </si>
  <si>
    <t>fa8gjn1</t>
  </si>
  <si>
    <t>https://www.reddit.com/r/houstonr4r/comments/e80zmx/31m4fhouston_im_in_town_on_business_and_i_would/fa8gjn1/</t>
  </si>
  <si>
    <t>f3l9n6l</t>
  </si>
  <si>
    <t>I'm sorry you had to go through that, it's a hard pill to swallow when you find out your friends aren't really you friends.
Trust no-one OP, that way you won't get let down</t>
  </si>
  <si>
    <t>Oddknees</t>
  </si>
  <si>
    <t>https://www.reddit.com/r/teenagers/comments/dh83fg/today_i_discover_my_friends_made_a_group_to_trash/f3l9n6l/</t>
  </si>
  <si>
    <t>evxizza</t>
  </si>
  <si>
    <t>Seriously OP? Christ...</t>
  </si>
  <si>
    <t>Doggfite</t>
  </si>
  <si>
    <t>https://www.reddit.com/r/interestingasfuck/comments/clsgd1/got_hair_on_my_chest_now/evxizza/</t>
  </si>
  <si>
    <t>egtw9xa</t>
  </si>
  <si>
    <t>Washing away the evidence then posting it on reddit. OP doesn't know how to crime.</t>
  </si>
  <si>
    <t>casacara_xo</t>
  </si>
  <si>
    <t>https://www.reddit.com/r/powerwashingporn/comments/asalub/cleaning_blood_off_a_cutting_table/egtw9xa/</t>
  </si>
  <si>
    <t>es5k4u2</t>
  </si>
  <si>
    <t>Petition to change the last panel to OP</t>
  </si>
  <si>
    <t>LatteLoli</t>
  </si>
  <si>
    <t>16</t>
  </si>
  <si>
    <t>https://www.reddit.com/r/teenagers/comments/c60zhu/jaystation_etika/es5k4u2/</t>
  </si>
  <si>
    <t>ehuxovn</t>
  </si>
  <si>
    <t>I will legit riot if this is not a thing in SWSH
Thank you OP.</t>
  </si>
  <si>
    <t>TitaniumAuraQuartz</t>
  </si>
  <si>
    <t>Primarina Girl... Yeah</t>
  </si>
  <si>
    <t>https://www.reddit.com/r/pokemon/comments/axoep4/designed_a_galar_regional_variant_for_golurk/ehuxovn/</t>
  </si>
  <si>
    <t>eoroe95</t>
  </si>
  <si>
    <t>I am a reputation bot, here is my info on /u/VivaNutella:
**Credo**: no account found ([create](https://www.credo360.com))
**SLRep:** no profile found ([create](https://www.reddit.com/r/slrep/submit?selftext=true&amp;amp;title=/u/VivaNutella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[/u/hxvven](https://www.reddit.com/u/hxvven) | **no account found** ([create](https://www.credo360.com)) | n/a | **no profile found** ([create](https://www.reddit.com/r/slrep/submit?selftext=true&amp;amp;title=/u/hxvven SL Network Rep Profile&amp;amp;text=* Redditor since [insert cake day here] %0D* Known Impersonators: [list here]%0D* Examples of my work: [add links here, preferrably Imgur links] %0D* Skills/Services: [insert text here] %0D* Number of Transactions Completed: 0)) |  |  |
| 2 | [/u/ULTSIXTEEN](https://www.reddit.com/u/ULTSIXTEEN) | **no account found** ([create](https://www.credo360.com)) | n/a | **no profile found** ([create](https://www.reddit.com/r/slrep/submit?selftext=true&amp;amp;title=/u/ULTSIXTEEN SL Network Rep Profile&amp;amp;text=* Redditor since [insert cake day here] %0D* Known Impersonators: [list here]%0D* Examples of my work: [add links here, preferrably Imgur links] %0D* Skills/Services: [insert text here] %0D* Number of Transactions Completed: 0)) |  |  |
| 3 | [/u/nevermore9k](https://www.reddit.com/u/nevermore9k) | **no account found** ([create](https://www.credo360.com)) | n/a | **no profile found** ([create](https://www.reddit.com/r/slrep/submit?selftext=true&amp;amp;title=/u/nevermore9k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</si>
  <si>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(2255, 2257)</t>
  </si>
  <si>
    <t>https://www.reddit.com/r/slavelabour/comments/bsy0rm/task_edit_the_colour_of_my_cars_rims_from_silver/eoroe95/</t>
  </si>
  <si>
    <t>edz68ah</t>
  </si>
  <si>
    <t>Yea man, but they can't just add random characters, because some of them are meant to be obtained/starred hard. Imagine them adding for example Black Widow, or idk someone very OP. It would ruin the meta of the game. Most players will have them.
So, if they really want to add someone new, they gotta think about it before.</t>
  </si>
  <si>
    <t>AxxAMLG</t>
  </si>
  <si>
    <t>Wolverine</t>
  </si>
  <si>
    <t>https://www.reddit.com/r/MarvelStrikeForce/comments/afb01n/come_on_already_add_someone_new_to_the_blitz_store/edz68ah/</t>
  </si>
  <si>
    <t>faq2vjp</t>
  </si>
  <si>
    <t>Tudo bem OP, vou contar todas as minhas desgaças:
Tudo começou quando eu nasci...</t>
  </si>
  <si>
    <t>https://www.reddit.com/r/brasil/comments/ea6une/minha_lista_de_desgraças_pessoais_2019/faq2vjp/</t>
  </si>
  <si>
    <t>es1l4fo</t>
  </si>
  <si>
    <t>Papa's true power has emerged. Can our OP defeat these exams and interviews with the power of Argus alone? Found out next time on MLBB Z.</t>
  </si>
  <si>
    <t>Dr_Shadeslayer</t>
  </si>
  <si>
    <t>Hanabi/Gord/Akai Main</t>
  </si>
  <si>
    <t>https://www.reddit.com/r/mobilelegends/comments/c53r6f/revamp_argus_vs_aldous_angela_karrie/es1l4fo/</t>
  </si>
  <si>
    <t>eiymwkh</t>
  </si>
  <si>
    <t xml:space="preserve">I take it OP made a mistake. </t>
  </si>
  <si>
    <t>BreakCloud</t>
  </si>
  <si>
    <t>https://www.reddit.com/r/LifeProTips/comments/b3a2ic/lpt_read_the_bottom_of_your_plates_to_see_if_they/eiymwkh/</t>
  </si>
  <si>
    <t>ehwgvw5</t>
  </si>
  <si>
    <t>MP6 was too OP so they maxed the MP7 instead 😎</t>
  </si>
  <si>
    <t>okbuddyretard</t>
  </si>
  <si>
    <t>wooooshbaiting</t>
  </si>
  <si>
    <t>https://www.reddit.com/r/okbuddyretard/comments/axrsae/limberals_reyaction_to_gun_smh_i_frikin_love/ehwgvw5/</t>
  </si>
  <si>
    <t>eln6yim</t>
  </si>
  <si>
    <t>Good work.Btw were did you throw the trash OP?</t>
  </si>
  <si>
    <t>lineforce</t>
  </si>
  <si>
    <t>https://www.reddit.com/r/india/comments/bgih60/trashtag_india_cleaning_up_the_local_ganges/eln6yim/</t>
  </si>
  <si>
    <t>f3xhdmr</t>
  </si>
  <si>
    <t>NTA
Am I the only one reading that OP didn’t see the message because the group was sending memes &amp;amp; the such?? Anyone ever been a group chat because if everyone’s talking at once, things can get lost in chat.
OP, from their perspective, never saw the details of the next meet up. Had other commitments &amp;amp; work things to do. 
&amp;gt;”She says she's annoyed that I only stayed until 9.30pm when we saw each other last and that I'm always busy with other people/things.”
How is OP being busy their fault¿</t>
  </si>
  <si>
    <t>iBeFloe</t>
  </si>
  <si>
    <t>Partassipant [3]</t>
  </si>
  <si>
    <t>https://www.reddit.com/r/AmItheAsshole/comments/dioijb/aita_for_not_going_to_my_friends_leaving_drinks/f3xhdmr/</t>
  </si>
  <si>
    <t>f82hl36</t>
  </si>
  <si>
    <t>community voted worst mod 🏆</t>
  </si>
  <si>
    <t>https://www.reddit.com/r/AskTeenGirls/comments/dyp8by/what_is_your_opinion_on_the_labor_theory_of_value/f82hl36/</t>
  </si>
  <si>
    <t>erzh11w</t>
  </si>
  <si>
    <t>Was thinking my Hemophilia were not working......man! This is pretty huge for me.
Edit: It seems OP is FoS. Maybe it's just kinda underwhelming. Was there a nerf to this bleed explosion since beginning of Synthesis?</t>
  </si>
  <si>
    <t>NESninja</t>
  </si>
  <si>
    <t>Slayer</t>
  </si>
  <si>
    <t>https://www.reddit.com/r/pathofexile/comments/c50sqh/psa_extra_gore_from_belly_of_the_beast_is/erzh11w/</t>
  </si>
  <si>
    <t>eg6kid3</t>
  </si>
  <si>
    <t>Interested to hear from other 20-30 year olds in the same condition as OP, this is one of the main worries i've been bouncing back and forth in my mind.</t>
  </si>
  <si>
    <t>carnivore</t>
  </si>
  <si>
    <t>Hellohonathanjunter</t>
  </si>
  <si>
    <t>https://www.reddit.com/r/carnivore/comments/ap8nfh/sorry_carnivore_diet_but_i_want_to_break_up_its/eg6kid3/</t>
  </si>
  <si>
    <t>ekg593t</t>
  </si>
  <si>
    <t>Hey OP did ayou ever find this catalog, Looking myself!</t>
  </si>
  <si>
    <t>bicycling</t>
  </si>
  <si>
    <t>fdrowell</t>
  </si>
  <si>
    <t>https://www.reddit.com/r/bicycling/comments/9thl2s/bianchi_1989_catalog/ekg593t/</t>
  </si>
  <si>
    <t>f98hb5m</t>
  </si>
  <si>
    <t>Does it smell like pooh OP?</t>
  </si>
  <si>
    <t>GarySteinfeld</t>
  </si>
  <si>
    <t>https://www.reddit.com/r/whatisthisthing/comments/e4aivm/found_this_in_my_dads_office_at_home/f98hb5m/</t>
  </si>
  <si>
    <t>emq9scp</t>
  </si>
  <si>
    <t>I agree OP. People really should learn to have some empathy and stop with the superiority complex.</t>
  </si>
  <si>
    <t>Giopetre</t>
  </si>
  <si>
    <t>https://www.reddit.com/r/unpopularopinion/comments/blmi11/you_dont_own_your_dog_your_dog_is_a_person_not_a/emq9scp/</t>
  </si>
  <si>
    <t>ep4okn6</t>
  </si>
  <si>
    <t>Nice flair OP</t>
  </si>
  <si>
    <t>chnusper24</t>
  </si>
  <si>
    <t>:euorigen::eufnc:</t>
  </si>
  <si>
    <t>https://www.reddit.com/r/leagueoflegends/comments/btyl6l/please_bring_back_aram_bans/ep4okn6/</t>
  </si>
  <si>
    <t>f9c7f3o</t>
  </si>
  <si>
    <t>Dear OP, 
Don't do this.</t>
  </si>
  <si>
    <t>BunyipPouch</t>
  </si>
  <si>
    <t>https://www.reddit.com/r/boxoffice/comments/e4jyh7/mahesh_babu_reacts_on_priyanka_reddy_mard_poem_by/f9c7f3o/</t>
  </si>
  <si>
    <t>excmtr6</t>
  </si>
  <si>
    <t>Love it, very well done OP!</t>
  </si>
  <si>
    <t>unovie</t>
  </si>
  <si>
    <t>https://www.reddit.com/r/MonsterHunter/comments/crzv56/monster_hunter_in_a_earthbound_styleoc/excmtr6/</t>
  </si>
  <si>
    <t>f2p2xhu</t>
  </si>
  <si>
    <t>I feel bad for the OP of this post. Hope his/her name isn’t ... Kim.</t>
  </si>
  <si>
    <t>JusticeServed</t>
  </si>
  <si>
    <t>DeepFriedCondishuns</t>
  </si>
  <si>
    <t>3</t>
  </si>
  <si>
    <t>https://www.reddit.com/r/JusticeServed/comments/ddvz92/fake_touching_the_glove_in_a_ufc_fight_gets/f2p2xhu/</t>
  </si>
  <si>
    <t>eh9ti52</t>
  </si>
  <si>
    <t>https://www.reddit.com/r/AVexchange/comments/auqea8/wts_nj_bose_soundsport_free_earbuds_w_paypal/eh9ti52/</t>
  </si>
  <si>
    <t>fbckh3t</t>
  </si>
  <si>
    <t>https://www.reddit.com/r/FreeKarma4U/comments/ecna89/this_little_9_month_old_girl_wants_to_be_famous/fbckh3t/</t>
  </si>
  <si>
    <t>ei3rwif</t>
  </si>
  <si>
    <t>I would love Resident Evil 5: Gold Edition!
Thank you OP!</t>
  </si>
  <si>
    <t>humblebundles</t>
  </si>
  <si>
    <t>Yurikomi-chan</t>
  </si>
  <si>
    <t>https://www.reddit.com/r/humblebundles/comments/ayv10x/giveaway_extra_keys/ei3rwif/</t>
  </si>
  <si>
    <t>ez8o522</t>
  </si>
  <si>
    <t>Projection. He’s probably cheated on OP,would be my guess.</t>
  </si>
  <si>
    <t>jsmoo68</t>
  </si>
  <si>
    <t>https://www.reddit.com/r/relationship_advice/comments/d01ivv/boyfriend_doesnt_want_me_to_be_a_teacher_because/ez8o522/</t>
  </si>
  <si>
    <t>f9mdbt8</t>
  </si>
  <si>
    <t>Look at the text on the photo. It's spam from a serial SC scammer/spammer. 
OP is not the chick in the photo.
Please downvote and report it.
http://old.reddit.com/report</t>
  </si>
  <si>
    <t>nsfw2</t>
  </si>
  <si>
    <t>https://www.reddit.com/r/nsfw2/comments/e5wy1e/im_staying_up_late_just_to_play_with_you/f9mdbt8/</t>
  </si>
  <si>
    <t>ems3c2u</t>
  </si>
  <si>
    <t>OP were you able to collect the judgment?  Wouldn't suprise me if they decided not to pay.</t>
  </si>
  <si>
    <t>PanchoNumeroDos</t>
  </si>
  <si>
    <t>https://www.reddit.com/r/ProRevenge/comments/bltl8w/renege_on_our_deal_fail_to_return_our_damage/ems3c2u/</t>
  </si>
  <si>
    <t>f4evasz</t>
  </si>
  <si>
    <t>OP, you're bumming everyone else out.
It's clear by the phrasing that you've already given up. 
If you care about finding someone, then you have to make an effort.
You have to work on yourself as much as you have to look for someone else. Keeping clean, social skills, staying moderately fit, being nice and approachable, going out and making an effort to meet people, etc.
Keeping clean and well-groomed is number one, dress nicely (no idea how? /r/malefashionadvice), Shave, style your hair, if you still get acne you can work on that, go to a dermatologist to get some solid advice or check out /r/SkincareAddiction, also if you're balding either shave it off or look toward a solution like finasteride/Minoxidil if you're not far along(Also check out /r/tressless for balding advice. It's can be pretty depressing there, so don't take it too seriously. Lots of people bald.)
It's hard to do all of that when you hit the mid to late 20s-and beyond as you lose a lot of friends and your work-life can consume a lot of time, but you need to make time or you won't be able to manage a relationship anyways.
That would help you find someone. Relationships also require work to maintain.</t>
  </si>
  <si>
    <t>TheCheesy</t>
  </si>
  <si>
    <t>https://www.reddit.com/r/AskReddit/comments/dkgxj3/redditors_over_30_who_never_dated_kissed_hugged/f4evasz/</t>
  </si>
  <si>
    <t>eqemstc</t>
  </si>
  <si>
    <t>OP where's the sauce?!?!?!?!?!?!?!!?!</t>
  </si>
  <si>
    <t>meme_kratos</t>
  </si>
  <si>
    <t>Animated Flair Rainbow [Insert Your Own Text]</t>
  </si>
  <si>
    <t>https://www.reddit.com/r/dankmemes/comments/by8q8e/the_chosen_one/eqemstc/</t>
  </si>
  <si>
    <t>fc1lx9m</t>
  </si>
  <si>
    <t>While I genuinely love Thanos (he's a great villain with a flawed plan to enact, what he thinks, is truly saving the universe), but I think we got enough of him from the movies to understand him.
"They called me a madman." We don't need a movie to show us why they thought he was a madman, we got two movies demonstrating why. 
"I ignored my destiny once. I cannot do that again." The mystery behind Titan's destruction and desolation is intriguing on his own and kinda speaks to how and why Thanos believes in himself, and it does the whole "show don't tell" schpeel for us.
"And that, is destiny fulfilled." Even spoiling Infinity War for himself and watching himself die didn't phase him. He's so deadset on his mission that even if he has to die to complete it, he'll do just that.
Thanos isn't human. We want to relate to him, but the Russos wanted to distance him from us by making him basically invincible and unstoppable. I think it'd be a mistake to humanize him any further than he already is. 
I do love this picture and appreciate you for making this post, it made me realize how passionate I am for the MCU movies and let me flex my dead critical thinking muscles a bit :D thank you! Merry Christmas OP, and whoever read this :)</t>
  </si>
  <si>
    <t>(1218, 1220)</t>
  </si>
  <si>
    <t>GoorillaInTheRing</t>
  </si>
  <si>
    <t>Saved by Thanos</t>
  </si>
  <si>
    <t>https://www.reddit.com/r/thanosdidnothingwrong/comments/ef6uny/i_really_want_a_thanos_origin_movie_i_think_he/fc1lx9m/</t>
  </si>
  <si>
    <t>fbfq2za</t>
  </si>
  <si>
    <t>I love Jiren and I hope he will be OP</t>
  </si>
  <si>
    <t>atris123</t>
  </si>
  <si>
    <t>Unfortunately for you Omega</t>
  </si>
  <si>
    <t>https://www.reddit.com/r/DBZDokkanBattle/comments/ed55x9/poll_for_the_next_top_card_youd_want_to_see_added/fbfq2za/</t>
  </si>
  <si>
    <t>f2bhvw8</t>
  </si>
  <si>
    <t>Wow what the heck I can’t believe more people aren’t taking about post partum depression???
I flat out would not even let her leave until she saw a counselor OP. This is insane. Yes some moms want to hurt or chuck their babies out but it’s PRETTY RARE. 
If she was fairly normal before, I really would try to slow the horses waaay down here!!! Your lack of concern for her is pretty sad. I’m glad you care about the baby but your gf of two years is clearly also in need of some serious help! 
Jumping to lawyers ASAP and moving to another country??? What am I reading???
It does not sound like your gf is in a mentally healthy spot right now. I do not think taking away the daughter is a good move to be quite honest. This is definitely not a decision she seems able to make in her current health state, and you rushing the decision through without further conversations is making it worse.
Why are you not pushing for her to see a therapist potentially?? There can be a way happier ending here than you being a single father,  daughter never knowing her mom, and the mom potentially spiraling into even deeper depression and regret! Cuz one day she may become “healthy” again and be like wow I gave up my infant daughter? And it’ll just be even worse from there!!! 
Repeating; it is really NOT NORMAL!!! She’s VERY LIKELY SUFFERING PPD. 
Instead of jumping for a lawyer and listening to all these reddit people clamoring for drama, why not try for some patience and continue reaching out to her, or her parents??? Does she have a support network?? The mother of your child is seriously unwell but you don’t give it a seconds thought. It is not too late to keep reaching out and keep trying, plz don’t move to another fing country.</t>
  </si>
  <si>
    <t>Surfercatgotnolegs</t>
  </si>
  <si>
    <t>https://www.reddit.com/r/relationships/comments/dct7ld/update_my_m28_girlfriend_25_jealous_of_baby/f2bhvw8/</t>
  </si>
  <si>
    <t>eptyie0</t>
  </si>
  <si>
    <t>Colbalt is not nearly enough to to beat them. Make titanium or even clorophyte armor. Btw heart statues are OP put 10 of them in a line and you get full health nearly whenever you want</t>
  </si>
  <si>
    <t>Terraria</t>
  </si>
  <si>
    <t>IanTube1</t>
  </si>
  <si>
    <t>https://www.reddit.com/r/Terraria/comments/bvxasx/mech_bosses_help_mobile/eptyie0/</t>
  </si>
  <si>
    <t>fajyvot</t>
  </si>
  <si>
    <t>Don’t jump to the conclusion that this is an older dog, OP, since we all know this isn’t your dog. Many Goldens get “frosted” at an early age. My four-year-old Golden’s face is as white as this dog’s. I expect it to be snow white in a couple more years: a Sugar Face Golden.</t>
  </si>
  <si>
    <t>casuallylurking</t>
  </si>
  <si>
    <t>https://www.reddit.com/r/gifs/comments/e9lixm/a_sweet_older_gentleman/fajyvot/</t>
  </si>
  <si>
    <t>eg3l0ap</t>
  </si>
  <si>
    <t>Wish I knew this about 20 years ago.  Well done, OP.</t>
  </si>
  <si>
    <t>aVainAttemp</t>
  </si>
  <si>
    <t>https://www.reddit.com/r/lego/comments/aoqhjv/not_sure_if_its_already_been_done_but_i_found/eg3l0ap/</t>
  </si>
  <si>
    <t>ezb4bv0</t>
  </si>
  <si>
    <t>This shit (picture, not your awesome self, OP) is a big part of why I didn't start the work of losing weight until I was in type 2 obesity.</t>
  </si>
  <si>
    <t>re_nonsequiturs</t>
  </si>
  <si>
    <t>https://www.reddit.com/r/fatlogic/comments/d0aoxd/i_did_not_yo_yo_my_metabolism_is_just_fine_i/ezb4bv0/</t>
  </si>
  <si>
    <t>f9zx7n4</t>
  </si>
  <si>
    <t>He's in that big Blockbuster in the sky now...
What a joyful picture for such a hard message! Love to you and yours, OP.</t>
  </si>
  <si>
    <t>Soren_Aabye</t>
  </si>
  <si>
    <t>https://www.reddit.com/r/pics/comments/e7ihey/i_lost_my_husband_to_a_short_illness_today_i/f9zx7n4/</t>
  </si>
  <si>
    <t>ellcjnn</t>
  </si>
  <si>
    <t>Upper - Faith by MADKID (Shield Hero OP 2)
Downer - Lucky Ending by Vickeblanka (Fruits Basket 2019 ED)</t>
  </si>
  <si>
    <t>Snivy_Ian</t>
  </si>
  <si>
    <t>https://www.reddit.com/r/anime/comments/bgih13/what_is_your_current_favorite_upper_and_downer/ellcjnn/</t>
  </si>
  <si>
    <t>epznvdn</t>
  </si>
  <si>
    <t>Your experience is not the norm. 
Tracking is perfectly fine on my Quest, the graphics are fine and nothing looks weird to me, it sucks that you got tracking issues when you tried the Quest but your experience does not mean Quest is bad.
&amp;gt;If you want good vr then you have to buy pc vr
This is just flat out bullshit, sorry. Some of the best experiences I've had in VR were in my Oculus Go and my Oculus Quest, you don't need a PC to enjoy VR. Quest is genuinely an amazing VR device, and has been nothing but stunning for me and everyone I've put it on.
Anyone reading this thread, OP had a bad time, doesn't mean Quest is bad.</t>
  </si>
  <si>
    <t>YesICannabis420</t>
  </si>
  <si>
    <t>Rift | Go | Quest | Rift S</t>
  </si>
  <si>
    <t>https://www.reddit.com/r/oculus/comments/bwrc5o/do_not_buy_the_oculus_quest/epznvdn/</t>
  </si>
  <si>
    <t>egdggys</t>
  </si>
  <si>
    <t>Incredible. Old school RDR1. Thank you OP.</t>
  </si>
  <si>
    <t>s0ulfire</t>
  </si>
  <si>
    <t>https://www.reddit.com/r/reddeadredemption/comments/aq44ux/marston_wallpaper/egdggys/</t>
  </si>
  <si>
    <t>fbe9bii</t>
  </si>
  <si>
    <t>Zoodiac and Dragon Ruler were OP relative to the other decks that were around but they weren't really that strong when we start to compare the best decks of all time. There's also a HUGE gap between decks that have Ash + Called and decks that don't, full power Nekroz was godly back in the day but because of its hard OPTs, Ash really kills it. Some really OP older decks that stand out though are SPYRAL, Danger Dark World, Magicians, and Gem-Knights, and anything else in that solitaire/FTK category that can still play as a real deck but that's only because they're pretty much modern era decks still.
It just becomes a slaughter if decks are allowed to side too since newer decks have all the tools of older decks but the older decks wouldn't have all the tools to deal with modern decks, some of the most notable being tin promos, Evenly Matched and Red Reboot while a lot of the older Tier 0 decks would die to the tin promos, Dimensional Barrier or Sphere Mode.
If they were to come back though, like with modern cards, that'll be a different story. I think every deck other than Sky Strikers would be beaten by the stronger older decks, although that's only because Sky Strikers would probably be used as engines in some of the older decks like Spellbooks.</t>
  </si>
  <si>
    <t>Vorcia</t>
  </si>
  <si>
    <t>!NOEL939U9o</t>
  </si>
  <si>
    <t>https://www.reddit.com/r/yugioh/comments/ecvlvu/if_all_decks_were_at_full_power_excluding_pure/fbe9bii/</t>
  </si>
  <si>
    <t>elxm6wv</t>
  </si>
  <si>
    <t>Dude. As a fellow sufferer, you didn't know, and how could you, really? And, although I'm glad you now understand, I'm also really sorry you had to find out like this. The good news is, there are a ton of options to get better, and you are surrounded by people like us who know what you're going through and will hold hope for you to get back to your place of sunshine. This isn't forever. Best of luck to you OP. ❤️</t>
  </si>
  <si>
    <t>(410, 412)</t>
  </si>
  <si>
    <t>TurangaLeeIa42</t>
  </si>
  <si>
    <t>https://www.reddit.com/r/UnsentLetters/comments/bi0sqv/to_anyone_suffering_from_depression_or_anxiety/elxm6wv/</t>
  </si>
  <si>
    <t>ejwrx7l</t>
  </si>
  <si>
    <t xml:space="preserve">Congrats OP I’m really happy for you. Used to be one of my big things too, public transport, but think I’m pretty much over it! </t>
  </si>
  <si>
    <t>PurplePresser</t>
  </si>
  <si>
    <t>https://www.reddit.com/r/Anxiety/comments/b8a6ss/rode_the_bus_today_since_forever/ejwrx7l/</t>
  </si>
  <si>
    <t>eldex1b</t>
  </si>
  <si>
    <t>https://www.reddit.com/r/creepyPMs/comments/bfgcj2/yall_goin_to_jail/eldex1b/</t>
  </si>
  <si>
    <t>f8np2s4</t>
  </si>
  <si>
    <t>Thank you, OP!</t>
  </si>
  <si>
    <t>modernwarfare</t>
  </si>
  <si>
    <t>ashtonisVULCAN_IW</t>
  </si>
  <si>
    <t>:InfinityWard: @ashtonisVULCAN_IW</t>
  </si>
  <si>
    <t>https://www.reddit.com/r/modernwarfare/comments/e0xps9/hacker_encountered_on_pc_hopefully_devs_see_this/f8np2s4/</t>
  </si>
  <si>
    <t>eiwothk</t>
  </si>
  <si>
    <t>Hey, OP? What the fuck is this?</t>
  </si>
  <si>
    <t>MiniLadd</t>
  </si>
  <si>
    <t>xelanai</t>
  </si>
  <si>
    <t>https://www.reddit.com/r/MiniLadd/comments/b2xhe8/i_made_this_but_i_feel_bad_cuz_idk_how_to_make/eiwothk/</t>
  </si>
  <si>
    <t>eyxespk</t>
  </si>
  <si>
    <t>OP, which member(s) of the team get the biggest, most noticeable boost going from G12 to G13 and which one(s) get the least?  I love my full G12 NS but I might start by taking only one or two of them up for now, since they're not my arena team.  Which one(s) would you suggest?</t>
  </si>
  <si>
    <t>SamuraiUX</t>
  </si>
  <si>
    <t>https://www.reddit.com/r/SWGalaxyOfHeroes/comments/cz7c2o/at_last_my_full_g13_ns_team_its_beautiful/eyxespk/</t>
  </si>
  <si>
    <t>ev1fnob</t>
  </si>
  <si>
    <t>I agree with OP. Though the game is gorgeous and fun to play. I don’t want to take anything from Rockstar. It’s not a bad game nor did I not enjoy the countless hours I spent hunting for pelts, but the travel is what did it for me. Riding horseback for miles... ugh... I can’t count the times it has made me doze off trying to get to the next mission or objectives. Mind you that this would happen during the day, not just those long nights of playing. 
A game that makes me sleepy from doing one of the main mechanics just doesn’t do it for me. I haven’t played much of the online for the same reason. Takes me forever to meet up with friends. By then I am already bored...</t>
  </si>
  <si>
    <t>snoop1990</t>
  </si>
  <si>
    <t>https://www.reddit.com/r/PS4/comments/ci2076/unpopular_opinion_rdr2_looks_incredible_but_its_a/ev1fnob/</t>
  </si>
  <si>
    <t>fcj936r</t>
  </si>
  <si>
    <t>https://www.reddit.com/r/answers/comments/ehh4bf/ducks/fcj936r/</t>
  </si>
  <si>
    <t>ehgvx9k</t>
  </si>
  <si>
    <t>OP, what are the chances, I just published a podcast ep all about the soundtrack! Breaking it down with a musician from the 2:50 mark, you might like it! :)
https://countdowntoclassic.com/2019/02/28/episode-93-the-music-of-world-of-warcraft-the-economy/</t>
  </si>
  <si>
    <t>joshcorbo82</t>
  </si>
  <si>
    <t>Countdown to Classic</t>
  </si>
  <si>
    <t>https://www.reddit.com/r/classicwow/comments/avfp6v/i_blast_the_original_wow_soundtrack_on_the/ehgvx9k/</t>
  </si>
  <si>
    <t>ejyv8uq</t>
  </si>
  <si>
    <t>First time in history a red circle wasn't useless, very cool, OP!</t>
  </si>
  <si>
    <t>minigun_commando</t>
  </si>
  <si>
    <t>https://www.reddit.com/r/oldpeoplefacebook/comments/b890j6/thank_you_face_book/ejyv8uq/</t>
  </si>
  <si>
    <t>f8r11pq</t>
  </si>
  <si>
    <t>Thanks for your submission to /r/GayGifs. If you know the source video of this gif then please post it in the comments ASAP. 
If OP has *not* provided a source then do not comment with 'source?/sauce?/who is this?' etc. Try posting in r/WhoIsThisGayPorn instead!
*I am a bot, and this action was performed automatically. Please [contact the moderators of this subreddit](/message/compose/?to=/r/GayGifs) if you have any questions or concerns.*</t>
  </si>
  <si>
    <t>https://www.reddit.com/r/GayGifs/comments/e1pyme/ready_for_another_load/f8r11pq/</t>
  </si>
  <si>
    <t>eg1avdd</t>
  </si>
  <si>
    <t xml:space="preserve">To prevent spamming it, could you create a link to an imgur album of the composition instead of posting it one page at a time? Thanks!
&amp;amp;#x200B;
EDIT: OP linked the rest of the score below. </t>
  </si>
  <si>
    <t>bassclarinet</t>
  </si>
  <si>
    <t>sushiinyourface</t>
  </si>
  <si>
    <t>Ancient School leblanc</t>
  </si>
  <si>
    <t>https://www.reddit.com/r/bassclarinet/comments/aojhm0/page1/eg1avdd/</t>
  </si>
  <si>
    <t>ey237ns</t>
  </si>
  <si>
    <t>The title of the trash article OP posted should read ‘First death from homemade CBD/butane concoction inhaled through vaporiser.’ Most people reading this would assume it’s regarding a standard nicotine based eliquid which isn’t the case.</t>
  </si>
  <si>
    <t>Dontreplyyourestupid</t>
  </si>
  <si>
    <t>https://www.reddit.com/r/newzealand/comments/cv61v7/first_death_from_vapingrelated_lung_illness/ey237ns/</t>
  </si>
  <si>
    <t>evevrb8</t>
  </si>
  <si>
    <t>Doesn't the microphone mean it's OP? So OP who took the screenshot on their mobile device the posted this here?
Edit: I could be misinterpreting the symbols. NVM. Please ignore.</t>
  </si>
  <si>
    <t>NitemaresEcho</t>
  </si>
  <si>
    <t>https://www.reddit.com/r/quityourbullshit/comments/cjk6a7/claiming_celebricat_fat_laila_as_your_own_is_a/evevrb8/</t>
  </si>
  <si>
    <t>ext6epj</t>
  </si>
  <si>
    <t>OP is cancelled</t>
  </si>
  <si>
    <t>Michael_Ross_2003</t>
  </si>
  <si>
    <t>https://www.reddit.com/r/unpopularopinion/comments/cu8wsi/bacon_sucks/ext6epj/</t>
  </si>
  <si>
    <t>exjd7hh</t>
  </si>
  <si>
    <t>NTA
Im not sure what your company is like, and to be fair every company has their own dress code they are free to reinforce however they want. It sounds though, like your in a position where how smooth your legs are and how well you do your job are not connected in any way. Get clear on your works written policies and see if they have any grounds to reprimand you for such a silly thing.
On a personal level, this shit just drives me NUTS. This means one of your coworkers had to be offended enough by your legs to complain. And they had to complain enough to make it an issue. How sad do you have to be to give a shit about someone elses leg hair?!?! 
Good luck, OP. I hope you can make some good points in your HR meeting.</t>
  </si>
  <si>
    <t>Cortneyleanne</t>
  </si>
  <si>
    <t>https://www.reddit.com/r/AmItheAsshole/comments/ct8w0a/aita_for_not_shaving_my_legs_for_work/exjd7hh/</t>
  </si>
  <si>
    <t>ehvlhlk</t>
  </si>
  <si>
    <t xml:space="preserve">OP  original poster  
FTFY    fixed that for you   
IANAL    I am not a lawyer 
</t>
  </si>
  <si>
    <t>rewardiflost</t>
  </si>
  <si>
    <t>not a lawyer/doc/or other expert.   Most answers are US based.</t>
  </si>
  <si>
    <t>https://www.reddit.com/r/NoStupidQuestions/comments/axrmv0/common_reddit_acronyms/ehvlhlk/</t>
  </si>
  <si>
    <t>elzx4iy</t>
  </si>
  <si>
    <t>I don't condone vandalism but I think if my car got stuck somewhere and a company couldn't dispatch a technician I'd be tempted to get some wire cutters and cut their damn cable off. Technically it shouldn't have high voltage when it's done charging. Sorry you're going through this OP!</t>
  </si>
  <si>
    <t>PriusPrime</t>
  </si>
  <si>
    <t>Dutchn8</t>
  </si>
  <si>
    <t>https://www.reddit.com/r/PriusPrime/comments/bi6ed1/level_2_charge_connector_wont_disconnect_from_the/elzx4iy/</t>
  </si>
  <si>
    <t>f37hyjf</t>
  </si>
  <si>
    <t>OP, you're still in the grieving stages yourself! Both for the loss of your wife and this awful discovery, for which you now can't get closure.
If you aren't already, I would consider therapy to help you work through this. At a minimum, you shouldn't tell your children while this new wound is so fresh. You deserve time to process. Right now, this betrayal has all but erased all the good memories you have of her. But those are still there.
Whatever peace looks like for you with this you need to attain that first. I'm so sorry this happened to you. Best of luck.</t>
  </si>
  <si>
    <t>theveryworstkate</t>
  </si>
  <si>
    <t>https://www.reddit.com/r/AmItheAsshole/comments/dflphm/wibta_for_exposing_my_late_wife_to_my_sons/f37hyjf/</t>
  </si>
  <si>
    <t>ewnjebs</t>
  </si>
  <si>
    <t>NAH. I understand your concerns for safety. Even if it's not entirely rational, "15 people dead" is enough to trigger a justified fear response when you worry about your spouse being included in that number. I don't think you're trying to be controlling, I think you're worried.
However, I also think you're using your fear for her safety to excuse the other reasons you don't want her to go. Why are you so intimidated by the idea of being alone with your own child for such a small length of time? Is she around most of the time being a caregiver to this kid? If so, I think she deserves a break, and I don't think she's looking for any angle for herself, I think she's trying to work with you and find a solution so you can both feel more comfortable.
You're a dad, OP. You can handle a long weekend with your kid, if not I think there's a bigger issue. Next time, why don't you take a little break and switch roles for a bit?</t>
  </si>
  <si>
    <t>HilariousInHindsight</t>
  </si>
  <si>
    <t>Craptain [154]</t>
  </si>
  <si>
    <t>https://www.reddit.com/r/AmItheAsshole/comments/cp6o3b/aita_for_not_wanting_my_wife_to_go_to_her_friends/ewnjebs/</t>
  </si>
  <si>
    <t>f13595o</t>
  </si>
  <si>
    <t>Much as I’d like to agree with OP the dude with the downvotes is not wrong.... It was underwhelming to say the least.</t>
  </si>
  <si>
    <t>Boruto</t>
  </si>
  <si>
    <t>Sinkarma</t>
  </si>
  <si>
    <t>https://www.reddit.com/r/Boruto/comments/d7opno/that_soundtrack_when_jougan_appeared/f13595o/</t>
  </si>
  <si>
    <t>ev8lsgr</t>
  </si>
  <si>
    <t>Thank you anotherPlaceOfl for engaging with the community to do a Critique thread! 
NewTubers: Remember that you must abide by any rules set by the OP in this thread!
anotherPlaceOfl: 
* You may lock this thread to new posts at any time by making a new top-level comment that says "/lock" and nothing else. This is permanent.
* You may use either the [Standard Rules](https://www.reddit.com/r/NewTubers/wiki/rules#wiki_3_standard_rules_.28replaceable_by_critique_owner.29) or replace them with [your own specified rules](https://www.reddit.com/r/NewTubers/wiki/rules#wiki_4_critique_thread_creator_rules)
* You can always edit your post to add in the [Pre Formatted Short Rules](https://www.reddit.com/r/NewTubers/wiki/rules#wiki_formatting.3A) if you want to use them.
*I am a bot, and this action was performed automatically. Please [contact the moderators of this subreddit](/message/compose/?to=/r/NewTubers) if you have any questions or concerns.*</t>
  </si>
  <si>
    <t>Bot:redditgold:</t>
  </si>
  <si>
    <t>https://www.reddit.com/r/NewTubers/comments/ciqvhq/lets_do_this_post_your_videos_below_and_i_will/ev8lsgr/</t>
  </si>
  <si>
    <t>er6ysm9</t>
  </si>
  <si>
    <t>That's so messed up!! I'm sorry OP. I think if anything in my case, it was just that adults assumed I was older and expected more mature behavior, so I just became more disciplined than the kids around me. I resented that a little at time, but I can't complain.</t>
  </si>
  <si>
    <t>tall</t>
  </si>
  <si>
    <t>ProprioCode</t>
  </si>
  <si>
    <t>5'11</t>
  </si>
  <si>
    <t>https://www.reddit.com/r/tall/comments/c0im28/i_was_forced_to_dress_in_drag_as_a_5th_grader/er6ysm9/</t>
  </si>
  <si>
    <t>emmoyau</t>
  </si>
  <si>
    <t xml:space="preserve">
Transaction performed with /u/Bostonbreadbell
* Role: Seller
* OP: [Looking to have a tumblr logo/avatar made ($4 Paypal)](https://www.reddit.com/r/slavelabour/comments/bk2t9n)
* Amount: **$4**
*****
Could not record the transaction on Credo because /u/Bostonbreadbell does not have a Credo account.</t>
  </si>
  <si>
    <t>https://www.reddit.com/r/SLRep/comments/bgn8qn/umarinhas_sl_network_rep_profile/emmoyau/</t>
  </si>
  <si>
    <t>ee83fy2</t>
  </si>
  <si>
    <t>https://www.reddit.com/r/answers/comments/agq469/im_designing_a_production_level_game_as_an_indie/ee83fy2/</t>
  </si>
  <si>
    <t>ek9l1ks</t>
  </si>
  <si>
    <t>My knee jerk reaction is to say *Olmediella betschleriana* but it’s a tough call without knowing where you are. What growing zone did you find this in, OP?</t>
  </si>
  <si>
    <t>PlantIdentification</t>
  </si>
  <si>
    <t>LivelyMango</t>
  </si>
  <si>
    <t>https://www.reddit.com/r/PlantIdentification/comments/ba7207/hey_reddit_what_is_this_plant/ek9l1ks/</t>
  </si>
  <si>
    <t>ewjnshq</t>
  </si>
  <si>
    <t>You should be able to disable that by changing this setting:
Settings &amp;gt; Comments &amp;gt; Purple depth indicator for OP replies (off)</t>
  </si>
  <si>
    <t>slide_ios</t>
  </si>
  <si>
    <t>WickedColdfront</t>
  </si>
  <si>
    <t>https://www.reddit.com/r/slide_ios/comments/coghw1/bug_disabling_coloured_comment_indicators_still/ewjnshq/</t>
  </si>
  <si>
    <t>f775y29</t>
  </si>
  <si>
    <t>https://www.reddit.com/r/iamveryrandom/comments/dumuwz/i_had_two_waffles/f775y29/</t>
  </si>
  <si>
    <t>f73d5mf</t>
  </si>
  <si>
    <t>Just got her but in blind pick. Isn't nearly as OP as she seemed, don't trust BunnyFuFu and ProfessorAkali lol</t>
  </si>
  <si>
    <t>sennamains</t>
  </si>
  <si>
    <t>Rimeslight</t>
  </si>
  <si>
    <t>https://www.reddit.com/r/sennamains/comments/duap6r/psa_senna_is_out_on_euw/f73d5mf/</t>
  </si>
  <si>
    <t>er57xxn</t>
  </si>
  <si>
    <t>It's all about what you pay attention to OP :)</t>
  </si>
  <si>
    <t>Electric_L</t>
  </si>
  <si>
    <t>https://www.reddit.com/r/AskReddit/comments/c0kami/have_you_always_felt_weird_things_behaviour/er57xxn/</t>
  </si>
  <si>
    <t>ehgryfv</t>
  </si>
  <si>
    <t>https://www.reddit.com/r/BokuNoHeroAcademia/comments/avpl0o/rank_the_class_1a_girls_combatwise/ehgryfv/</t>
  </si>
  <si>
    <t>eqgx8ip</t>
  </si>
  <si>
    <t>Frisking frick OP</t>
  </si>
  <si>
    <t>Mr_Jamington</t>
  </si>
  <si>
    <t>https://www.reddit.com/r/AskReddit/comments/byf4ba/people_of_reddit_what_are_the_best_nonswear_swear/eqgx8ip/</t>
  </si>
  <si>
    <t>exz0lau</t>
  </si>
  <si>
    <t>NTA, I am seeing a lot of women mention about how terrible birth control is but are missing what has OP upset. His girlfriend is trying to control what he does with his body, that is not cool. Additionally she trying to shame him into doing it, undermining the principles of feminism by hiding behind the phrase "toxic masculinity" when it was never an issue about his manhood being at stake. The discussion of how a couple handles birth control needs to be a team discussion, not ordering the other person to do something. Plus, don't forget that surgery and the pill aren't the only birth control options out there!</t>
  </si>
  <si>
    <t>HQ_Matchbox</t>
  </si>
  <si>
    <t>Partassipant [1]</t>
  </si>
  <si>
    <t>https://www.reddit.com/r/AmItheAsshole/comments/cul6es/aita_for_telling_my_girlfriend_i_wouldnt_get_a/exz0lau/</t>
  </si>
  <si>
    <t>f7mu8r9</t>
  </si>
  <si>
    <t>/uj Putting aside the game store stuff, that is an awful tattoo. OP definitely put that together in 30 seconds using MS Paint, definitely something you don't want on your body permanently. It isn't even properly aligned.
/rj Yeahhhh stick it to Epic!!!! That'll show it to em for the crime of Fork Knife.</t>
  </si>
  <si>
    <t>SkitsTheSkitty</t>
  </si>
  <si>
    <t>https://www.reddit.com/r/Gamingcirclejerk/comments/dwq54u/oh_dear_god/f7mu8r9/</t>
  </si>
  <si>
    <t>f3hyjt4</t>
  </si>
  <si>
    <t>Thank you notlancee for engaging with the community to do a Critique thread! 
NewTubers: Remember that you must abide by any rules set by the OP in this thread!
notlancee: 
* You may lock this thread to new posts at any time by making a new top-level comment that says "/lock" and nothing else. This is permanent.
* You may use either the [Standard Rules](https://www.reddit.com/r/NewTubers/wiki/rules#wiki_3_standard_rules_.28replaceable_by_critique_owner.29) or replace them with [your own specified rules](https://www.reddit.com/r/NewTubers/wiki/rules#wiki_4_critique_thread_creator_rules)
* You can always edit your post to add in the [Pre Formatted Short Rules](https://www.reddit.com/r/NewTubers/wiki/rules#wiki_formatting.3A) if you want to use them.
*I am a bot, and this action was performed automatically. Please [contact the moderators of this subreddit](/message/compose/?to=/r/NewTubers) if you have any questions or concerns.*</t>
  </si>
  <si>
    <t>https://www.reddit.com/r/NewTubers/comments/dh42az/ill_watch_your_videos_if_you_want/f3hyjt4/</t>
  </si>
  <si>
    <t>f6v2661</t>
  </si>
  <si>
    <t>If this is a useless circle, **Upvote** this comment!
If this post is off topic or OP added the circle themselves, **Downvote** this comment!</t>
  </si>
  <si>
    <t>https://www.reddit.com/r/uselessredcircle/comments/dt7ien/not_a_circle_but_you_get_the_idea/f6v2661/</t>
  </si>
  <si>
    <t>fc6utju</t>
  </si>
  <si>
    <t>**OP sent the following text as an explanation on why this is unexpected:**
&amp;gt;!the cat at the end wanted to take it for himself as the others didnt care!&amp;lt;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</si>
  <si>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unexBot</t>
  </si>
  <si>
    <t>https://www.reddit.com/r/Unexpected/comments/egipc1/dont_show_off_your_kill/fc6utju/</t>
  </si>
  <si>
    <t>efveif5</t>
  </si>
  <si>
    <t xml:space="preserve">Hi OP. Sounds frustrating and hurtful. The impression I get is that you have been putting a lot of your social needs on one person. And it sounds like this one person happens to be overly sociable as it is.
The best thing you can probably do is seek other social circles and make friends there. I would maybe start with joining a recreation sports league. 
It's hard to make friends, and in some places it's harder than others. But for you to be a good friend, it would help to take off some of the pressure that seems to be in this friendship, and one way you can do that is by having others you can turn to to go have fun or talk to when you've had a tough day. 
The fact that she is often unavailable is probably not personal. She just has a lot going on. </t>
  </si>
  <si>
    <t>highfife</t>
  </si>
  <si>
    <t>https://www.reddit.com/r/relationship_advice/comments/anqoua/i_mlate_20s_made_friends_with_a_girl_at_work_same/efveif5/</t>
  </si>
  <si>
    <t>eyxo7wx</t>
  </si>
  <si>
    <t>Okay OP gimme that map name or code, that looks dope.</t>
  </si>
  <si>
    <t>PM_ME_STEAMGAEMZ</t>
  </si>
  <si>
    <t>#removethemech</t>
  </si>
  <si>
    <t>https://www.reddit.com/r/FortniteCompetitive/comments/czdfz6/this_game_would_be_so_good_with_custom_crosshairs/eyxo7wx/</t>
  </si>
  <si>
    <t>fb863lk</t>
  </si>
  <si>
    <t>Haha, Great meme OP! Here at Sonic Drive-In, we’re fans of fast service. Order on the app today to get your order out fast than Kabal, and get 1/2 priced drinks, anytime!</t>
  </si>
  <si>
    <t>MKMemes</t>
  </si>
  <si>
    <t>Sonic_Drive-In</t>
  </si>
  <si>
    <t>https://www.reddit.com/r/MKMemes/comments/ebqlgl/got_deleted_from_main_subredditwhat_do_mk11/fb863lk/</t>
  </si>
  <si>
    <t>eh1ihu0</t>
  </si>
  <si>
    <t>https://www.reddit.com/r/AskVet/comments/atk5wq/upper_respiratory_infection_in_cats/eh1ihu0/</t>
  </si>
  <si>
    <t>f1dpmsc</t>
  </si>
  <si>
    <t>OP how you feel about the Christian dominionists in the states litterally creating a theocratic state inside of a nominally secular one? Or are you french? If so, then maybe you should work on making your society more welcoming so that folks integrate more smoothly and don't suffer the identity crisis in subsequent generations? 
Some references:
[Here](https://www.google.com/amp/s/www.bbc.com/news/amp/world-us-canada-35990353)
[Here](https://www.apnews.com/c8626c6bdbab4e3f8232ea1499a6954b)
[Here](https://en.m.wikipedia.org/wiki/Religious_Freedom_Restoration_Act)
[Here, pdf](https://www.google.com/url?sa=t&amp;amp;source=web&amp;amp;rct=j&amp;amp;url=https://behavioralpolicy.org/wp-content/uploads/2017/05/BSP_vol1is2_-Lyons-Padilla.pdf&amp;amp;ved=2ahUKEwiH8pS4revkAhVjmeAKHejtDWgQFjAFegQICBAB&amp;amp;usg=AOvVaw0CAlwjuYH-33RL0PYM0uFW)
[Here](https://www.un.org/press/en/2015/ga11761.doc.htm)</t>
  </si>
  <si>
    <t>micah_pearce</t>
  </si>
  <si>
    <t>https://www.reddit.com/r/atheism/comments/d8z3iy/at_least_46_of_foreignborn_muslims_in_france_want/f1dpmsc/</t>
  </si>
  <si>
    <t>f5z3q3z</t>
  </si>
  <si>
    <t>I think OP means **preload**</t>
  </si>
  <si>
    <t>needforspeed</t>
  </si>
  <si>
    <t>venomtail</t>
  </si>
  <si>
    <t>https://www.reddit.com/r/needforspeed/comments/dpplju/new_heat_update/f5z3q3z/</t>
  </si>
  <si>
    <t>etxfqjy</t>
  </si>
  <si>
    <t>OP... you’re getting some hate. It’s all good. I too don’t like broth or chicken legs.</t>
  </si>
  <si>
    <t>DarkDragonX123</t>
  </si>
  <si>
    <t>https://www.reddit.com/r/WTF/comments/cdzj8u/home_for_a_week_of_vacation_and_this_is_what_my/etxfqjy/</t>
  </si>
  <si>
    <t>f1a9w7d</t>
  </si>
  <si>
    <t>https://www.reddit.com/r/TittyDrop/comments/d8g9wg/little_did_the_interviewer_know_oc/f1a9w7d/</t>
  </si>
  <si>
    <t>f1btbqz</t>
  </si>
  <si>
    <t>Goddamn, this movie was good. One of those rare ones where you’d love a sequel just to have the story continue but at the same time, worry a second film will ruin your memories of the first.
Nice catch as well, OP.</t>
  </si>
  <si>
    <t>MovieDetails</t>
  </si>
  <si>
    <t>TimeCircuts</t>
  </si>
  <si>
    <t>https://www.reddit.com/r/MovieDetails/comments/d8mc8g/the_nice_guys_march_wakes_up_in_the_bath_and_also/f1btbqz/</t>
  </si>
  <si>
    <t>emhe11h</t>
  </si>
  <si>
    <t>I was looking at it this way... OP has $200.
Thats not enough money for five more nights in a hotel, food, or transportation to the airport. 
Maybe OP will have to call her parents in the end.</t>
  </si>
  <si>
    <t>casualiama</t>
  </si>
  <si>
    <t>12milesout</t>
  </si>
  <si>
    <t>https://www.reddit.com/r/casualiama/comments/bkiuf8/i_travelled_2500_miles_to_meet_my_bf_and_he_hates/emhe11h/</t>
  </si>
  <si>
    <t>fb9cmdo</t>
  </si>
  <si>
    <t>It says $3.99. OP might be off here. I just double checked and just not free.</t>
  </si>
  <si>
    <t>NintendoSwitchDeals</t>
  </si>
  <si>
    <t>tswaves</t>
  </si>
  <si>
    <t>https://www.reddit.com/r/NintendoSwitchDeals/comments/ebv29f/puzzle_book_free_dec_17_only_qubicgames_10_games/fb9cmdo/</t>
  </si>
  <si>
    <t>f9hc694</t>
  </si>
  <si>
    <t>OP - are you tired of drawing? Also, what’s your process? Do you wake up, google bears players, select a photo and then draw? How long does each photo take to draw? Do you dream in the same format as you draw? 
Thank you.</t>
  </si>
  <si>
    <t>Elroy777</t>
  </si>
  <si>
    <t>https://www.reddit.com/r/CHIBears/comments/e52z6m/100_bears_in_100_days_day_76_roquan_smith/f9hc694/</t>
  </si>
  <si>
    <t>eq4fi2d</t>
  </si>
  <si>
    <t>This is a beautifully made meme. Props OP</t>
  </si>
  <si>
    <t>matrixsensei</t>
  </si>
  <si>
    <t>https://www.reddit.com/r/Military/comments/bx3cv3/i_mean_dude_got_a_point/eq4fi2d/</t>
  </si>
  <si>
    <t>eodi0aa</t>
  </si>
  <si>
    <t>These are awesomeee, OP! Thanks for sharing</t>
  </si>
  <si>
    <t>crafts</t>
  </si>
  <si>
    <t>kissingbella</t>
  </si>
  <si>
    <t>https://www.reddit.com/r/crafts/comments/bradx5/this_is_my_first_attempt_at_fish_and_i_labelled/eodi0aa/</t>
  </si>
  <si>
    <t>f6cnjtw</t>
  </si>
  <si>
    <t>Holy shit that new OP was savage, I had to rewind it twice</t>
  </si>
  <si>
    <t>cvillano</t>
  </si>
  <si>
    <t>https://www.reddit.com/r/anime/comments/dq7fcq/enen_no_shouboutai_episode_15_discussion/f6cnjtw/</t>
  </si>
  <si>
    <t>f56hixx</t>
  </si>
  <si>
    <t>I disagree a bit with the other answers &amp;amp;mdash; the exponents do matter, because they show that the quantities are very small when written in the units relevant for everyday life. Newton's constant G *is* small for humans: it took about one hundred years before someone could actually do the experiment to measure it. And the answer to OP's question is that the instruments are in fact precise enough, in a sense.</t>
  </si>
  <si>
    <t>AskPhysics</t>
  </si>
  <si>
    <t>Gwinbar</t>
  </si>
  <si>
    <t>Gravitation</t>
  </si>
  <si>
    <t>https://www.reddit.com/r/AskPhysics/comments/dn00cs/how_were_the_constants_on_my_formula_sheet/f56hixx/</t>
  </si>
  <si>
    <t>en08xem</t>
  </si>
  <si>
    <t>Ex-neet here as well. The reason why being neet nearly always sucks is it leads to low self esteem. Self esteem comes from achievement. To build up achievement, you need to set tasks and goals for yourself - OP mentioned really good ones - and then complete them. There is so much other positive stuff you can do other than going to a job.- include keeping a clean room/house, cooking good food for yourself and others, doing chores for your family. Struggle through them, get better at them and get accustomed to completing them everyday. This will raise your self esteem, which will in turn allow you to see the opportunities available to you in a positive light. And you can go back to porn and video games once you're done with your tasks, and probably enjoy them more.</t>
  </si>
  <si>
    <t>NEET</t>
  </si>
  <si>
    <t>Bam123321</t>
  </si>
  <si>
    <t>https://www.reddit.com/r/NEET/comments/bmscb9/some_stuff_to_do_to_maximize_the_quality_of_your/en08xem/</t>
  </si>
  <si>
    <t>ek97wqm</t>
  </si>
  <si>
    <t>Dear OP
There will always be the haters to anything anyone posts. This sub is about fuck ups. I liked your story... but seriously, you had me at leather leggings and blonde. 
Lol</t>
  </si>
  <si>
    <t>award917</t>
  </si>
  <si>
    <t>https://www.reddit.com/r/tifu/comments/ba3hyj/tifu_by_knocking_out_the_guy_im_seeing/ek97wqm/</t>
  </si>
  <si>
    <t>f3fg2k7</t>
  </si>
  <si>
    <t>That's a messed up situation OP, you'll do great things compared to your siblings with the right mindset and dedication</t>
  </si>
  <si>
    <t>lil_vault_boy</t>
  </si>
  <si>
    <t>https://www.reddit.com/r/teenagers/comments/dgx3s5/my_dad_will_probably_be_dead_by_the_end_of_the/f3fg2k7/</t>
  </si>
  <si>
    <t>etndk4s</t>
  </si>
  <si>
    <t>https://www.reddit.com/r/RateMyNudeBody/comments/ccjxte/m56510170_just_curious_about_your_thoughts/etndk4s/</t>
  </si>
  <si>
    <t>eiwnncd</t>
  </si>
  <si>
    <t>To artists - Please be aware that the OP is a new account . Please take appropriate precautions while organizing the commission. Contracts should always be a thing!
*I am a bot, and this action was performed automatically. Please [contact the moderators of this subreddit](/message/compose/?to=/r/HungryArtists) if you have any questions or concerns.*</t>
  </si>
  <si>
    <t>HungryArtists</t>
  </si>
  <si>
    <t>https://www.reddit.com/r/HungryArtists/comments/b32i0n/hiring_digital_art_title_cardlogo_for_website/eiwnncd/</t>
  </si>
  <si>
    <t>f3qnkoe</t>
  </si>
  <si>
    <t>While the Model 3 may not have a dedicated battery pack heater, it does use the motor inverter/converter high voltage MOSFETs to heat anti-freeze/coolant which is circulated through the pack among other things. It can feed some electricity into them without activating the motor to generate waste heat. Of course it is best to pre-heat the car while plugged in so this does not use energy in the battery pack. When it's bitterly cold, run the HVAC on HI for 10-30 minutes, preferably while plugged in. There are many articles out there about this on things like InsideEV's and Teslarati, don't just take my word for it, but I am a yearlong owner of an AWD TM3 and have been through one MN winter with it.
edit: I see OP linked to a nice Reddit post about this.</t>
  </si>
  <si>
    <t>(718, 720)</t>
  </si>
  <si>
    <t>tuskenrader</t>
  </si>
  <si>
    <t>https://www.reddit.com/r/teslamotors/comments/dhs7mz/winter_is_coming/f3qnkoe/</t>
  </si>
  <si>
    <t>eputh4c</t>
  </si>
  <si>
    <t>I think OP is saying that the Deoxys ran away on the first ball he threw? If that’s correct, then its absolutely a bug and you should report it to Niantic.
If you ended up throwing all 16 balls and didn’t catch it you’re just unlucky.</t>
  </si>
  <si>
    <t>KeepOnRockin_</t>
  </si>
  <si>
    <t>LI NY, Level 40</t>
  </si>
  <si>
    <t>https://www.reddit.com/r/TheSilphRoad/comments/bw3czz/deoxys_runs_away/eputh4c/</t>
  </si>
  <si>
    <t>f0j6jnx</t>
  </si>
  <si>
    <t>Early game moze is the least OP 
Zane I enjoyed because I felt like I was constantly using his gadgets</t>
  </si>
  <si>
    <t>borderlands3</t>
  </si>
  <si>
    <t>dibblackbird</t>
  </si>
  <si>
    <t>Zane :u-zane:</t>
  </si>
  <si>
    <t>https://www.reddit.com/r/borderlands3/comments/d53106/hit_level_10_last_night_playing_zane_but_thinking/f0j6jnx/</t>
  </si>
  <si>
    <t>eh07g0x</t>
  </si>
  <si>
    <t>This is really interesting, thanks OP. I wonder if there's a website that can do something similar for you, and if so that would be really useful.</t>
  </si>
  <si>
    <t>JuicynessFTW</t>
  </si>
  <si>
    <t>https://www.reddit.com/r/nba/comments/atbtlf/oc_i_made_a_timeline_of_what_happened_to_the/eh07g0x/</t>
  </si>
  <si>
    <t>er3mqbe</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</si>
  <si>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JustNoBot. I help people follow your posts!
*****
^(To be notified as soon as PunkinPumkin posts an update) [^click ^here.](http://www.reddit.com/message/compose/?to=TheJustNoBot&amp;amp;subject=Subscribe&amp;amp;message=Subscribe PunkinPumkin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</si>
  <si>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TheJustNoBot</t>
  </si>
  <si>
    <t>All hail our robotic overlords!</t>
  </si>
  <si>
    <t>https://www.reddit.com/r/JUSTNOMIL/comments/c0c3rw/raccoon_bitch_and_the_0100_baby_rabies/er3mqbe/</t>
  </si>
  <si>
    <t>ep5gyap</t>
  </si>
  <si>
    <t>"This is a storm velocity product from the Doppler Radar in Wilmington. Where green and red touch generally indicates rotation as that indicates weather moving towards and away from the radar at the same point." -u/MountainMan1111, the OP</t>
  </si>
  <si>
    <t>(236, 238)</t>
  </si>
  <si>
    <t>Tornadoes</t>
  </si>
  <si>
    <t>wristdeepinhorsedick</t>
  </si>
  <si>
    <t>https://www.reddit.com/r/Tornadoes/comments/bu12bj/gif_of_the_dayton_ohio_tornadoes_last_night/ep5gyap/</t>
  </si>
  <si>
    <t>eso65pq</t>
  </si>
  <si>
    <t>Toll, dass dieses Unter aktuell so aktiv ist. Vor allem OP macht hier viel. Danke u/Brisanzbremse und auch u/JezerezehElin</t>
  </si>
  <si>
    <t>LTB_iel</t>
  </si>
  <si>
    <t>MaiMaiHaendler</t>
  </si>
  <si>
    <t>https://www.reddit.com/r/LTB_iel/comments/c8lg72/ltbiel/eso65pq/</t>
  </si>
  <si>
    <t>eqdyrnd</t>
  </si>
  <si>
    <t>Being a sounding board myself of rants from strangers, I do appreciate your effort in doing this. You are a godsend for most redditors here who maybe confused, hurting or needs someone to listen to them. 
Best wishes OP and may the toxicity not cling on you as well. Have a great evening.</t>
  </si>
  <si>
    <t>WanderingRonin18</t>
  </si>
  <si>
    <t>https://www.reddit.com/r/phr4r/comments/by3los/28_f4a_will_listen_and_give_my_2/eqdyrnd/</t>
  </si>
  <si>
    <t>f83tgmr</t>
  </si>
  <si>
    <t>OP I might have a little something for you. Wait till december if you can.
https://m.youtube.com/watch?v=bPNhWtFoz88</t>
  </si>
  <si>
    <t>sesquialtera90</t>
  </si>
  <si>
    <t>https://www.reddit.com/r/aww/comments/dyvc39/somebody_give_this_dog_a_hug/f83tgmr/</t>
  </si>
  <si>
    <t>eh213dd</t>
  </si>
  <si>
    <t>This seems like a natural growth step by Dexcom... 
In their Quarterly update announcement today (https://finance.yahoo.com/news/dexcom-inc-dxcm-q4-2018-055654450.html) they do mention that they are moving call support centers to the Philippines, but they also say they are expanding manufacturing and hiring more people than they are laying off in both San Diego and Arizona. 
I understand if OP is upset about losing their job, but doesn't seem like corporate greed to me... Call support quality might suffer a bit from being out sourced, but maybe wait times improve?</t>
  </si>
  <si>
    <t>(396, 398)</t>
  </si>
  <si>
    <t>dexcom</t>
  </si>
  <si>
    <t>Pipward</t>
  </si>
  <si>
    <t>https://www.reddit.com/r/dexcom/comments/atd3m6/dexcom_just_fired_most_of_their_american_staff/eh213dd/</t>
  </si>
  <si>
    <t>ektmddo</t>
  </si>
  <si>
    <t>There is almost no testing being ask for around OP</t>
  </si>
  <si>
    <t>CodeRedFox</t>
  </si>
  <si>
    <t>https://www.reddit.com/r/starcitizen/comments/bcuvl4/you_can_tell_people_are_getting_bored_of_the_ptu/ektmddo/</t>
  </si>
  <si>
    <t>f0z18av</t>
  </si>
  <si>
    <t>They can be defended, but is the goal of game to build deck around one clone to defend? And why does almost everyone in top 50 have at least min a doggo house? If they aren’t OP, then use deck with no doggos, especially doggo house...</t>
  </si>
  <si>
    <t>BadlandBrawl</t>
  </si>
  <si>
    <t>JimBobJoe123456</t>
  </si>
  <si>
    <t>https://www.reddit.com/r/BadlandBrawl/comments/d7cdvu/doggos_doggos_everywhere/f0z18av/</t>
  </si>
  <si>
    <t>ekdvgde</t>
  </si>
  <si>
    <t>Honestly the only thing that I think I would ever pay for on a full-price Dream Select would be Elarra's game-breaking USB. That is the thing that helped me finally break into 5* magicite (but it still didn't make it easy).
I don't have Cloud's Arcane and I've been fine. And paying for an LMR seems like a waste. 
Don't do it OP.</t>
  </si>
  <si>
    <t>Taggart451</t>
  </si>
  <si>
    <t>Riku AWSB: 9Cv5</t>
  </si>
  <si>
    <t>https://www.reddit.com/r/FFRecordKeeper/comments/baftlo/talk_me_out_of_the_dream_selects/ekdvgde/</t>
  </si>
  <si>
    <t>ezk2zol</t>
  </si>
  <si>
    <t>I think a lot of people commenting here have never abruptly lost someone with whom they were intimately and emotionally involved. They didn't break up. He died. He is still a part of who she is.
OP, I suggest you watch [Nora Mcinerny's TEDtalk about grief](https://www.youtube.com/watch?v=khkJkR-ipfw) and consider sharing it with your husband. It's funny and raw and powerful and it's a perspective that many people have never considered.
NTA.</t>
  </si>
  <si>
    <t>newlifeC13</t>
  </si>
  <si>
    <t>https://www.reddit.com/r/AmItheAsshole/comments/d18d9b/aita_for_mentioning_my_dead_boyfriend_at_dinner/ezk2zol/</t>
  </si>
  <si>
    <t>exu4k04</t>
  </si>
  <si>
    <t>I experience the same thing with left/right symmetry.  It's sometimes called symmetry seeking.  At least in my case it is almost certainly a symptom of OCD.
&amp;gt; am I in the wrong place? Sorry if I’m wasting time. 
Apologizing can also be compulsive!  Good luck, OP.</t>
  </si>
  <si>
    <t>OCD</t>
  </si>
  <si>
    <t>Graynumber</t>
  </si>
  <si>
    <t>https://www.reddit.com/r/OCD/comments/cu438w/i_feel_like_im_on_the_wrong_sub/exu4k04/</t>
  </si>
  <si>
    <t>egsavsm</t>
  </si>
  <si>
    <t>Hey OP!
First off thanks so much for the giveaway!
Have only just started getting into watches since I finally just started my job as a hospital intern!
This one looks great and I really love the utilitarian design.
Would love to measure peoples heart rates with it haha.
Thanks again</t>
  </si>
  <si>
    <t>Pingu93</t>
  </si>
  <si>
    <t>https://www.reddit.com/r/Watches/comments/as544x/seiko_sna411_giveaway/egsavsm/</t>
  </si>
  <si>
    <t>ey79raz</t>
  </si>
  <si>
    <t>https://www.reddit.com/r/RateMyNudeBody/comments/cvyo2c/28m_demi_bone/ey79raz/</t>
  </si>
  <si>
    <t>ehjtl89</t>
  </si>
  <si>
    <t xml:space="preserve">Plot twist: OP is the evil one and he’s using this to troll an innocent bystander. </t>
  </si>
  <si>
    <t>copypasta</t>
  </si>
  <si>
    <t>Aprocalyptic</t>
  </si>
  <si>
    <t>https://www.reddit.com/r/copypasta/comments/avvgwy/hey_this_isnt_a_copy_pasta_but_i_need_help/ehjtl89/</t>
  </si>
  <si>
    <t>eyyph3l</t>
  </si>
  <si>
    <t>This is pretty much off Topic but as you're on beta, do you know if OP implemented the Bubbles feature with was found in the stock Android 10 beta? Maybe in dev settings if they aren't in notification settings?</t>
  </si>
  <si>
    <t>calvinklein97</t>
  </si>
  <si>
    <t>https://www.reddit.com/r/oneplus/comments/czilq4/after_installing_the_new_beta_17_on_my_op6t_i/eyyph3l/</t>
  </si>
  <si>
    <t>fbf5dk8</t>
  </si>
  <si>
    <t>I am super late to the comments but I have definitely heard this “story”before on Reddit. Same people same awful niece but just different situation. I’m not saying it’s fake but..... why does OP never respond.</t>
  </si>
  <si>
    <t>kehau756</t>
  </si>
  <si>
    <t>https://www.reddit.com/r/relationship_advice/comments/ecv01j/should_i_40f_report_my_niece_17f_to_the_police/fbf5dk8/</t>
  </si>
  <si>
    <t>emni7lb</t>
  </si>
  <si>
    <t>If you are talking about the song then I really loved the Domestic Girlfriend OP by Minami</t>
  </si>
  <si>
    <t>araragikoyomi1</t>
  </si>
  <si>
    <t>https://www.reddit.com/r/anime/comments/bl6vhb/what_is_your_favourite_opening/emni7lb/</t>
  </si>
  <si>
    <t>erzu4if</t>
  </si>
  <si>
    <t>https://www.reddit.com/r/creepyPMs/comments/c55777/i_dont_even_know_who_this_is/erzu4if/</t>
  </si>
  <si>
    <t>enp5x5g</t>
  </si>
  <si>
    <t>https://www.reddit.com/r/answers/comments/bp6h24/is_it_possible_to_use_the_co2_in_the_air_as_fuel/enp5x5g/</t>
  </si>
  <si>
    <t>f92a9pd</t>
  </si>
  <si>
    <t>To be clear, what I think needs to be banned: *Ephemerate, Displace, and Ghostly Flicker*. I agree with all bans in this format up to this point including Astrolabe and the Blue Monday cards. I think that the problem with Blue Monday wasn't that the thing keeping Tron in check was banned, the problem was that they didn't also ban Ghostly Flicker.
I don't think the Tron lands themselves need to be banned because non-Flicker loop based Tron decks are fair decks because big mana doesn't get you a whole lot in Pauper and there are many other ways to ramp into big mana in pauper (like with Arbor Elves and Utopia Sprawls, for instance). Furthermore,  Jeskai Ephemerate still abused flickers and didn't play any big mana at all.
____________________________________________________
Now to address your argument:
1.) Stompy being so powerful is a result of Tron's dominance. It's not because the deck is OP, it's because you need something that fast in order to have a chance of not getting locked out of the game on turn 4. And Tron *still* wins those matchups ~50% of the time. So you have a deck that's like a coin flip against the fast decks that it's supposed to be bad against, and has a 90/10 matchup against everything else. Tron is still the best deck.
2.) Should the loopable flickers be banned, it would be possible to play midrange and non-Tron heavy control (20 copies of Edict + Pristine Talisman) decks which do a better job of beating Stompy.
3.) Online data doesn't tell the whole story. A.) Not many people play online anymore so the data isn't all that statistically relevant B.) Certain decks are underplayed online, like Tron.
4.) The loopable flicker cards do more than just re-proc ETB effects, they're also protection spells. I splash white for Ephemerate in MBC and I will gladly use it to protect a crucial Gurmag Angler. They can also be used to fog for a turn, by declaring a creature as a blocker and flickering it before damage. In Ghostly Flicker's case it can even be used to protect lands against land destruction. The loopable flicker cards provide way too much versatility to Tron (and formely Jeskai Ephemerate).
5.) Let's say the meta is perfectly balanced between Tron and fast decks (of which Stompy is one). Is our format really that interesting if it's over on turn 4 when someone either dies or gets locked out of winning? That's not very  interactive, I'd like to actually get to play a game of Magic when I show up to play Pauper, not just flip a coin.
6.) These types of arguments were made about everything that's been banned from Pauper and about every other card that's ever been banned from Magic. I have a friend that doesn't think Oko should have been banned from Standard and he wished that players would quit whining. Can you stop for a moment and consider things from the non-Laissez Faire perspective for a moment?
7.) If the loopable flicker cards were to be banned, Cloud of Faeries and Peregrine Drake could be unbanned. I'm a-okay with unbanning cards as long as they'd no longer be broken.
8.) It wouldn't kill Tron or even the flicker archetype. You could still play non-Flicker based Tron strategies (which Flicker Tron itself preys upon) and [[Settle Beyond Reality]]. It would just be more interactive, is all.
9.) Sideboard hate doesn't really exist for it. Normally the more degenerate a strategy is, the more of a blowout the sideboard silver bullets are. Graveyard hate blows Tortex out, Serene Heart blows Bogles and Heroic out, Snuff Out is real good against Izzet Blitz, Mox Monkeys blows out Affinity, Electrickey blows out Elves, Weather the Storm or CoP:Red blows out burn, etc. There are no silver bullets for Tron in Pauper. Even snagging a flicker with a Faerie Macabre is negative card advantage, they've still drawn off the Mulldrifter and they're already well established at that point.
10.) And perhaps most importantly, the only reason anyone plays this game is to enjoy it and having a non-interactive prison deck as the best deck isn't fun. That's the most important criteria by which you can balance a format. Additionally, when people who don't play Pauper hear that Tron is the best deck, they lose interest in the format.</t>
  </si>
  <si>
    <t>(908, 910)</t>
  </si>
  <si>
    <t>Pauper</t>
  </si>
  <si>
    <t>DashHopes69</t>
  </si>
  <si>
    <t>https://www.reddit.com/r/Pauper/comments/e3b2pz/people_want_tron_bans_but/f92a9pd/</t>
  </si>
  <si>
    <t>ei32yfn</t>
  </si>
  <si>
    <t>Loved the British heavies all the way through even if the Churchill VII had bad gun depression, I enjoyed the Churchill tanks, the Carn even before the buff. The Conqueror was the only bad part grinding with the old 20 pounder but that has been fixed with the 32 pounder. Plus 3 fantastic tier 10's branch off today probably one of the only few arguably OP vehicles in tier 9.
American mediums were a blast the entire way through.
German casemates TD's were also fantastic the entire way through.
On the other note my most painful grind was the French TD's, grinded them back when the Foch 155 was the only autoloader.</t>
  </si>
  <si>
    <t>(354, 356)</t>
  </si>
  <si>
    <t>WorldofTanksConsole</t>
  </si>
  <si>
    <t>BBB_1024</t>
  </si>
  <si>
    <t>German TD's best TD's</t>
  </si>
  <si>
    <t>https://www.reddit.com/r/WorldofTanksConsole/comments/ayppta/what_are_the_easiest_most_enjoyable_tank_lines_to/ei32yfn/</t>
  </si>
  <si>
    <t>excu7sh</t>
  </si>
  <si>
    <t>I bet the contrast of the white stripes on their jerseys, vs. the solid colours tricked the car into seeing lines on a road that isn't there.
Not sure why OP left the car running though.  Proof you should always turn off a car with no one at the wheel.
**Edit assuming this is a Tesla or other self driving car.
If not a Tesla my money is on the car being in drive with an e-brake on.
Either way OP's insurance company is invalidating his claim once they see this video.</t>
  </si>
  <si>
    <t>ImherefortheH1Z1</t>
  </si>
  <si>
    <t>https://www.reddit.com/r/Wellthatsucks/comments/crze3i/for_some_unknown_reason_my_empty_car_with_no_one/excu7sh/</t>
  </si>
  <si>
    <t>els40ko</t>
  </si>
  <si>
    <t>The dysphoria associated is a mental illness. Interestingly enough, positive outcomes are shown with transitioning, rather than trying to convince them they don’t have gender dysphoria. They’ve neurologically developed differently than the average, cisgender, individual. 
https://onlinelibrary.wiley.com/doi/abs/10.1111/jne.12562
https://ajp.psychiatryonline.org/doi/abs/10.1176/appi.ajp.2017.17060626
https://link.springer.com/article/10.1007/s10508-016-0850-z
https://academic.oup.com/cercor/article-abstract/29/5/2084/5062356
We also see that surgery and hormone therapy improves outcomes for these patients 
https://link.springer.com/article/10.1007/s11136-010-9668-7
https://www.sciencedirect.com/science/article/pii/S0306453011002629
https://www.sciencedirect.com/science/article/pii/S1743609515307050
This one specifically notes (as not all individuals who are transgender want surgery) that in cases simply CHT is enough. Other data suggests that doesn’t hold true for everyone, but it’s interesting to note the variability in people. 
https://www.ncbi.nlm.nih.gov/pmc/articles/PMC4977075/
EDIT:
https://www.tandfonline.com/doi/full/10.3109/09540261.2015.1115753?scroll=top&amp;amp;needAccess=true
This paper directly cites the paper that the OP posted. The wonderful thing about meta reviews is that they show whether or not results have been replicated. As this paper notes, the severity of comorbid psychiatric conditions decreases after the interventions you claim are harmful</t>
  </si>
  <si>
    <t>(1260, 1262)</t>
  </si>
  <si>
    <t>444cml</t>
  </si>
  <si>
    <t>https://www.reddit.com/r/unpopularopinion/comments/bhdenu/people_who_emotionally_and_psychologically_feel/els40ko/</t>
  </si>
  <si>
    <t>fbl93xl</t>
  </si>
  <si>
    <t>Welcome to /r/tattoo! Please take a moment to review the subreddit rules. Comments on OP's body will result in a ban. Be constructive and considerate in your criticism, and mark NSFW posts as such. Try to give the name of your artist/studio when sharing your ink.  Artists and apprentices, please contact the mods for verification!
*I am a bot, and this action was performed automatically. Please [contact the moderators of this subreddit](/message/compose/?to=/r/tattoo) if you have any questions or concerns.*</t>
  </si>
  <si>
    <t>tattoo</t>
  </si>
  <si>
    <t>https://www.reddit.com/r/tattoo/comments/edutn2/fudog_tattoo_sleeve_rough_draft_by_terry_ribera/fbl93xl/</t>
  </si>
  <si>
    <t>elny0tx</t>
  </si>
  <si>
    <t>I haven't scrolled down to the comments because I don't want spoilers.  But, OP, **without telling exactly who it is**, can you tell us if it's a character who has multiple scenes throughout the movie, or is it just a throw away scene where you never learn the characters name and they're only in the movie for that one scene?</t>
  </si>
  <si>
    <t>gaybros</t>
  </si>
  <si>
    <t>JMCrown</t>
  </si>
  <si>
    <t>https://www.reddit.com/r/gaybros/comments/bgt906/avengers_endgame_has_a_gay_character_in_it_and_i/elny0tx/</t>
  </si>
  <si>
    <t>f5ng3zl</t>
  </si>
  <si>
    <t>Obe tying to remember .. the Core for some reason, includes 3 scenarios ..
- one easy one for learning and fun
- a hard one
- an impossible ;) one
So play the first scenario, and its not too bad. If its hard, you’re possibly misinterpreting the rules or using a truly bad deck. Even the supplied mono decks should be okay. 
Where you go after the core is tough and also depends on card availability, which in turn varies with most recent reprints cycle etc. 
I’ve managed to find all the APs over quite awhile and have been slowly playing in order. Didnt want to jump around orvuse later OP cards on earlier quests but thats just me. Others play random APs with whateber cards they have in their pool. Others recommend various specific or later APs as more widely available and/or easier. 
The most recent set (Rhovanion) has a lot of fun and easy to use cards that mix well with everything. More item heavy (attachments) sonyou csn build a deck full of gear and try to get it on your heroes or characters and get yourself OP .. good times. 
Oh, also, keep some ‘counter’ cancel type cards on hand (in your decl, saved up in hand when you can) so when really nasty surprised come up you can avoid them. Or build a deck around control or avoidance ..
Every quest differs. Some are harder, some are easier. Sometimes you just have bad luck. 
But dont tackle the hardest ones first .. the Core supples bad wuests for a core set imho. They should all be playable fun ones, not brutal :0</t>
  </si>
  <si>
    <t>(591, 593)</t>
  </si>
  <si>
    <t>lotrlcg</t>
  </si>
  <si>
    <t>skeezixcodejedi</t>
  </si>
  <si>
    <t>https://www.reddit.com/r/lotrlcg/comments/doc1k1/core_set_tips/f5ng3zl/</t>
  </si>
  <si>
    <t>euwdm9t</t>
  </si>
  <si>
    <t xml:space="preserve">
Greetings, all!
This is a sub for professional veterinary advice, and as such we follow strict rules for participating. 
OP, your post **has NOT** been removed. 
This is an *automated* general reminder to **please follow [The Sub Rules](https://www.reddit.com/r/AskVet/about/rules/)** when discussing this question:
- **Do not comment with anecdotes** about your own or others' pets.
- **Do not give OP specific treatment instructions,** including instructions on meds and dosages.
- **Do not give possible diagnoses** that could explain the symptoms described by OP.
**Your comment will be removed, and you may be banned.**
Thank you for your cooperation!
*I am a bot, and this action was performed automatically. Please [contact the moderators of this subreddit](/message/compose/?to=/r/AskVet) if you have any questions or concerns.*</t>
  </si>
  <si>
    <t>https://www.reddit.com/r/AskVet/comments/chqebm/4_year_old_cat_vomits_regularly_looking_for/euwdm9t/</t>
  </si>
  <si>
    <t>ey6d83p</t>
  </si>
  <si>
    <t>This post is a passive aggressive jab at wow classic fans being toxic for wanting wow classic.
Hence makes the OP's post toxic in return.
And possibly mine for pointing it out.</t>
  </si>
  <si>
    <t>jerebare</t>
  </si>
  <si>
    <t>https://www.reddit.com/r/wow/comments/cvo7do/with_the_launch_of_classic_every_kind_of_gamer/ey6d83p/</t>
  </si>
  <si>
    <t>f3suwy5</t>
  </si>
  <si>
    <t>*Hey Readers!*
This post looks incredibly short! ^(body: &amp;lt;200char) If this post violates our subreddit [rules](https://www.reddit.com/r/HomeworkHelp/about/rules), please **report** it and feel free to [manually trigger a takedown](https://www.reddit.com/r/HomeworkHelp/wiki/user_moderation).
&amp;gt; ####Key Takeaways:
&amp;gt;
&amp;gt;
&amp;gt;
&amp;gt; * Post title must be structured to classify the question properly
&amp;gt; * Post must contain **instructor prompt** or or a **failed attempt of the question**
&amp;gt;   * *by stating the syllabus requirements or presenting incorrect working/thought process towards the question*
**You may use me as a comment thread for this post.** Making irrelevant top-level comments could interfere with systematic flairing by falsely flagging an unanswered question as ***Pending OP Reply***, depriving OP of help in timely fashion. Join our chatrooms instead! ^(For PC users: see bottom of sidebar on Reddit redesign. For Reddit App users: see **Rooms**)
######Pro-tips:
^(1. Upvote questions that you recognise but you cannot do. Only downvote questions that do not abide by our rules or was asked in bad faith, NOT because the question is easy.)
^(2. Comments containing case-insensitive `**Answer:**` or `**Hence**` will automatically re-flair post to **✔ Answered**)
^(3. All answers here are provided free-of-charge in high quality. ~~Orange-flaired users must keep their ads within the flair,~~ with mandatory *"&amp;lt;$ emoji&amp;gt; Tutor"* conspicuously as prefix. ~~**With the exception of text in orange flair, all forms of solicitation of payment is strictly prohibited within this subreddit, including unsolicited PMs.**~~)
^(4. If there is a rule violation, inform the OP and **report** the offending content. Posts will be automatically removed once it reaches a certain threshold of reports or it will be removed earlier if there is sufficient reports for manual takedown trigger. [Learn more](https://www.reddit.com/r/HomeworkHelp/comments/br7vi9/new_updates_image_posts_enabled_vote_to_delete/))
*I am a bot, and this action was performed automatically. Please [contact the moderators of this subreddit](/message/compose/?to=/r/HomeworkHelp) if you have any questions or concerns.*</t>
  </si>
  <si>
    <t>https://www.reddit.com/r/HomeworkHelp/comments/di1x84/college_level_trigonometry_trigonometric_functions/f3suwy5/</t>
  </si>
  <si>
    <t>etclwks</t>
  </si>
  <si>
    <t>This is terrifying. And to know authorities don't care about something which can ultimately have a horrible ending.. stay safe OP. Definitely get you some pepper spray. Always travel with a friend.</t>
  </si>
  <si>
    <t>heifer27</t>
  </si>
  <si>
    <t>https://www.reddit.com/r/relationship_advice/comments/cazzss/muslim_guy_22m_whom_i_22f_multiply_rejected_over/etclwks/</t>
  </si>
  <si>
    <t>f0tj776</t>
  </si>
  <si>
    <t>NTA.
But what's all this formal = professional hair/makeup business? I've never heard of this being a thing. I saw a comment in one of the threads where OP states that it's a thing in the South, but I am in The Deep South and go to a few formal Krewe events each year and I've never heard of such a thing. Can someone elaborate for me?</t>
  </si>
  <si>
    <t>heirbagger</t>
  </si>
  <si>
    <t>https://www.reddit.com/r/AmItheAsshole/comments/d6elil/aita_for_having_professional_hair_and_makeup_for/f0tj776/</t>
  </si>
  <si>
    <t>elgc8i1</t>
  </si>
  <si>
    <t>Post has been locked for some toxicity starting even though I said do not start being toxic on this post. 
Please see below for full story on the situation with OP.
Something good that has come out of this however is that the rule regarding sob stories/rants and posts not directly related to for honor has now been made easier to understand by separating them.</t>
  </si>
  <si>
    <t>tiff92</t>
  </si>
  <si>
    <t>Tis' but a scratch!</t>
  </si>
  <si>
    <t>https://www.reddit.com/r/forhonor/comments/bftcse/information/elgc8i1/</t>
  </si>
  <si>
    <t>eud6l63</t>
  </si>
  <si>
    <t>i personally love him, he is fat, he is a tank that can also hit pretty hard if buffs himself. 
He gives 4% max hp to all units on the board, its pretty small but thats about 1000 hp if you count all 10 units together in late game. 
He also has synergy with mages so he can fill the gap when u cant find a mage for the 3/6 mage pack. 
&amp;amp;#x200B;
I wouldnt say he is OP or really good, but i personally really like him, also if he buffs something like a 2\* dragon knight, or that Elf girl with crits, then the game is over, you won LUL</t>
  </si>
  <si>
    <t>AutoChess</t>
  </si>
  <si>
    <t>DarkNovaTV</t>
  </si>
  <si>
    <t>https://www.reddit.com/r/AutoChess/comments/cfqxwg/ogre_mage_in_the_meta/eud6l63/</t>
  </si>
  <si>
    <t>eg8b139</t>
  </si>
  <si>
    <t>I am a reputation bot, here is my info on /u/dehyacintholotus:
**Credo**: no account found ([create](https://www.credo360.com))
**SLRep:** no profile found ([create](https://www.reddit.com/r/slrep/submit?selftext=true&amp;amp;title=/u/dehyacintholotus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</si>
  <si>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(675, 677)</t>
  </si>
  <si>
    <t>https://www.reddit.com/r/slavelabour/comments/aphmd1/task_looking_for_someone_who_can_write_jee/eg8b139/</t>
  </si>
  <si>
    <t>eek88hd</t>
  </si>
  <si>
    <t xml:space="preserve">So, your girlfriend did a thing that validly broke your trust in her.  You need to address this as an adult, this includes stating the situation clearly for her and pushing back if she tries in any way to  manipulate with crying or pleading or tries to downplay it with saying nothing happened.   No deflecting, or turning this around on you, she has to own this.  This also means that you can talk about your emotions, but don’t show them, be cold for this discussion and tell her you will be.
You need to clearly state what happened and she needs to admit to, and own the following:
- She met with a suitor, who she flirts with, and knows is pursuing her, alone with alcohol involved.  She went on a date, no matter her intention, this is a date.  This is unacceptable behavior for someone in a relationship.
- She either loves the attention from another man who is pursuing her, or she is actively open to cheating.  Neither are acceptable behavior for someone in a relationship, and nothing she can say can convince you right now as to which it is.
- She flirts with men who do not know her relationship status, or willingness to act on that flirting.
- She does this while having significant trust issues, which is a key sign of cheating herself. (OP, it is, really do some internet searches on projecting related to this, this is a big red flag)
Pure and simple, you need to state clearly and unequivocally, this behavior is unacceptable and this guy needs to not be treated cordially by her if there is anything outside of the professional realm.  Also, that her even working with him may very well be something you can’t accept, what she does with that is her choice.  
Then, she needs to respond, she has to agree that the above is what she did and accept responsibility for this, and state what she is willing to do to fix this.  
The whole asking why is a fruitless endeavor, truly, you can’t trust the why, all you can trust is her actions which are very questionable.
Also, you should seriously pull back emotionally a bit and prepare for the worst.  This is set up for cheating, and I’d be open about that pull back, because flat out, the above is a reason to question if you can have a real relationship with this person, if you even can trust them again.  </t>
  </si>
  <si>
    <t>(1258, 1260)</t>
  </si>
  <si>
    <t>https://www.reddit.com/r/relationship_advice/comments/ahyocl/my_25m_girlfriend_22_went_for_drinks_with_a_guy/eek88hd/</t>
  </si>
  <si>
    <t>edyc26w</t>
  </si>
  <si>
    <t>The other day I asked my boyfriend, “hey, are you working on Saturday?”
Five minutes later I asked again.
“You already asked that.”
“... Did I? I don’t remember. What’d you say?”
I don’t know if I wasn’t paying attention or if my memory really is that bad, but this is not an uncommon occurrence.
I feel you OP, I feel you.</t>
  </si>
  <si>
    <t>littlefreakofnature</t>
  </si>
  <si>
    <t>ADHD-PI</t>
  </si>
  <si>
    <t>https://www.reddit.com/r/ADHD/comments/af50cz/what/edyc26w/</t>
  </si>
  <si>
    <t>eqtkpzp</t>
  </si>
  <si>
    <t>https://www.reddit.com/r/curvy/comments/bzmnly/thirsty_for_attention/eqtkpzp/</t>
  </si>
  <si>
    <t>eytq9em</t>
  </si>
  <si>
    <t>Is OP the actual Jon Fitch?</t>
  </si>
  <si>
    <t>miketyson8</t>
  </si>
  <si>
    <t>Team Whittaker</t>
  </si>
  <si>
    <t>https://www.reddit.com/r/MMA/comments/cyr32i/shake_break_343_anti_trust_showdown/eytq9em/</t>
  </si>
  <si>
    <t>f8rhddj</t>
  </si>
  <si>
    <t>"Texted my daughter to see" what? Come on OP don't leave us in suspense!</t>
  </si>
  <si>
    <t>RCMasterAA</t>
  </si>
  <si>
    <t>https://www.reddit.com/r/sydney/comments/e1qyrt/sudden_storm_in_chatswood_filmed_from_inside/f8rhddj/</t>
  </si>
  <si>
    <t>erpurdz</t>
  </si>
  <si>
    <t>NTA - I know how you feel OP, my own mother is exactly like this, maybe worse. Your reaction is justified.</t>
  </si>
  <si>
    <t>_Bexy_</t>
  </si>
  <si>
    <t>https://www.reddit.com/r/AmItheAsshole/comments/c37xgn/aita_for_blocking_my_mom_out_of_my_life_for/erpurdz/</t>
  </si>
  <si>
    <t>ed9gpzh</t>
  </si>
  <si>
    <t>Look, OP even has a speaker outside on the neighbors house: https://imgur.com/a/r6bCqdd</t>
  </si>
  <si>
    <t>hometheater</t>
  </si>
  <si>
    <t>braineaters138</t>
  </si>
  <si>
    <t>https://www.reddit.com/r/hometheater/comments/acjrao/first_house_first_home_theater/ed9gpzh/</t>
  </si>
  <si>
    <t>eg8shy7</t>
  </si>
  <si>
    <t>https://www.reddit.com/r/chubby/comments/apjih4/my_27y_thick_wife_wwyd/eg8shy7/</t>
  </si>
  <si>
    <t>ey6sbej</t>
  </si>
  <si>
    <t>If it's actually my friend, I help my friend. Helping friends is what I do, and it's what they do.  
Sometimes a friend is just in a big bind and overwhelming scenario and all I can think is "if my husband cheated and I needed to pack and move the whole house, I'd sure want to have true friends to call on for help and not have to worry that they'll be instantly judging me and plotting how little they can do and how snarky they post. 
I'd be thinking "wow, with the two of us we're going to knock this out twice as fast, actually let's call a couple more friends and whip this out 4 times as fast."  
We'd have some much and jokes and talk about our memories of the place, both happy and sad.  
And unlike OP, both of us would end the day happier and richer and knowing we have a bigger friendship, not a smaller one.
I don't treat friends as transactions in which I measure and withhold and resent my friendship.  I would suggest that anyone who does needs to look for better friends.  Life is too short not to.</t>
  </si>
  <si>
    <t>(714, 716)</t>
  </si>
  <si>
    <t>MaliciousLegroomMelo</t>
  </si>
  <si>
    <t>https://www.reddit.com/r/AskReddit/comments/cvnr8n/your_friend_asked_you_to_help_move_with_your/ey6sbej/</t>
  </si>
  <si>
    <t>en9uqk7</t>
  </si>
  <si>
    <t>All I know is that your r/teenagers flare says 19...  explain OP</t>
  </si>
  <si>
    <t>Dinkelberh</t>
  </si>
  <si>
    <t>https://www.reddit.com/r/relationship_advice/comments/bkveyn/i_20f_dont_have_sex_until_im_in_a_relationship_i/en9uqk7/</t>
  </si>
  <si>
    <t>eynncqd</t>
  </si>
  <si>
    <t>If SpaceX does it, they will do so standing on the shoulders of NASA the giant while taking credit for everything. 
One big example is “in situ resource utilization” (ISRU) — meaning how we use our resources at our destination once we get there. It’s something NASA has been quietly working on for at least a decade that I’m aware of, maybe longer.  Years ago, Elon sent engineers to NASA R&amp;amp;D labs to scout out what NASA is developing. When he mentions ISRU technologies in presentations, he acts like he thought of it. But I’m not aware of any ISRU research projects he’s contributing to in any way. 
So NASA is working on how we could pull water out of the ground for drinking water, hydroponic food production, etc. They’re working on how we can pull CO2 out of the air so CO2 and H2O can be put through a Sabatier reactor to create oxygen and methane rocket propellants. They’re working on autonomous robots to excavate and collect resources. 
And I’m sure there are many other projects I’m not even aware of. This is all being done, as OP points out, with partnerships with universities and businesses large and small. But in the end Elon will get the glory. Which is fine I guess, as long as he’s moving humanity forward. But I wish he’d do so with a bit more humility for all the people it’s going to take to get us there, not just his company.</t>
  </si>
  <si>
    <t>(1048, 1050)</t>
  </si>
  <si>
    <t>space</t>
  </si>
  <si>
    <t>oceanic_curves</t>
  </si>
  <si>
    <t>https://www.reddit.com/r/space/comments/cxugon/am_i_the_only_one_being_skeptical_about_space_x/eynncqd/</t>
  </si>
  <si>
    <t>ev9c6gp</t>
  </si>
  <si>
    <t>Cool find OP. I wonder if there is any other unique clauses (not Santa) we could dig up.</t>
  </si>
  <si>
    <t>Badman89</t>
  </si>
  <si>
    <t>[TOR] Chris Childs</t>
  </si>
  <si>
    <t>https://www.reddit.com/r/nba/comments/civ3yu/in_1996_john_stockton_signed_a_contract_that/ev9c6gp/</t>
  </si>
  <si>
    <t>f60e115</t>
  </si>
  <si>
    <t>OP HAS to show that he disliked the comment so that NOONE thinks that he is in the slightest agreeing with the message</t>
  </si>
  <si>
    <t>tvoy_kostya</t>
  </si>
  <si>
    <t>https://www.reddit.com/r/Gamingcirclejerk/comments/dq17a7/women_in_the_vidya_ruining_my_immersion/f60e115/</t>
  </si>
  <si>
    <t>fc4mg38</t>
  </si>
  <si>
    <t>jojo OP part 2</t>
  </si>
  <si>
    <t>Budderdino21</t>
  </si>
  <si>
    <t>https://www.reddit.com/r/teenagers/comments/eg6bmk/what_song_gives_you_the_shivers/fc4mg38/</t>
  </si>
  <si>
    <t>exigx5u</t>
  </si>
  <si>
    <t>https://www.reddit.com/r/HomeworkHelp/comments/ct4a5r/college_ochem_ways_to_synthesize_alcohol/exigx5u/</t>
  </si>
  <si>
    <t>eymwh4s</t>
  </si>
  <si>
    <t xml:space="preserve"> I think OP is talking about richo missing from a metre in front to win the game not the shot in the shootout, clearly setup for a draw as richo should’ve kicked the goal to put them ahead</t>
  </si>
  <si>
    <t>AFL</t>
  </si>
  <si>
    <t>beachball27</t>
  </si>
  <si>
    <t>https://www.reddit.com/r/AFL/comments/cxplfb/i_was_genuinely_upset_when_i_realised_the_ej_game/eymwh4s/</t>
  </si>
  <si>
    <t>esdv4y2</t>
  </si>
  <si>
    <t>Thank you tgpbmgg_ for your submission to /r/thatHappened! Unfortunately it was removed for the following reason(s):
* **Rule #2. No usernames, profile pics, or subreddit names** 
You must blur usernames and profile pics! Blur or obscure anything that could potentially identify an individual. Don't just strike through, it will be removed. Leaving the subreddit name and post title can lead someone back to the OP. Remove it all, please.
---
* **Rule #9 (Repost). This is either a recent repost or this specific story is being or has been posted repeatedly.**
  Avoid reposting by using the search function and browsing the Top of All Time. Users who frequently repost may be permanently banned.
Please [message the moderators](https://www.reddit.com/message/compose?to=/r/thatHappened) if you have any questions.</t>
  </si>
  <si>
    <t>Altrissa</t>
  </si>
  <si>
    <t>https://www.reddit.com/r/thatHappened/comments/c75dfy/every_gender_matters/esdv4y2/</t>
  </si>
  <si>
    <t>er348vi</t>
  </si>
  <si>
    <t>OP, did you see an employee of the month wall at any point?</t>
  </si>
  <si>
    <t>cemeterydoll</t>
  </si>
  <si>
    <t>https://www.reddit.com/r/nosleep/comments/c068x2/why_we_dont_smoke_on_the_roof_anymore_at_brighter/er348vi/</t>
  </si>
  <si>
    <t>exlg5z0</t>
  </si>
  <si>
    <t>ITT: Alpha bike rack inspector berates beta bike riders for... what exactly? Please share how you would optimize this OP</t>
  </si>
  <si>
    <t>Purdue</t>
  </si>
  <si>
    <t>acadon1024</t>
  </si>
  <si>
    <t>NENT/CSEC 2022</t>
  </si>
  <si>
    <t>https://www.reddit.com/r/Purdue/comments/cta45j/dear_everyone_please_stop_parking_your_bikes_like/exlg5z0/</t>
  </si>
  <si>
    <t>f2434jb</t>
  </si>
  <si>
    <t># RANDOMETER: [█████─────|50%]
Does this post belong in r/iamveryrandom? Please reply to this comment with either '**random**' or '**not random**'. (If the Randometer falls to 0%, this post will be removed. OP's vote doesn't count.)</t>
  </si>
  <si>
    <t>https://www.reddit.com/r/iamveryrandom/comments/dbv1bp/what/f2434jb/</t>
  </si>
  <si>
    <t>epvdtw5</t>
  </si>
  <si>
    <t>Yes. Very clearly.
In hindsight I think they walked Thor away from Asgard so hard in Endgame (even though it is a complete betrayal of his attitudes and growth up until Ragnarok) because they realised they were telling the same stories.
(For clarity I misread the OP slightly as referring to the story being told by the Thor films; Ragnarok is (plot) beat for beat much closer to BP than the first Thor is.)</t>
  </si>
  <si>
    <t>FrameworkisDigimon</t>
  </si>
  <si>
    <t>https://www.reddit.com/r/marvelstudios/comments/bw4x0e/question_are_thor_and_black_panther_the_same_movie/epvdtw5/</t>
  </si>
  <si>
    <t>efk3ltf</t>
  </si>
  <si>
    <t>Just finished 100% the adventure mode to claim all the souls and characters just the other day, perfect way to complete the collection if I win. Thanks for doing this OP.</t>
  </si>
  <si>
    <t>reddit_on_ice</t>
  </si>
  <si>
    <t>https://www.reddit.com/r/NintendoSwitch/comments/am7862/giveaway_piranha_plant_code_giveaway/efk3ltf/</t>
  </si>
  <si>
    <t>eo9so8g</t>
  </si>
  <si>
    <t>Convinced this is a r/woosh post lmao, you got them, OP! r/vinyljerk is leaking</t>
  </si>
  <si>
    <t>vinyl</t>
  </si>
  <si>
    <t>thatdude473</t>
  </si>
  <si>
    <t>Technics</t>
  </si>
  <si>
    <t>https://www.reddit.com/r/vinyl/comments/br08oo/vinyljerk_subreddit_why/eo9so8g/</t>
  </si>
  <si>
    <t>es9zo3e</t>
  </si>
  <si>
    <t>I really like this one actually. This is pretty cool, OP.</t>
  </si>
  <si>
    <t>RebornDollCringe</t>
  </si>
  <si>
    <t>DEVILSCUNT</t>
  </si>
  <si>
    <t>https://www.reddit.com/r/RebornDollCringe/comments/c6ndne/bbrraaiinnnsss/es9zo3e/</t>
  </si>
  <si>
    <t>f6nos19</t>
  </si>
  <si>
    <t>trained a little with you last week OP! was fun sparring with you 🙇🙏</t>
  </si>
  <si>
    <t>MuayThai</t>
  </si>
  <si>
    <t>jstaffmma</t>
  </si>
  <si>
    <t>https://www.reddit.com/r/MuayThai/comments/ds50tv/coach_wanted_me_to_focus_on_using_my_prosthesis/f6nos19/</t>
  </si>
  <si>
    <t>f7zc2dw</t>
  </si>
  <si>
    <t>OP’s first time seeing an oil slick on the road.</t>
  </si>
  <si>
    <t>LimitlessAeon</t>
  </si>
  <si>
    <t>https://www.reddit.com/r/mildlyinteresting/comments/dy8rqz/this_spill_of_i_dont_know_what_on_my_way_home/f7zc2dw/</t>
  </si>
  <si>
    <t>edjxgfx</t>
  </si>
  <si>
    <t xml:space="preserve">That’s so nice of her, you’re a lucky guy OP that looks like a fun time </t>
  </si>
  <si>
    <t>amateurcumsluts</t>
  </si>
  <si>
    <t>liquidsworddzz</t>
  </si>
  <si>
    <t>https://www.reddit.com/r/amateurcumsluts/comments/adn0ew/cumming_in_her_panties_in_the_mall_dressing_room/edjxgfx/</t>
  </si>
  <si>
    <t>ete4mlq</t>
  </si>
  <si>
    <t>https://www.reddit.com/r/tattoo/comments/cba6dk/california_electric_tattoo_in_santa_cruz_ca/ete4mlq/</t>
  </si>
  <si>
    <t>f2w9y18</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</si>
  <si>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Other posts from /u/MachineGunXitten:
* [JNMom's Poor Phone Etiquette is Pissing Me Off.](/r/JUSTNOMIL/comments/dde2a2/jnmoms_poor_phone_etiquette_is_pissing_me_off/), 2 days ago
* [DH Finally Realizes How Annoying JNMIL's Phone Calls Are](/r/JUSTNOMIL/comments/d89juf/dh_finally_realizes_how_annoying_jnmils_phone/), 1 week ago
* [JNMIL Ruins Homecoming Surprise *UPDATE*](/r/JUSTNOMIL/comments/cuuhr7/jnmil_ruins_homecoming_surprise_update/), 1 month ago
* [JNMIL Ruins Home Coming Surprise](/r/JUSTNOMIL/comments/csjvgy/jnmil_ruins_home_coming_surprise/), 1 month ago
* [My JNMom and Why I Refuse to Acknowledge Her Anymore](/r/JUSTNOMIL/comments/cinkwm/my_jnmom_and_why_i_refuse_to_acknowledge_her/), 2 months ago
* [*Sort of Update* MIL who can't stand not being the center of attention or enmeshed in drama](/r/JUSTNOMIL/comments/c4ocjx/sort_of_update_mil_who_cant_stand_not_being_the/), 3 months ago
* [MIL Just Can't Handle Not Being The Center Of Attention.](/r/JUSTNOMIL/comments/c1o3rs/mil_just_cant_handle_not_being_the_center_of/), 3 months ago
* [JNGMIL Oddly Quiet and Offended at my Social Media Posts](/r/JUSTNOMIL/comments/bn7h37/jngmil_oddly_quiet_and_offended_at_my_social/), 4 months ago
* [GMIL Straight Up Acting Ignorant](/r/JUSTNOMIL/comments/bg3wpg/gmil_straight_up_acting_ignorant/), 5 months ago
*****
^(To be notified as soon as MachineGunXitten posts an update) [^click ^here.](http://www.reddit.com/message/compose/?to=botinlaw&amp;amp;subject=Subscribe&amp;amp;message=Subscribe MachineGunXitten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</si>
  <si>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https://www.reddit.com/r/JUSTNOMIL/comments/del7jm/allyalcoholic_likes_to_play_telephone_through_dh/f2w9y18/</t>
  </si>
  <si>
    <t>eirrfdv</t>
  </si>
  <si>
    <t>Isn't that big dog skill? That would be better than Murdock's block and catch if it was on Carter do to his speed and mobility. 
He would be super OP to pass it immediately to a scorer. His steal does need a little buff though.</t>
  </si>
  <si>
    <t>3on3</t>
  </si>
  <si>
    <t>HollowDaGOAT</t>
  </si>
  <si>
    <t>https://www.reddit.com/r/3on3/comments/b2c2t3/just_a_little_itty_bitty_thing/eirrfdv/</t>
  </si>
  <si>
    <t>eul14yk</t>
  </si>
  <si>
    <t>Mad Props to the OP 😉</t>
  </si>
  <si>
    <t>aviation</t>
  </si>
  <si>
    <t>mooseantenna</t>
  </si>
  <si>
    <t>https://www.reddit.com/r/aviation/comments/cgs4em/does_anyone_need_a_propeller_by_chance/eul14yk/</t>
  </si>
  <si>
    <t>f0or1v2</t>
  </si>
  <si>
    <t>Good luck OP! Please let us know how it goes!</t>
  </si>
  <si>
    <t>THEBrandonBrownson</t>
  </si>
  <si>
    <t>https://www.reddit.com/r/pics/comments/d5v3mu/44m_about_to_have_quintuple_heart_bypass_surgery/f0or1v2/</t>
  </si>
  <si>
    <t>es9opym</t>
  </si>
  <si>
    <t>[Obsidian Portal](https://www.obsidianportal.com/) is my go-to, especially when I want to showcase a campaign. Here are some examples of Shadowrun games on OP and what you can do with them:  
[Geek the Mage First](https://geek-the-mage-first.obsidianportal.com/)  
[X-Com Defiance](https://x-com-defiance.obsidianportal.com/)  
[Shadowrun Portland](https://shadowrun-portland.obsidianportal.com/)  
I sometimes search through other peoples' campaigns on OP looking for house rules that I can steal, too. NPC's and maps, too. Really, I steal a lot -- but that's in the spirit of Shadowrun!</t>
  </si>
  <si>
    <t>Shadowruntabletop</t>
  </si>
  <si>
    <t>JynxPrime</t>
  </si>
  <si>
    <t>https://www.reddit.com/r/Shadowruntabletop/comments/c6c5fi/resources/es9opym/</t>
  </si>
  <si>
    <t>elnsijd</t>
  </si>
  <si>
    <t>Bad enough he insults you OP.  But, the worst part is he has your daughter join it.  He is being a poor role model for the daughter.  He needs help since it is obviously that he is insecure with his own issues.  If you are having self esteem issues from him I would suggest seeing someone as well to boost your self-esteem.  At some point you might need help for your daughter since this must be confusing to her as well.  Good luck OP.</t>
  </si>
  <si>
    <t>puregrapesoda</t>
  </si>
  <si>
    <t>https://www.reddit.com/r/relationship_advice/comments/bgsluj/my_husband_constantly_bodyshames_me/elnsijd/</t>
  </si>
  <si>
    <t>er06jhb</t>
  </si>
  <si>
    <t>I got lv 80 and OP 10 but when I relog it was reset at lv 72 :(</t>
  </si>
  <si>
    <t>fghostz</t>
  </si>
  <si>
    <t>https://www.reddit.com/r/Borderlands/comments/c00axu/with_the_new_dlc_on_borderlands_2/er06jhb/</t>
  </si>
  <si>
    <t>ep88poc</t>
  </si>
  <si>
    <t>OP, that’s just an empty shopping cart</t>
  </si>
  <si>
    <t>ThriftStoreHauls</t>
  </si>
  <si>
    <t>kyrioscurios</t>
  </si>
  <si>
    <t>https://www.reddit.com/r/ThriftStoreHauls/comments/bu81nh/two_feet_tall_john_cena/ep88poc/</t>
  </si>
  <si>
    <t>eljrvmw</t>
  </si>
  <si>
    <t>I dealt with a dying parent when I was your age.  The difference is, my Dad had mellowed out a lot by then.  I can't imagine trying to do the right thing by her (and for your own conscious to be a good son) and have to still deal with her disapproval of everything in your life.  It's not right.
With that said, I'm middle-aged with young kids of my own.  I'm not speaking for your mom but imagining if I were in her shoes and trying to figure out why I'd act that way: I'd probably be in denial of the severity of my illness or it's my last ditch effort to do what I think is right for my son.  I'm not defending her in any way but just trying to give a different perspective.  
This is the first time I've responded to any posts from this sub with any meaning and thought.  I know a lot of y'all have these intense negative emotions towards your parents and understandably so (I was once your age with suffocating parents!), but I'd like to tell you, OP, that this is one of those times you may want to just be the bigger person.  I don't know if she's being narcissistic or a typical Asian parent but the end of this relationship is coming to a close and soon enough, you won't be dealing with it at all.
If I were in your shoes, I'd lay it it to her that I love her and would like to continue to visit her.  However, does she want to spend her remaining days complaining about what she can't change or enjoy the time she has left with you by her side.  If she wants to continue being the critical parent, you won't be there to support her.  You can tell her you love her but she needs to make a choice of spending her remaining days making happy memories for you or with you not there at all.  
Anyway, that's my two cents.  Your personal life, as far as I see it, is of no concern to her anymore.  You are a grown person and who you've become is set.  You're not suddenly going to be a doctor or lawyer or engineer.  She doesn't have enough time to dwell over that.
I'm very sorry you are going through this at such a young age.  I hope you have the support you need.</t>
  </si>
  <si>
    <t>(955, 957)</t>
  </si>
  <si>
    <t>AsianParentStories</t>
  </si>
  <si>
    <t>https://www.reddit.com/r/AsianParentStories/comments/bg396f/dying_mother/eljrvmw/</t>
  </si>
  <si>
    <t>ejs93dx</t>
  </si>
  <si>
    <t>#[I KEEP MY OP'S UNCUT](https://www.youtube.com/watch?v=v1YojYU5nPQ)</t>
  </si>
  <si>
    <t>Toonami</t>
  </si>
  <si>
    <t>Buizie</t>
  </si>
  <si>
    <t>This world is cruel, and also very beautiful.</t>
  </si>
  <si>
    <t>https://www.reddit.com/r/Toonami/comments/b7iqm3/official_toonami_discussion_thread_for_march_30/ejs93dx/</t>
  </si>
  <si>
    <t>erlm1ya</t>
  </si>
  <si>
    <t>Did the OP draw this, or just repost?
What did you draw it with?</t>
  </si>
  <si>
    <t>kerbob97</t>
  </si>
  <si>
    <t>Rex</t>
  </si>
  <si>
    <t>https://www.reddit.com/r/FortNiteBR/comments/c2hdit/recolours_were_expensive_back_in_my_day/erlm1ya/</t>
  </si>
  <si>
    <t>ejqj4n0</t>
  </si>
  <si>
    <t>We are creatures of habit. There is a void in her time now as you are gone, she is doing what she would have done pre-breakup.
The breakup is easier for her as she left you.
OP my advice would be not to respond.</t>
  </si>
  <si>
    <t>Nabbered</t>
  </si>
  <si>
    <t>https://www.reddit.com/r/relationship_advice/comments/b7c0rf/gf_21f_broke_up_with_me_but_still_called_the_day/ejqj4n0/</t>
  </si>
  <si>
    <t>f5zbvtw</t>
  </si>
  <si>
    <t>steeemo</t>
  </si>
  <si>
    <t>https://www.reddit.com/r/AskReddit/comments/dpxnz1/whats_something_you_wouldnt_do_for_a_billion/f5zbvtw/</t>
  </si>
  <si>
    <t>ent8rjv</t>
  </si>
  <si>
    <t>I don't know what you mean OP. There's nothing funny about losing your gun while on a boat, since it's gone forever, never to be recovered at a later date. Very expensive lose. Definitely not a joke.</t>
  </si>
  <si>
    <t>AskThe_Donald</t>
  </si>
  <si>
    <t>pk_c1n_xx</t>
  </si>
  <si>
    <t>Novice</t>
  </si>
  <si>
    <t>https://www.reddit.com/r/AskThe_Donald/comments/bpgom2/what_does_boating_accident_mean/ent8rjv/</t>
  </si>
  <si>
    <t>fbt6t8a</t>
  </si>
  <si>
    <t>**Attention!** OP has tagged this post as  [Girls only]; as per **Rule 5**, only girls can make **top-level comments**. Boys, you can freely reply to existing comments but if you want to make a direct reply to the post, please do so as a **reply to this automod comment**.  If you would like to continue discussion of this, you can head over to the discord. https://discord.gg/5vdAN3Q
*I am a bot, and this action was performed automatically. Please [contact the moderators of this subreddit](/message/compose/?to=/r/AskTeenGirls) if you have any questions or concerns.*</t>
  </si>
  <si>
    <t>40+Ms DM me please🥵</t>
  </si>
  <si>
    <t>https://www.reddit.com/r/AskTeenGirls/comments/eeeiuh/omg_im_in_me_mums_car/fbt6t8a/</t>
  </si>
  <si>
    <t>eio4qv1</t>
  </si>
  <si>
    <t xml:space="preserve">Wow. I’m only a few minutes in, and I’m really into it...Think about it 
*edit: OP maybe you should move this to another sub to get more eyeballs on it </t>
  </si>
  <si>
    <t>animation</t>
  </si>
  <si>
    <t>Travisg25</t>
  </si>
  <si>
    <t>https://www.reddit.com/r/animation/comments/b1t7pa/this_fucking_show_is_amazing_please_netflix_keep/eio4qv1/</t>
  </si>
  <si>
    <t>f0jbeyr</t>
  </si>
  <si>
    <t>By OP's logic we'd have even less maps to choose from now, in casual. Better to have a vote for which map to play but the game auto loads the map before operator selections.</t>
  </si>
  <si>
    <t>tman_08</t>
  </si>
  <si>
    <t>https://www.reddit.com/r/Rainbow6/comments/d50hol/if_maps_had_a_ban_phase_as_well/f0jbeyr/</t>
  </si>
  <si>
    <t>emwk5ux</t>
  </si>
  <si>
    <t>It seems it's more important for u/LadyBellatrix to tell us to go look at her article, than it is for her to engage with our community and discuss with us.
#Rampart
This is spam. Thread locked and removed. OP sentenced to wearing a yellow 'banned'ana in her right pocket for all eternity.
One more abusive Domme added to the pile.
edit:typo</t>
  </si>
  <si>
    <t>BDSMAdvice</t>
  </si>
  <si>
    <t>TeaAitch</t>
  </si>
  <si>
    <t>Mod Team [Vogon]</t>
  </si>
  <si>
    <t>https://www.reddit.com/r/BDSMAdvice/comments/bm3rsr/bonding_on_netflix_11_dangerous_clichés_about/emwk5ux/</t>
  </si>
  <si>
    <t>ehqh1nq</t>
  </si>
  <si>
    <t>I am a reputation bot, here is my info on /u/Aquivard:
**Credo**: no account found ([create](https://www.credo360.com))
**SLRep:** no profile found ([create](https://www.reddit.com/r/slrep/submit?selftext=true&amp;amp;title=/u/Aquivard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</si>
  <si>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(659, 661)</t>
  </si>
  <si>
    <t>https://www.reddit.com/r/slavelabour/comments/ax0qa5/task_need_geforce_now_code_8/ehqh1nq/</t>
  </si>
  <si>
    <t>erfmwyq</t>
  </si>
  <si>
    <t>I still don't think Tahm is OP.
Also they really should buff counters instead of nerfing good stuff for a while. Just a thought.</t>
  </si>
  <si>
    <t>FujinR4iJin</t>
  </si>
  <si>
    <t>:xerath: mAgEs ArE bRoKeN :viktor:</t>
  </si>
  <si>
    <t>https://www.reddit.com/r/leagueoflegends/comments/c1rkul/i_hate_how_we_just_nerfed/erfmwyq/</t>
  </si>
  <si>
    <t>f93dybk</t>
  </si>
  <si>
    <t>Off topic, but good luck, OP. Hope you two are happy together.</t>
  </si>
  <si>
    <t>CaptainNacho8</t>
  </si>
  <si>
    <t>https://www.reddit.com/r/AskReddit/comments/e3jn9l/how_do_i_measure_my_girlfriends_finger_for_the/f93dybk/</t>
  </si>
  <si>
    <t>eq35ml0</t>
  </si>
  <si>
    <t>The second kinda shit post done by this OP. Just saying. His post history is also very interesting.</t>
  </si>
  <si>
    <t>Boronian1</t>
  </si>
  <si>
    <t>https://www.reddit.com/r/Malazan/comments/bwx8pa/how_would_you_react_if_steven_erikson_says_he/eq35ml0/</t>
  </si>
  <si>
    <t>f794748</t>
  </si>
  <si>
    <t>If/when these fee increases pass, you’ll see a bunch of people bitching about the school raising tuition and fees without any student input.
For the record, I’ve seen countless emails from the school, along with the banner on Blackboard, signage on-campus, and probably SDSU social media channels too.
If you don’t want this to pass, make your voice be heard, otherwise I’ll be rolling my eyes when people start complaining.
Not targeting you OP, I’m just saying in general.</t>
  </si>
  <si>
    <t>(446, 448)</t>
  </si>
  <si>
    <t>SDSU</t>
  </si>
  <si>
    <t>I_Hate_Humidity</t>
  </si>
  <si>
    <t>https://www.reddit.com/r/SDSU/comments/dutztx/the_campus_fee_advisory_committee_cfac_currently/f794748/</t>
  </si>
  <si>
    <t>eksfm1f</t>
  </si>
  <si>
    <t>I fixed OP's problem, well not a problem per se, you just have to download that HTML file.
But! Finally my Excel skillz were put to some good use.
[https://www.whatdropsnow.com/](https://www.whatdropsnow.com/)
[http://sneakerb0b.de/releases/](http://sneakerb0b.de/releases/)
[http://goodhoodstore.com/](http://goodhoodstore.com/)
[http://www.bstnstore.com/](http://www.bstnstore.com/)
[http://www.sotostore.com/](http://www.sotostore.com/)
[http://www.vooberlin.com/](http://www.vooberlin.com/)
[http://www.oki-ni.com/](http://www.oki-ni.com/)
[http://www.oipolloi.com/](http://www.oipolloi.com/)
[https://www.suppastore.com/](https://www.suppastore.com/)
[https://www.waven.co.uk/](https://www.waven.co.uk/)
[http://www.endclothing.com/gb/](http://www.endclothing.com/gb/)
[http://www.matchesfashion.com/intl/](http://www.matchesfashion.com/intl/)
[http://www.solebox.com/](http://www.solebox.com/)
[https://www.grailed.com/](https://www.grailed.com/)
[https://www.flatspot.com/](https://www.flatspot.com/)
[https://main-source.co.uk/](https://main-source.co.uk/)
[http://thesolesupplier.co.uk/](http://thesolesupplier.co.uk/)
[http://www.ln-cc.com/en/](http://www.ln-cc.com/en/)
[https://www.indcsn.com/](https://www.indcsn.com/)
[http://www.thenextdoor.fr/en/](http://www.thenextdoor.fr/en/)
[http://www.novoidplus.com/shop/](http://www.novoidplus.com/shop/)
[https://vierantwerp.com/](https://vierantwerp.com/)
[http://www.starcowparis.com/](http://www.starcowparis.com/)
[https://reede.ee/](https://reede.ee/)
[https://www.hhv.de/shop/de](https://www.hhv.de/shop/de)
[https://www.freshcotton.com/](https://www.freshcotton.com/)
[http://www.firmamentberlin.com/](http://www.firmamentberlin.com/)
[http://www.gloryholeshop.com/](http://www.gloryholeshop.com/)
[https://caliroots.de/](https://caliroots.de/)
[http://www.43einhalb.com/](http://www.43einhalb.com/)
[https://www.urbanindustry.co.uk/](https://www.urbanindustry.co.uk/)
[https://www.slamjamsocialism.com/](https://www.slamjamsocialism.com/)
[https://www.itkkit.com/](https://www.itkkit.com/)
[https://concrete.nl/](https://concrete.nl/)
[https://www.allikestore.com/german/](https://www.allikestore.com/german/)
[https://en.titoloshop.com/](https://en.titoloshop.com/)
[https://www.overkillshop.com/de/](https://www.overkillshop.com/de/)
[https://beneculture.com/](https://beneculture.com/)
[https://www.ben-g.nl/](https://www.ben-g.nl/)
[https://www.blacksmith-store.com/](https://www.blacksmith-store.com/)
[https://www.thechimpstore.com/](https://www.thechimpstore.com/)
[https://tres-bien.com/](https://tres-bien.com/)
[https://www.sivasdescalzo.com/en/li](https://www.sivasdescalzo.com/en/li)
[https://www.nakedcph.com/](https://www.nakedcph.com/)
[https://www.the-broken-arm.com/en/](https://www.the-broken-arm.com/en/)
[https://tomorrowstore.co.uk/](https://tomorrowstore.co.uk/)
[https://www.thehuntingensemble.nl/](https://www.thehuntingensemble.nl/)
[https://www.luisaviaroma.com/en-de/](https://www.luisaviaroma.com/en-de/)
[https://www.woodwood.com/](https://www.woodwood.com/)
[https://www.newseum.de/](https://www.newseum.de/)
[https://wellgosh.com/](https://wellgosh.com/)
[https://sporadic.xyz/](https://sporadic.xyz/)
[https://www.summer-store.com/fr/](https://www.summer-store.com/fr/)
[https://wer-haus.com/](https://wer-haus.com/)
[https://www.mrporter.com/en-de/?spi](https://www.mrporter.com/en-de/?spi)
[https://www.asos.com/](https://www.asos.com/)
[https://www.urbanoutfitters.com/de-](https://www.urbanoutfitters.com/de-)
[https://www.zalando.de/](https://www.zalando.de/)
[https://www.kaufdichgluecklich-shop](https://www.kaufdichgluecklich-shop)
[https://www.weekday.com/en\_eur/inde](https://www.weekday.com/en_eur/inde)
[https://www.toohotlimited.com/](https://www.toohotlimited.com/)
[http://www.rokit.co.uk/](http://www.rokit.co.uk/)
[https://agoraclothing.com/](https://agoraclothing.com/)
[http://www.beyondretro.com/en/](http://www.beyondretro.com/en/)
[http://webshop.hankjobenhavn.com/](http://webshop.hankjobenhavn.com/)
[http://www.norseprojects.com/](http://www.norseprojects.com/)
[https://stutterheim.com/eu/](https://stutterheim.com/eu/)
[http://nid-de-guepes.com/](http://nid-de-guepes.com/)
[https://www.industryaesthetics.com/](https://www.industryaesthetics.com/)
[http://flaashapparel.bigcartel.com/](http://flaashapparel.bigcartel.com/)
[http://www.store.ewanwaddell.com/](http://www.store.ewanwaddell.com/)
[http://www.hopelessyouthclothing.co](http://www.hopelessyouthclothing.co)
[http://www.lastcleantee.co.uk/](http://www.lastcleantee.co.uk/)
[http://www.unikclothing.co.uk/](http://www.unikclothing.co.uk/)
[https://www.toka-toka.fr/](https://www.toka-toka.fr/)
[https://wasted.fr/gb/](https://wasted.fr/gb/)
[https://goodbois.de/](https://goodbois.de/)
[https://playdude.co/](https://playdude.co/)
[https://www.keineliebegang.de/](https://www.keineliebegang.de/)
[http://funtimeresearch.com/](http://funtimeresearch.com/)
[https://www.benibla.com/fr/44-home](https://www.benibla.com/fr/44-home)
[https://experthorror.com/](https://experthorror.com/)
[https://www.errornogo.com/](https://www.errornogo.com/)
[https://www.dailypaperclothing.com/](https://www.dailypaperclothing.com/)
[https://deadnight.co.uk/](https://deadnight.co.uk/)
[https://tournedetransmission.com/](https://tournedetransmission.com/)
[https://store.mxdvs.co/collections/](https://store.mxdvs.co/collections/)
[https://eng.sputnik1985.com/](https://eng.sputnik1985.com/)
[https://scrt.onl/collections/all](https://scrt.onl/collections/all)
[https://www.madsnorgaard.com/](https://www.madsnorgaard.com/)
&amp;amp;#x200B;
Edit.
Thank you for the silver!
One shop from me:
[http://www.liquorstoreclothing.com](http://www.liquorstoreclothing.com) \- Based in Birmingham, UK.
&amp;amp;#x200B;
Edit 2.
Now gold!? Anonymous benefactor! I salute you.</t>
  </si>
  <si>
    <t>mjkisgod</t>
  </si>
  <si>
    <t>https://www.reddit.com/r/malefashionadvice/comments/bcokd5/europeuk_collection_of_best_online_shopsbrands/eksfm1f/</t>
  </si>
  <si>
    <t>evlmpaj</t>
  </si>
  <si>
    <t>Oh my God that's actually a really cute story pls update with the second date OP
Maybe take a boxing class together lol</t>
  </si>
  <si>
    <t>shitpost90000</t>
  </si>
  <si>
    <t>https://www.reddit.com/r/tifu/comments/cka6ww/tifu_by_deciding_to_hook_up_with_my_tinder_date/evlmpaj/</t>
  </si>
  <si>
    <t>efdiwy5</t>
  </si>
  <si>
    <t>WG just completely and totally fucked up everything in one move. DDs are unplayable, CVs are more OP, the US lost their AA gimmic. We need an undo button</t>
  </si>
  <si>
    <t>Toxic_Zombie</t>
  </si>
  <si>
    <t>https://www.reddit.com/r/WorldOfWarships/comments/aldo6z/so_how_is_it/efdiwy5/</t>
  </si>
  <si>
    <t>faa9qyl</t>
  </si>
  <si>
    <t>I like the part 6 OP</t>
  </si>
  <si>
    <t>ShitPostCrusaders</t>
  </si>
  <si>
    <t>W00dy24</t>
  </si>
  <si>
    <t>https://www.reddit.com/r/ShitPostCrusaders/comments/e8bcai/openings_are_serious_business/faa9qyl/</t>
  </si>
  <si>
    <t>ezcmdtw</t>
  </si>
  <si>
    <t>Uh yeah that's some poor streaking right there. OP was this you?</t>
  </si>
  <si>
    <t>microbiology</t>
  </si>
  <si>
    <t>BucketChemist</t>
  </si>
  <si>
    <t>https://www.reddit.com/r/microbiology/comments/d0qmyn/this_plate_destroyer_of_good_moods/ezcmdtw/</t>
  </si>
  <si>
    <t>eso5k57</t>
  </si>
  <si>
    <t>Hey OP, great job with the simulation! Very clean and efficient! 
Is there a possibility that you’d do the same with a concrete tetrapod seawall and one with oyster beds? In other words, baffling the wave before it gets to shore!</t>
  </si>
  <si>
    <t>Simulated</t>
  </si>
  <si>
    <t>TrinityofArts</t>
  </si>
  <si>
    <t>https://www.reddit.com/r/Simulated/comments/c8mrdt/how_to_protect_your_coastlines_101_a_flip_fluid/eso5k57/</t>
  </si>
  <si>
    <t>f2pe2us</t>
  </si>
  <si>
    <t xml:space="preserve">
**To Posters (it is important you read this section)**
* *Tell us your location - laws in England, Wales, Scotland, and NI are very different*
* Reddit is not [a substitute for a qualified Solicitor](https://www.reddit.com/r/LegalAdviceUK/wiki/faq_other#wiki_how_do_i_find_a_.28good.29_solicitor.3F) and comments are not moderated for quality or accuracy
* Any replies received must only be used as guidelines, followed at your own risk
* If you receive *any* private messages in response to your post, [please let the mods know](https://www.reddit.com/message/compose?to=%2Fr%2FLegalAdviceUK&amp;amp;subject=I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within 72 hours, [you can let the mods know](https://www.reddit.com/message/compose?to=%2Fr%2FLegalAdviceUK&amp;amp;subject=My question is unanswered)
* Please provide an update at a later time by creating a new post with [[update]](https://www.reddit.com/r/LegalAdviceUK/search?q=flair%3Aupdate&amp;amp;sort=new&amp;amp;restrict_sr=on&amp;amp;t=all) in the title
**To Readers and Commenters**    
* All replies to OP must be *on-topic, helpful, and legally orientated*
* It is your duty to [read follow the rules](https://www.reddit.com/r/LegalAdviceUK/about/rules/) before participating in the subreddit
* If you do not follow the rules, you will be banned without any further warning
* Do not PM OP, or advise them to "go to the media"; these will be removed
* Please include links to at reliable sources in order to support your comments or advice
* If you feel any replies are incorrect, explain why you believe it is incorrect (with sources)
* You can help the subreddit by reporting posts or comments which do not follow the rules
*I am a bot, and this action was performed automatically. Please [contact the moderators of this subreddit](/message/compose/?to=/r/LegalAdviceUK) if you have any questions or concerns.*</t>
  </si>
  <si>
    <t>(1395, 1397)</t>
  </si>
  <si>
    <t>https://www.reddit.com/r/LegalAdviceUK/comments/ddzccb/can_letting_agent_deduct_their_own_fees_from_the/f2pe2us/</t>
  </si>
  <si>
    <t>fc4o0yd</t>
  </si>
  <si>
    <t>**OP sent the following text as an explanation on why this is unexpected:**
&amp;gt;!Randomly at a gas station a dude takes his shirt off and does hand stands on his car!&amp;lt;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</si>
  <si>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https://www.reddit.com/r/Unexpected/comments/eg6jwz/the_shit_you_see_coming_home_for_christmas/fc4o0yd/</t>
  </si>
  <si>
    <t>faqad0e</t>
  </si>
  <si>
    <t>OP, are you okay?</t>
  </si>
  <si>
    <t>corpsmanup58</t>
  </si>
  <si>
    <t>https://www.reddit.com/r/gifs/comments/eaebkq/let_lazy_cats_exercise/faqad0e/</t>
  </si>
  <si>
    <t>elokki6</t>
  </si>
  <si>
    <t>I am a reputation bot, here is my info on /u/icelandico:
**Credo Score**: [146 (provisional)](https://www.credo360.com/reddit/icelandico)
* Verifications: Facebook, LinkedIn, Twitter
* Feedback:  1 ratings / 0 reviews
**SLRep:** https://www.reddit.com/r/SLRep/comments/79idxg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</si>
  <si>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(571, 573)</t>
  </si>
  <si>
    <t>https://www.reddit.com/r/slavelabour/comments/bgyv7l/offer_maps_cartography_gis_works_websites_from_15/elokki6/</t>
  </si>
  <si>
    <t>f73sn74</t>
  </si>
  <si>
    <t>https://www.reddit.com/r/RateMyNudeBody/comments/dubsbw/f_pros_and_cons/f73sn74/</t>
  </si>
  <si>
    <t>emb46md</t>
  </si>
  <si>
    <t>Could you link your [OP.GG](https://OP.GG)? It seems very unrealistic that a platinum level player is stuck in silver elo if you have been consistently playing and haven't just taken a break from league for a couple of months. I'll have a look and see what you might be doing wrong.</t>
  </si>
  <si>
    <t>dbowgen123</t>
  </si>
  <si>
    <t>https://www.reddit.com/r/summonerschool/comments/bjsqiu/how_to_deal_with_losing_lanes/emb46md/</t>
  </si>
  <si>
    <t>eqfepm7</t>
  </si>
  <si>
    <t>Hello, /u/Dreadcoat. Thanks for contributing! Unfortunately your submission has been removed:
- ***It breaks rule 6:*** **When submitting link posts, leave a description, in a comment, following your submission.**  
We kindly request that you lead off the discussion with a small blurb about the submission. We strongly feel that if you find something interesting enough to share on /r/history it should be no problem to leave a short comment (50 or more words) about what you submitted. This may be anything from why you thought this is relevant for /r/history to what you found interesting about what you have submitted. This comment left by the OP can best be seen as a kickstarter for discussion. If there is already a comment present people will be more inclined to respond about the subject resulting in more and on-topic discussion. 
When you've added in some personal contribution to the thread, [message the moderators.](https://www.reddit.com/message/compose?to=/r/history&amp;amp;subject=Question regarding the removal of this submission by /u/Dreadcoat&amp;amp;message=I have a question regarding the removal of [this submission](https://old.reddit.com/r/history/comments/byatcf/-/\)) and we'll see about getting your post back online. Thanks.
---
**[/r/history rules &amp;amp; guidelines](/r/history/wiki/index#wiki_rules#viewmore)** |  If you feel this was done in error, or would like better clarification or need further assistance, please don't hesitate to [message the moderators.](https://www.reddit.com/message/compose?to=/r/history&amp;amp;subject=Messaging regarding the removal of this submission by /u/Dreadcoat&amp;amp;message=Messaging about this submission: https://old.reddit.com/r/history/comments/byatcf/-/)</t>
  </si>
  <si>
    <t>(650, 652)</t>
  </si>
  <si>
    <t>whistleridge</t>
  </si>
  <si>
    <t>This is a Flair</t>
  </si>
  <si>
    <t>https://www.reddit.com/r/history/comments/byatcf/my_great_grandfather_bindo_stasi_grasso_being/eqfepm7/</t>
  </si>
  <si>
    <t>f23qs8x</t>
  </si>
  <si>
    <t>&amp;gt; Do not request new releases
If requesting a broadcast sequence, the OP/ED must have premiered more than two days from the time of the request.
Removing.</t>
  </si>
  <si>
    <t>AnimeThemes</t>
  </si>
  <si>
    <t>parameterized</t>
  </si>
  <si>
    <t>https://www.reddit.com/r/AnimeThemes/comments/dbt27f/request_black_clover_opening_9/f23qs8x/</t>
  </si>
  <si>
    <t>eplbdqh</t>
  </si>
  <si>
    <t>Plot twist, OP is a in the DEA, trying to write a white paper on how counter acidheads' counters.
Stay 'noided</t>
  </si>
  <si>
    <t>Drugs</t>
  </si>
  <si>
    <t>barbequed-code</t>
  </si>
  <si>
    <t>https://www.reddit.com/r/Drugs/comments/bv2i1v/ordered_drugs_from_dark_web_they_got_seized_and_i/eplbdqh/</t>
  </si>
  <si>
    <t>f96hb3n</t>
  </si>
  <si>
    <t>If you are silver  like OP you should not be allowed to post</t>
  </si>
  <si>
    <t>CRAZYPLATlNUM</t>
  </si>
  <si>
    <t>https://www.reddit.com/r/leagueoflegends/comments/e3rnfv/solo_lane_senna_is_an_abomination/f96hb3n/</t>
  </si>
  <si>
    <t>edrbadp</t>
  </si>
  <si>
    <t>Hot take: I bet Jagex does this bullshit every update on purpose to get the community to complain about OP drop tables, causing those who hear about it to rush to play the game before it gets patched out, thus making the release a "success" based on popularity. I can't comprehend that they would honestly think giving *200 noted herb drops* is good balance.</t>
  </si>
  <si>
    <t>spadingo</t>
  </si>
  <si>
    <t>https://www.reddit.com/r/2007scape/comments/aenzvn/this_update_in_a_nut_shell/edrbadp/</t>
  </si>
  <si>
    <t>ela9lv5</t>
  </si>
  <si>
    <t>Hey OP I was going to look through your history to look for your original mod but I can't access it for some reason, do you have a link?</t>
  </si>
  <si>
    <t>DeskbotKnight</t>
  </si>
  <si>
    <t>https://www.reddit.com/r/Nerf/comments/bezs57/my_brain_is_exploding_brass_breeching_4_more/ela9lv5/</t>
  </si>
  <si>
    <t>ewkvhk6</t>
  </si>
  <si>
    <t>Ive never won against him (or ghostface) but I think theyre both balanced. Honestly unless he brings dream pallets hes essentially an M1 killer.  Those are easy to counter too for the most part, just make sure you pay attention to what's safe.  
As killer, Freddy is fun to play. He feels strong but not OP.  I think they did a pretty good job.</t>
  </si>
  <si>
    <t>Phantomal44</t>
  </si>
  <si>
    <t>https://www.reddit.com/r/deadbydaylight/comments/cos1vc/freddy_really_that_op/ewkvhk6/</t>
  </si>
  <si>
    <t>f1xqdha</t>
  </si>
  <si>
    <t>https://www.reddit.com/r/curvy/comments/db3j1v/occum_spank_me/f1xqdha/</t>
  </si>
  <si>
    <t>ely05ub</t>
  </si>
  <si>
    <t>Ukrainian boi OP is</t>
  </si>
  <si>
    <t>forsen</t>
  </si>
  <si>
    <t>Kartoxa_82</t>
  </si>
  <si>
    <t>https://www.reddit.com/r/forsen/comments/bi4lmu/found_these_sleeping_pills/ely05ub/</t>
  </si>
  <si>
    <t>epk222e</t>
  </si>
  <si>
    <t>Spoiler: OP was playing Hooru, too.  
;)</t>
  </si>
  <si>
    <t>EternalCardGame</t>
  </si>
  <si>
    <t>Kapper-WA</t>
  </si>
  <si>
    <t>https://www.reddit.com/r/EternalCardGame/comments/bv008v/i_literally_not_figuratively_just_played_10_games/epk222e/</t>
  </si>
  <si>
    <t>epjb3jf</t>
  </si>
  <si>
    <t>I'm not saying the boys is OP, either, but adding it to the game still makes no sense to me.
It kind of reminds me of the .300 knockout in BF:H. That gun had virtually all the same drawbacks except for the bipod... OHK range of like 75 meters, extremely slow ROF, extremely slow bullet velocity.</t>
  </si>
  <si>
    <t>nastylep</t>
  </si>
  <si>
    <t>https://www.reddit.com/r/BattlefieldV/comments/buyo58/mercury_is_very_nice_addition_but_amount_of/epjb3jf/</t>
  </si>
  <si>
    <t>f1gn7r7</t>
  </si>
  <si>
    <t>Same here OP. For the reference 2009 is just a year of interest not birth.</t>
  </si>
  <si>
    <t>banned</t>
  </si>
  <si>
    <t>superg2009</t>
  </si>
  <si>
    <t>https://www.reddit.com/r/banned/comments/d94m7j/got_banned_from_rdrama_for_being_underage_even/f1gn7r7/</t>
  </si>
  <si>
    <t>ey0bi2t</t>
  </si>
  <si>
    <t>https://www.reddit.com/r/creepyPMs/comments/cuyakb/me_and_12_others_run_an_lgbt_account_together_we/ey0bi2t/</t>
  </si>
  <si>
    <t>ehdszeo</t>
  </si>
  <si>
    <t>I'd be afraid of aliens coming down from meteors, OP.</t>
  </si>
  <si>
    <t>zedwithoutperil</t>
  </si>
  <si>
    <t>https://www.reddit.com/r/memes/comments/av8t97/buzz_buzz/ehdszeo/</t>
  </si>
  <si>
    <t>ewlmpq5</t>
  </si>
  <si>
    <t>Good posts lately OP.  I think something important happened in 289 that has caused Leyton Hightower to disappear.  I think it involves Dany and lemongate</t>
  </si>
  <si>
    <t>asoiaf</t>
  </si>
  <si>
    <t>canitryto</t>
  </si>
  <si>
    <t>Best of 2018: Dolorous Edd Award</t>
  </si>
  <si>
    <t>https://www.reddit.com/r/asoiaf/comments/cou46s/spoilers_main_house_hightowers_role/ewlmpq5/</t>
  </si>
  <si>
    <t>ev4h07j</t>
  </si>
  <si>
    <t>You know the crumb is good when you upvote just based on the avatar pic. Wow. 
Great job, OP!!</t>
  </si>
  <si>
    <t>Breadit</t>
  </si>
  <si>
    <t>insidezone64</t>
  </si>
  <si>
    <t>https://www.reddit.com/r/Breadit/comments/ci9zxk/croissants_ftw/ev4h07j/</t>
  </si>
  <si>
    <t>emeaeuy</t>
  </si>
  <si>
    <t>Don't the faceless men...regularly commit suicide?
whatever, Im just going to ignore that part and go "way to go OP!" for not self harming anymore.</t>
  </si>
  <si>
    <t>Rambo1stBlood</t>
  </si>
  <si>
    <t>:The_Hound: The Hound</t>
  </si>
  <si>
    <t>https://www.reddit.com/r/gameofthrones/comments/bk2k6o/no_spoilers_my_tattoo_that_i_got_to_remind_me_to/emeaeuy/</t>
  </si>
  <si>
    <t>f7fs707</t>
  </si>
  <si>
    <t>https://www.reddit.com/r/RateMyNudeBody/comments/dvzx7b/morning_am_i_worth_a_rate_m/f7fs707/</t>
  </si>
  <si>
    <t>ejnn7lz</t>
  </si>
  <si>
    <t xml:space="preserve">A quick read through OP’s post history hints that he’s no Troisgros </t>
  </si>
  <si>
    <t>wiggles0027</t>
  </si>
  <si>
    <t>https://www.reddit.com/r/KitchenConfidential/comments/b6upaa/where_the_hardcore_cooks_at/ejnn7lz/</t>
  </si>
  <si>
    <t>ekjp0nk</t>
  </si>
  <si>
    <t>Ei, uma outra discussão que sempre aparece e que eu acho bacana trazer aqui: 18 anos, OP? É **muita** grana que tu tem na mão? Tu trabalha? Como é tua renda e tuas perspectivas para o futuro profissional? Porque, com essa idade, provavelmente faz muito mais sentido tu te preocupar com aumentar tua renda através de algum investimento em educação. Vai te trazer muito mais retorno.
Não vou nem perguntar sobre tua "educação financeira" porque, com 18 anos, tu provavelmente não tem nenhuma dívida. Muito massa ter cabeça para começar cedo assim, parabens.</t>
  </si>
  <si>
    <t>investimentos</t>
  </si>
  <si>
    <t>Tsaravall</t>
  </si>
  <si>
    <t>https://www.reddit.com/r/investimentos/comments/bbdutl/banco_digital_tesouro_direto/ekjp0nk/</t>
  </si>
  <si>
    <t>eiia6ly</t>
  </si>
  <si>
    <t xml:space="preserve">Looks like it has a really nice beam! I kinda wish there was an OP reflector version though..... 
I do have some high drain 21700s I ended up having no E07 for..... </t>
  </si>
  <si>
    <t>dotMJEG</t>
  </si>
  <si>
    <t>https://www.reddit.com/r/flashlight/comments/b0vesk/zeroair_reviews_astrolux_ft02_thrower_flashlight/eiia6ly/</t>
  </si>
  <si>
    <t>fcgjm4x</t>
  </si>
  <si>
    <t>A lot of weird gatekeeping and judgement going on in these comments— OP, the pizza looks great and it sounds like a great family pizza place! I would hit up that place if I’m ever in the area.</t>
  </si>
  <si>
    <t>Pizza</t>
  </si>
  <si>
    <t>kateclegane</t>
  </si>
  <si>
    <t>https://www.reddit.com/r/Pizza/comments/egzsmf/double_cheese_pizza_with_house_garlic_sauce/fcgjm4x/</t>
  </si>
  <si>
    <t>f1c99cq</t>
  </si>
  <si>
    <t>Did you not get Highlights Magazine, OP? Their stickers were bomb. But also... this isn’t a tutorial. It’s a legit drawing technique.</t>
  </si>
  <si>
    <t>restofthefuckingowl</t>
  </si>
  <si>
    <t>pain1994</t>
  </si>
  <si>
    <t>https://www.reddit.com/r/restofthefuckingowl/comments/d8eh7y/photorealistic_drawing_life_hack/f1c99cq/</t>
  </si>
  <si>
    <t>ehw5p1p</t>
  </si>
  <si>
    <t>Yeah, it was kinda comically unbalanced for BTD5/Battles--go top route, you have the best tower in the game, but go bottom route you have utter trash.
Only reason it wasn't OP in City IMO is because the fantastic four setup is already so good, that bloonchippers are just icing on a cake.</t>
  </si>
  <si>
    <t>btd6</t>
  </si>
  <si>
    <t>Camwood7</t>
  </si>
  <si>
    <t>Swears by the 4-0-2 Ninja</t>
  </si>
  <si>
    <t>https://www.reddit.com/r/btd6/comments/axrtm1/goodbye_bloonchipper/ehw5p1p/</t>
  </si>
  <si>
    <t>f23vttb</t>
  </si>
  <si>
    <t>Hey OP who's shift are you doing next? Or maybe you can show how Mr.Salazar like seen/started up the house in the first place, id say that would be interesting.</t>
  </si>
  <si>
    <t>Ya-Boi-Ciaran</t>
  </si>
  <si>
    <t>https://www.reddit.com/r/nosleep/comments/dbjykn/i_got_a_deep_web_job_today_i_became_the_best/f23vttb/</t>
  </si>
  <si>
    <t>favevwj</t>
  </si>
  <si>
    <t>## Click [here](https://www.reddit.com/message/compose?to=/u/username6151984) to message the OP (/u/username6151984)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</si>
  <si>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https://www.reddit.com/r/swingersr4r/comments/eaphug/3535mf4fmfphiladelphia_paheading_to_pgc_tonight/favevwj/</t>
  </si>
  <si>
    <t>el51bwo</t>
  </si>
  <si>
    <t>The OP lost his last account for being a Zionist spammer.</t>
  </si>
  <si>
    <t>cworth71</t>
  </si>
  <si>
    <t>https://www.reddit.com/r/worldpolitics/comments/be2xrx/all_about_those_benjamins_ilhan_omar_raking_it_in/el51bwo/</t>
  </si>
  <si>
    <t>fbtgf2r</t>
  </si>
  <si>
    <t>The first one is for fertilize, it's to OP, competitively.</t>
  </si>
  <si>
    <t>CoachCorySubmissions</t>
  </si>
  <si>
    <t>Valen_LV4</t>
  </si>
  <si>
    <t>https://www.reddit.com/r/CoachCorySubmissions/comments/eeforr/this_is_true_except_for_the_first_one_can_we/fbtgf2r/</t>
  </si>
  <si>
    <t>ezt23b0</t>
  </si>
  <si>
    <t>What the fuck
I'm concerned, OP stay safe</t>
  </si>
  <si>
    <t>insaneparents</t>
  </si>
  <si>
    <t>alot_worse_than_you</t>
  </si>
  <si>
    <t>https://www.reddit.com/r/insaneparents/comments/d23sjf/after_finding_this_subreddit_i_went_back_to_find/ezt23b0/</t>
  </si>
  <si>
    <t>eg9ujjy</t>
  </si>
  <si>
    <t xml:space="preserve">Resident Evil 2! I wanna shit myself all over (don’t usually play horror games)
Thanks OP! </t>
  </si>
  <si>
    <t>awebos</t>
  </si>
  <si>
    <t>https://www.reddit.com/r/pcgaming/comments/apjpz9/any_free_game_giveaway/eg9ujjy/</t>
  </si>
  <si>
    <t>ee0ugzg</t>
  </si>
  <si>
    <t>You. Not specifically OP, but you, the person reading this comment.</t>
  </si>
  <si>
    <t>Rayfax</t>
  </si>
  <si>
    <t>https://www.reddit.com/r/AskReddit/comments/a0a4cd/whats_the_most_amazing_thing_about_the_universe/ee0ugzg/</t>
  </si>
  <si>
    <t>ey1vfh9</t>
  </si>
  <si>
    <t>Are you serious? That is NOT.NORMAL. I would talk to her about it, I mean you should even be allowed to watch porn, you are not a child anymore. Grow a spine OP</t>
  </si>
  <si>
    <t>SlayBoredom</t>
  </si>
  <si>
    <t>https://www.reddit.com/r/relationship_advice/comments/cv4w1u/my_26m_gf_21f_wont_let_me_watch_movies_with/ey1vfh9/</t>
  </si>
  <si>
    <t>eu4ns79</t>
  </si>
  <si>
    <t>I agree with OP, I'm going to focus on team fight tactics (where Swain is actuallygood) until he is fixed (not to mention all ranked bugs).
10 second Q??  Barely noticeable??
Plenty of champs that didnt outrange swain do now, someone mentioned Cass E as a specific example.  U cant notice getting hit by Cass?  Must be better at League than me!
I can't imagine playing with a jg duo and trying to secure rift scuttler.
It's ok if you are bad at this game like the playtest team.</t>
  </si>
  <si>
    <t>SwainMains</t>
  </si>
  <si>
    <t>SwainIRL</t>
  </si>
  <si>
    <t>twitch.tv/swainirl</t>
  </si>
  <si>
    <t>https://www.reddit.com/r/SwainMains/comments/ceqj8l/10_sec_cd_for_55_damage_in_early_game_this_new_q/eu4ns79/</t>
  </si>
  <si>
    <t>f40esjm</t>
  </si>
  <si>
    <t>https://www.reddit.com/r/Brawlhalla/comments/dj2soj/5x_d_light/f40esjm/</t>
  </si>
  <si>
    <t>evvyb0w</t>
  </si>
  <si>
    <t>Congrats OP! For your next one book I would suggest 'Infinite Jest' by David Foster Wallace or 'A Suitable Boy' by Vikram Seth.</t>
  </si>
  <si>
    <t>Averusdiablo</t>
  </si>
  <si>
    <t>https://www.reddit.com/r/books/comments/climpd/just_completed_reading_my_first_book/evvyb0w/</t>
  </si>
  <si>
    <t>elln9gc</t>
  </si>
  <si>
    <t>Copy and paste of one of my old comments.
My favorite OP’s: 
[Re:Zero - OP 1](https://youtu.be/0Vwwr3VGsYg)
[Re:Zero - OP 2](https://youtu.be/iu_0kOfMGD0)
[Darling in the FranXX OP](https://youtu.be/A4kLcDWBYcQ)
[Domestic Girlfriend OP](https://youtu.be/ywhzUjQjjGI)
[Fullmetal Alchemist: Brotherhood OP 1](https://youtu.be/2uq34TeWEdQ)
[Kaguya-sama: Love is War OP](https://youtu.be/gChTHeHp3wQ)
[Konosuba OP 1 (couldn’t find one that wasn’t copywritten for some reason)](https://youtu.be/0oz7oxECOW0)
[Konosuba OP 2](https://youtu.be/4JpR-M1wE5s)
[Mob Psycho OP 1](https://youtu.be/Bw-5Lka7gPE)
[Mob Psycho OP 2](https://youtu.be/epZaT8B31-g)
[Overlord OP](https://youtu.be/KOWcj7XKnfQ)
[Overlord II OP](https://youtu.be/lfpyJUnwW0w)
[Overlord III OP](https://youtu.be/S9yfM5OrpKU)
[Re:Creators OP 1](https://youtu.be/MEEVGqvvXbI)
[Re:Creators OP 2](https://youtu.be/hAwbOH794jM)
[Bunny Girl Senpai OP](https://youtu.be/z1PWA11Ec3E)
[Attack on Titan OP 1](https://youtu.be/8OkpRK2_gVs)
[Attack on Titan OP 3](https://youtu.be/LKP-vZvjbh8)
My favorite ED’s:
[Bunny Girl Senpai ED](https://youtu.be/K1PCl5D-IpU)
[Darling in the FranXX ED 1](https://youtu.be/b18GVaTNMNA)
[Darling in the FranXX ED 5](https://youtu.be/4N5rpXzVf80)
[Fullmetal Alchemist: Brotherhood ED 1](https://youtu.be/9mUcDMZviJY)
[Konosuba ED 1](https://youtu.be/cR3E9nwcthM)
[Konosuba ED 2 (couldn’t find one that isn’t copywritten)](https://youtu.be/1TjpqsXfpjY)
[Overlord ED](https://youtu.be/ChayFwyFvPk)
[Overlord II ED](https://youtu.be/_H0Ifow6VBo)
[Overlord III ED](https://youtu.be/UptDZeIeVOI)
[Re:Zero ED 1](https://youtu.be/gIGEbitYqL0)
[Re:Zero ED 2](https://youtu.be/OwpehHNlXM8)
Bonus: slappers from this season
[Rising of the Shield Hero OP 1](https://youtu.be/jZvFEtR8RH0)
[Rising of the Shield Hero OP 2](https://youtu.be/HutPrLMPWw0)
[Ao-Chan Can’t Study! OP](https://youtu.be/R9HGw2dWBMo)
[Hitoribocchi OP](https://youtu.be/XG9XCndxT8E)
[Demon Slayer OP](https://youtu.be/X4TCItUThJc)
[Sarazanmai ED](https://youtu.be/mZro3J8-uW0)
[Isekai Quartet ED](https://youtu.be/yYa7vu4jpGo)
[Rising of the Shield Hero ED 1](https://youtu.be/CzANwOt3M4k)
[Rising of the Shield Hero ED 2](https://youtu.be/3WBB-jWrocQ)</t>
  </si>
  <si>
    <t>Swingman25</t>
  </si>
  <si>
    <t>https://www.reddit.com/r/Animesuggest/comments/bgizvn/best_anime_ops_and_eds/elln9gc/</t>
  </si>
  <si>
    <t>el96twe</t>
  </si>
  <si>
    <t>"I'm afraid you don't love me anymore
'Cause a kid on the 'gram in a Black Dahlia tank
Says it ain't heavy metal
(And that's alright, that's alright)"
I don't think anybody has missed the point of a song as much as OP.</t>
  </si>
  <si>
    <t>MetalMemes</t>
  </si>
  <si>
    <t>Maar7en</t>
  </si>
  <si>
    <t>https://www.reddit.com/r/MetalMemes/comments/beuomr/so_that_was_a_fucking_lie/el96twe/</t>
  </si>
  <si>
    <t>euyh80k</t>
  </si>
  <si>
    <t>OP leave us high and dry huh.</t>
  </si>
  <si>
    <t>Welding</t>
  </si>
  <si>
    <t>Bsd0323</t>
  </si>
  <si>
    <t>https://www.reddit.com/r/Welding/comments/cht6vg/any_welders_out_there_looking_to_relocate_to/euyh80k/</t>
  </si>
  <si>
    <t>eg8xamz</t>
  </si>
  <si>
    <t>Glad to hear it, OP. Someone once suggested we do Feel Good Friday on this sub to post relationship successes. I'm way in favor of [FGF] for posts like these.</t>
  </si>
  <si>
    <t>Rathmec</t>
  </si>
  <si>
    <t>Early 30s Male</t>
  </si>
  <si>
    <t>https://www.reddit.com/r/relationship_advice/comments/apjlir/i_just_want_everyone_to_know_it_get_better/eg8xamz/</t>
  </si>
  <si>
    <t>ew805cc</t>
  </si>
  <si>
    <t>## Click [here](https://www.reddit.com/message/compose?to=/u/TheStormnMormonlol) to message the OP (/u/TheStormnMormonlol)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</si>
  <si>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https://www.reddit.com/r/swingersr4r/comments/cn96gd/2523mf4fcasacramento_experienced_couple_looking/ew805cc/</t>
  </si>
  <si>
    <t>faqb2v3</t>
  </si>
  <si>
    <t>ESH
Gonna get down voted, but here's my take.
Jerry is having a hard time with the homeless, and thats neither his fault or there's. You overheard a conversation, I dont know how much you heard. Maybe it was just an over exaggeration.
Jerry is also a local business owner, which it sounds like you are too. If you suddenly had customers or clients leave with no explanation, what would you do? You haven't given Jerry an opportunity to elaborate or explain. Maybe the homeless person became aggressive, and Jerry's way of dealing with stress is to laugh about it.
And if you feel this strongly about it, why didnt you call him out there and then?
Edit: the ESH only applies to Jerry and OP. More assistance is needed for the homeless everywhere</t>
  </si>
  <si>
    <t>(692, 694)</t>
  </si>
  <si>
    <t>cr1kk0</t>
  </si>
  <si>
    <t>https://www.reddit.com/r/AmItheAsshole/comments/eabsc6/aita_for_banning_company_funds_from_use_at_a/faqb2v3/</t>
  </si>
  <si>
    <t>f8sws8l</t>
  </si>
  <si>
    <t>BAD IDEA MATE NEW PATCH COMES OUT IN LITERALLY MINUTES FIND THE NEW HEROES AND SPAM THE OP ONE GLHF</t>
  </si>
  <si>
    <t>TheCookieSage</t>
  </si>
  <si>
    <t>:templarassassin:</t>
  </si>
  <si>
    <t>https://www.reddit.com/r/DotA2/comments/e21ksy/hello_guys_i_want_to_start_gaining_some_mmr_by/f8sws8l/</t>
  </si>
  <si>
    <t>ehusiqv</t>
  </si>
  <si>
    <t>OP plays Overwatch for sure...</t>
  </si>
  <si>
    <t>apexlegends</t>
  </si>
  <si>
    <t>jragon13</t>
  </si>
  <si>
    <t>https://www.reddit.com/r/apexlegends/comments/axlgsp/i_tried_designing_4_apex_legends_given_the_slim/ehusiqv/</t>
  </si>
  <si>
    <t>emn2z0m</t>
  </si>
  <si>
    <t>Translations: I want more free stuff, make Mortis OP AF. No thank you</t>
  </si>
  <si>
    <t>Yoshi-092</t>
  </si>
  <si>
    <t>Poco :Poco:</t>
  </si>
  <si>
    <t>https://www.reddit.com/r/Brawlstars/comments/bl9afq/even_youtube_agrees_buffmortis/emn2z0m/</t>
  </si>
  <si>
    <t>exi3pe3</t>
  </si>
  <si>
    <t>https://www.reddit.com/r/answers/comments/ct2744/is_there_anything_universally_adopted_by_all/exi3pe3/</t>
  </si>
  <si>
    <t>eepa2fd</t>
  </si>
  <si>
    <t xml:space="preserve">Yeah bruh, story of our lives. Sharps/stretch are the most OP builds.
It’s such a toxic build that often times if you show up to a game without a shooter. Your team mates get mad at you.
Worse part is that the build is so OP that even shooters that are garbage just keep shooting bad shots even if they are bricking everything,because they know it’s OP. 
It’s an embarrassment, hard to take anyone serious with that archetype. 
All they do is dribble the ball for 20 seconds, run you back and forth through the same screen, launch a bad shot with the defender in close and it still goes in. </t>
  </si>
  <si>
    <t>slyp85</t>
  </si>
  <si>
    <t>https://www.reddit.com/r/NBA2k/comments/aiij53/accurate_asf/eepa2fd/</t>
  </si>
  <si>
    <t>fbhkpz4</t>
  </si>
  <si>
    <t># RANDOMETER: [█████─────|50%]
Does this post belong in r/iamveryrandom? Please reply to this comment with either '**random**' or '**not random**'. (If the Randometer falls to 0%, this post will be removed. OP's vote doesn't count.)
[Discord](https://discord.gg/fMZGVhn)</t>
  </si>
  <si>
    <t>https://www.reddit.com/r/iamveryrandom/comments/edg26r/found_this_in_a_store_and_immediately_thought_of/fbhkpz4/</t>
  </si>
  <si>
    <t>ed7w1ru</t>
  </si>
  <si>
    <t>https://www.reddit.com/r/normalnudes/comments/ache2t/21m_510_190lb_trying_to_get_more_comfortable_with/ed7w1ru/</t>
  </si>
  <si>
    <t>f2c3qkr</t>
  </si>
  <si>
    <t>OP I'm sure you're a super lovely person with the best of intentions, but this has been discussed ad naseum over the past 12 hours. There have been SO many posts about this and all the information you need can be found by simply browsing around the front page or the new page or using the search function. This is not a call out of you alone--there are posts like this everyday with people asking about something that has been a high-profile topic in very recent postings. I'm sorry to come off as a bitch! But I hope this explains the downvotes to your post.</t>
  </si>
  <si>
    <t>thebachelor</t>
  </si>
  <si>
    <t>soynoh2ochai</t>
  </si>
  <si>
    <t>https://www.reddit.com/r/thebachelor/comments/dcw2it/what_happened_between_rachel_and_raven_i_missed_it/f2c3qkr/</t>
  </si>
  <si>
    <t>f4z5rg9</t>
  </si>
  <si>
    <t>Sorcadin and Sorclock and the go to OP builds and only need PHB.
&amp;gt; Even better if the build doesn't look that menacing at first look. 
What point are you trying to prove?
A "disgusting build" that doesn't look that menacing is kind of a contradiction.</t>
  </si>
  <si>
    <t>3d6</t>
  </si>
  <si>
    <t>EarthpacShakur</t>
  </si>
  <si>
    <t>https://www.reddit.com/r/3d6/comments/dmabl5/whats_the_most_disgusting_build_you_can_come_up/f4z5rg9/</t>
  </si>
  <si>
    <t>f9zksye</t>
  </si>
  <si>
    <t>NTA. It sounds like the late mother's parents are still having a hard time coping with their loss and have been taking it out on OP. The husband needs to have a sit down with the grandparents and explained how it's going to be. He's the dad and with OP, the care takers and protectors. The grandparents should be happy that the children have an intact family as best as it could be. Kids aren't stupid and if the grandparents keep it up, they will end up having grandchildren who never talk to them.</t>
  </si>
  <si>
    <t>Mantequilla_Stotch</t>
  </si>
  <si>
    <t>https://www.reddit.com/r/AmItheAsshole/comments/e78kh0/aita_for_replacing_a_picture_of_my_husbands_late/f9zksye/</t>
  </si>
  <si>
    <t>eqztbbm</t>
  </si>
  <si>
    <t>^Hey ^*Readers!*
^Thank ^you ^for ^participating ^in ^r/HomeworkHelp! ^This ^subreddit ^wouldn't ^function ^without ^you, ^as ^OPs ^wouldn't ^be ^helped ^with ^their ^homework ^that ^they ^are ^struggling ^with. ^We ^value ^your ^contributions, ^so ^we'd ^like ^to ^help ^to ^keep ^things ^organised ^and ^readable ^for ^you ^as ^much ^as ^we ^possibly ^can. ^Please ^do ^us ^a ^favour ^by ^reporting ^this ^question ^if ^it ^violates ^the ^subreddit ^rules ^*and ^also ^expressively ^boycott ^this ^question ^if ^it ^falls ^under ^one ^or ^more ^of ^the ^following ^described ^characteristics:*
^***1.*** ^***OP*** ^***demonstrates*** ^***zero*** ^***effort*** ^***to*** ^***attempt*** ^***to*** ^***structure*** ^***the*** ^***title*** ^***to*** ^***classify*** ^***the*** ^***question*** ^***properly***
^All ^posts ^have ^to ^be ^flaired ^and ^written ^as ^clearly ^as ^possible ^unless ^it ^is ^impeded ^by ^language ^barrier.
^***2.*** ^***OP*** ^***omits*** ^***instructor*** ^***prompts/does*** ^***not*** ^***demonstrate*** ^***real*** ^***attempt*** ^***to*** ^***do*** ^***the*** ^***homework***
^We ^only ^help ^OPs ^who ^have ^tried ^their ^best ^but ^still ^couldn't ^solve/complete ^the ^question. ^OP ^has ^to ^demonstrate ^that ^he/she ^has ^already ^attempted ^the ^question ^by ^presenting ^his/her ^incorrect ^working ^or ^thought ^process ^towards ^the ^question. ^You ^are ^encouraged ^to ^clarify ^with ^OP ^for ^instructor ^prompt ^to ^not ^waste ^your ^effort ^since ^different ^syllabus ^has ^different ^requirements/viewpoints.
^***3.*** ^***OP*** ^***is*** ^***feeling ^***very*** ^***entitled***
^Don't ^worry, ^we ^aren't ^their ^slaves. ^If ^OP ^has ^the ^attitude ^*"Urgent!!!"*, ^*"Important!!!!"* ^or ^*"HELP ^ASAP"*, ^just ^skip ^this ^question.
^For ^rule ^violations, ^please ^help ^us ^to ^report ^it ^so ^we ^can ^expeditiously ^take ^it ^down. ^(Along ^with ^commenting ^here ^to ^deter ^others ^from ^helping ^a ^question ^that ^is ^going ^to ^be ^removed ^anyway.)
######**IF YOU ARE AN OP, PLEASE IGNORE THE ABOVE TEXT.**
*I am a bot, and this action was performed automatically. Please [contact the moderators of this subreddit](/message/compose/?to=/r/HomeworkHelp) if you have any questions or concerns.*</t>
  </si>
  <si>
    <t>(613, 615)</t>
  </si>
  <si>
    <t>https://www.reddit.com/r/HomeworkHelp/comments/c023r1/highschool_mathmatic_reflecting_graphs_and_their/eqztbbm/</t>
  </si>
  <si>
    <t>eydy0oa</t>
  </si>
  <si>
    <t>https://www.reddit.com/r/TittyDrop/comments/cwqtyn/my_first_titty_drop_oc/eydy0oa/</t>
  </si>
  <si>
    <t>egdbi0c</t>
  </si>
  <si>
    <t>It's a hit marker machine and Im glad I finally reached gold so I can move past that piece of trash....the saug is way more OP &amp;amp; better recoil IMO</t>
  </si>
  <si>
    <t>Punisher60710</t>
  </si>
  <si>
    <t>https://www.reddit.com/r/Blackops4/comments/aq47e3/spitfire_is_so_overpowered/egdbi0c/</t>
  </si>
  <si>
    <t>f8naejv</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</si>
  <si>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Other posts from /u/NonJudgeCattyCritic:
* [Hateful Helga...the beginning!](/r/JUSTNOMIL/comments/b9vqtf/hateful_helgathe_beginning/), 7 months ago
* [Hateful Helga and Pres Bush. A funny WTF!](/r/JUSTNOMIL/comments/a2tiof/hateful_helga_and_pres_bush_a_funny_wtf/), 11 months ago
* [A Hateful Helga funny short about Amazon Packages.](/r/JUSTNOMIL/comments/7t1xsj/a_hateful_helga_funny_short_about_amazon_packages/), 1 year ago
* [Hateful Helga is STILL insulting me and pissing me off. Round up your llamas! Shit-snacks are here!](/r/JUSTNOMIL/comments/7aujim/hateful_helga_is_still_insulting_me_and_pissing/), 2 years ago
* [Hateful Helga and Flooding.](/r/JUSTNOMIL/comments/6y1gk6/hateful_helga_and_flooding/), 2 years ago
* [Hateful Helga and Priorities. Like Baseball for All Boys.](/r/JUSTNOMIL/comments/6roa7u/hateful_helga_and_priorities_like_baseball_for/), 2 years ago
* [Hateful Helga hates the Phone Company. Because Reasons. Part 2.](/r/JUSTNOMIL/comments/6gvsrj/hateful_helga_hates_the_phone_company_because/), 2 years ago
* [Hateful Helga Hates the Phone Company. Because Reasons. Part 1.](/r/JUSTNOMIL/comments/6gvm5t/hateful_helga_hates_the_phone_company_because/), 2 years ago
* [Hateful Helga was unbelievably Persistent.](/r/JUSTNOMIL/comments/6ebtgn/hateful_helga_was_unbelievably_persistent/), 2 years ago
* [Hateful Helga's last (Hopefully) Insult.](/r/JUSTNOMIL/comments/6drp74/hateful_helgas_last_hopefully_insult/), 2 years ago
^(This user has more than 10 posts in their history. To see the rest of their posts,) [^(click here)](/u/NonJudgeCattyCritic/submitted)
*****
^(To be notified as soon as NonJudgeCattyCritic posts an update) [^click ^here.](http://www.reddit.com/message/compose/?to=botinlaw&amp;amp;subject=Subscribe&amp;amp;message=Subscribe NonJudgeCattyCritic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</si>
  <si>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https://www.reddit.com/r/JUSTNOMIL/comments/e10zgt/hateful_helga_and_the_ring_doorbell/f8naejv/</t>
  </si>
  <si>
    <t>efz2mgr</t>
  </si>
  <si>
    <t xml:space="preserve">&amp;gt;Chapter One: How to deal with pain
&amp;gt;Drugs
&amp;gt;The end
I'll be honest, I am cracking up at this part. 
You're a saint, OP. Idk how you deal with this ball of crazy. </t>
  </si>
  <si>
    <t>TirNannyOgg</t>
  </si>
  <si>
    <t>https://www.reddit.com/r/JUSTNOMIL/comments/ao8fou/toxycontin_is_so_bad_at_lovebombing_you_guys/efz2mgr/</t>
  </si>
  <si>
    <t>f3h3a8f</t>
  </si>
  <si>
    <t>So happy for you OP! It’s hard to break negative thought patterns and self-criticism, be proud of yourself. I hope you have a much happier and fulfilling life from here on.
Also very glad your dad survived that car crash! I’m sure that was a scary situation, but you all rose above it.</t>
  </si>
  <si>
    <t>KonnichiJawa</t>
  </si>
  <si>
    <t>https://www.reddit.com/r/MadeMeSmile/comments/dh1oom/i_got_over_my_depression/f3h3a8f/</t>
  </si>
  <si>
    <t>eh4vvwk</t>
  </si>
  <si>
    <t>#Thank you for your post on r/progresspics!
Please take a moment to review our community [rules](https://www.reddit.com/r/progresspics/about/rules) to ensure your post complies with our policies. In particular:
&amp;amp;#x200B;
* **Rule 6/NSFW Policy**- Regardless of gender, If we can see your midsection it is NSFW.  Shirtless photos, underwear, swimsuit pictures, etc should all be  labeled NSFW. Genitalia or outlines of genitalia through clothes will  also be marked NSFW. Graphic content will also fall under this rule such  as a severe injury. 
    * If a moderator applies a NSFW tag to your post and you remove it your post will be removed.
* **Rule 10/Images of Minors**-  If the subject of a picture under the age of 18yo they must be fully  clothed. Shirtless pictures will not be accepted nor will underwear,  swimsuits, etc.          
Additionally, if you are harassed via PM please [contact the moderation team](https://reddit.com/message/compose?to=/r/progresspics&amp;amp;subject=harassment&amp;amp;message=please%20include%20a%20screenshot%20of%20the%20message%20you%20recieved%20including%20username%20of%20the%20person%20who%20messaged%20you).
# A quick reminder to those viewing this post: 
1. Being a pervert will get you banned. 
2. Messaging OP lewd/inappropriate comments is not okay. 
3. OP is a real person. [Don't be an asshole](https://media.giphy.com/media/3oz8xt6aO8l4UjcnXa/giphy.gif). 
4. **Report rule breaking comments.** 
*I am a bot, and this action was performed automatically. Please [contact the moderators of this subreddit](/message/compose/?to=/r/progresspics) if you have any questions or concerns.*</t>
  </si>
  <si>
    <t>https://www.reddit.com/r/progresspics/comments/au1hf3/f2656_225lbs_188lbs_37lbs_sw268lbs_4_months/eh4vvwk/</t>
  </si>
  <si>
    <t>ed7vlds</t>
  </si>
  <si>
    <t xml:space="preserve">Congrats on the baby OP!
But here is what you need to hear. You are NTA! Don't you dare feel like you are one either. Tell your aunt and cousin to shove it. You deserve to have your own shower with YOUR friends and family. 
A few comments are mentioning that baby showers are a luxury and to be totally honest they are. This is a luxury that you have earned! I don't think your cousin has earned anything except a baby she can't take care of in this situation. Don't let your way too young cousin who probably shouldn't be having a baby get in the way of something you have wanted for a long time. They can have their own baby shower.
If you have a combined shower, only a few things are going to happen.
1. You are going to be frustrated, angry, and embarrassed the whole time.
2. Your aunt will scream about the unfairness of the gifts each baby/family is receiving.
3. The baby shower will be over run by snot nosed 13-15 year old kids who know nothing about baby showers.
4. Your friends and family may not feel comfortable attending because of the shared aspect.
5. You will regret letting them ruin your baby shower, ultimately wanting another at a later date/time.
You don't need to hurt yourself and your happiness just because a young girl is feeling left out. She will always feel left out if she keeps the baby. </t>
  </si>
  <si>
    <t>LillianaBones</t>
  </si>
  <si>
    <t>https://www.reddit.com/r/AmItheAsshole/comments/acalu3/aita_for_not_wanting_to_share_a_baby_shower/ed7vlds/</t>
  </si>
  <si>
    <t>erbkikn</t>
  </si>
  <si>
    <t>https://www.reddit.com/r/BokuNoHeroAcademia/comments/c18y34/my_hero_academia_s4_pv/erbkikn/</t>
  </si>
  <si>
    <t>f4ox24c</t>
  </si>
  <si>
    <t>OP suggest you add this argument to your situation:  If you have to go through a base gate with attendant security checks, there is no "going to the ER with abdominal pain" fast pass.  Any trip through the base perimeter security can take extra, sometimes many extra, minutes.  SF will conduct random additional force protection measures that add to trip time.  I'm aware that on call MDs can call the gate (or an SF supervisor) and advise they are on their way to the MTF on an emergency basis.  SF on the gate post can be advised to expedite MDs through the gate.  AFAIK this courtesy expedite does not extend to patients.  Your First Sergeant may inquire of the medical group counterpart of any procedures they have get their personnel through gate security on an emergency recall of medical personnel.  OB docs  often are well-known to gate duty SF personnel.
Two miles further away is not the correct metric for your situation.  The correct metric to apply is the amount of extra time to transit to the on-base ER and the extra time to clear gate security with the FP condition in effect at the time of your medical episode. 
Finally make sure you have a print out of the consult posted in your\* medical records from your primary care doctor documenting the "go to the ER if things got significantly worse." \*Actually the record belongs to the government but you are entitled to an accurate copy.  If the squadron leadership can't get the "go to the ER" statement in the records from the MDG contact the area defense counsel or the IG for advice and assistance.</t>
  </si>
  <si>
    <t>sharonsprings</t>
  </si>
  <si>
    <t>https://www.reddit.com/r/AirForce/comments/dl31ab/getting_charged_for_emergency_room_visit_what_are/f4ox24c/</t>
  </si>
  <si>
    <t>ehamlou</t>
  </si>
  <si>
    <t>Lost me on the ridiculous OP title.</t>
  </si>
  <si>
    <t>SubstratumNetwork</t>
  </si>
  <si>
    <t>Jimbobkos</t>
  </si>
  <si>
    <t>https://www.reddit.com/r/SubstratumNetwork/comments/autqwv/i_have_just_published_fudsup_substratum/ehamlou/</t>
  </si>
  <si>
    <t>eyrqpam</t>
  </si>
  <si>
    <t>When I came across Molyneux, I saw similar themes to JBP. But ultimately, they just weren't as interesting to me because JBP's worldview is far more fleshed out and his clinical experience means that he has a lot more to offer listeners, so I let Molyneux be. But looking back on it, there's a lot of misinformation that happens at this point forward that isn't challenged very much at all.
However, since then I have shifted my opinion more to the point of Molyneux just being bad news in general.
There's a youtuber by the name "Faraday Speaks" (Caleb Cain) who is an ex alt-righter who was heavily influenced by Molyneux, citing him as the starting point for his descent farther into the rabbit hole, leading to some serious neo-nazism. You can find his experiences  [here](https://www.youtube.com/channel/UC6Hwqnuqo1MMuJUsLNlgqmw).
Caleb cites some of Destiny's work debating alt-light people like [Lauren Southern](https://www.youtube.com/watch?v=AhYXZtCaSng). There's also [a talk](https://www.youtube.com/watch?v=NWtHjgNbvyc&amp;amp;t=2s) he had on genetics with a PhD on the matter.
There are a lot of other channels like "[Shaun]( https://www.youtube.com/channel/UCJ6o36XL0CpYb6U5dNBiXHQ )" (Previously "Shaun and Jen") and "[Three Arrows](https://www.youtube.com/channel/UCCT8a7d6S6RJUivBgNRsiYg)" do a pretty good job to criticize people who are a little further down the alt-right rabbit hole. 
(N.B. I am aware that these guys have videos on Peterson as well. Often I think they honestly strawman him. But this doesn't mean that they have nothing of substance to say at all.)
It's difficult to really understand, but you need to be careful from this point forward. I know the likes of Peterson and Rubin well enough that they are genuine guys who really want the best for people. But I have to admit that this "alt-right pipeline" that Cain talks about is real. (Even if a lot of it will just look like leftist propaganda to you guys.)
You don't need to panic or suddenly radically change your views or anything, I just want you to be aware of these criticisms so that you can start to seek out other viewpoints. I don't mean to say that IQ is completely a hoax and that all psychometrics are trash, just that its a touchy subject where few people want to speak about it which makes it easy for misinformation to flourish. (Especially when you take them from only one source, like people will be on here, using JBP's admittedly extensive knowledge as a single point of truth.)
I was originally going to make this a PM to OP on his own because I think I'll get a strong knee-jerk reaction but I honestly don't care how people react. I just want to take the opportunity to pierce whatever common narratives you guys have on here now with what I've found since I've started listening to JBP less and less as I got a job and all of that jazz where your life comes together when you write about it all the time.
Once you get into the work force, you realise that the shit that gets posted on here daily is relatively niche and engineered to make you afraid. The world isn't as crazy as you guys think and all of the fiasco with SJWs is really overblown. (Still an issue, but there are seriously bigger problems that we all need to deal with on a daily basis.)</t>
  </si>
  <si>
    <t>(2538, 2540)</t>
  </si>
  <si>
    <t>BenzeneBro</t>
  </si>
  <si>
    <t>https://www.reddit.com/r/JordanPeterson/comments/cyf3jq/what_is_your_opinion_on_stefan_molyneux/eyrqpam/</t>
  </si>
  <si>
    <t>evvu339</t>
  </si>
  <si>
    <t>Well, for example my parents are mildly positive about her because:
she stopped the huge run of rolling powercuts in the 70s caused by all the miners strikes. 
She took away milk in schools (my mum is lactose intolerant and was at school when they were forced to drink milk.) Though I think the main reason they are positive is the first.
Hung on to power too long is their main anti thatcher point.
Edit: To be clear I don't particularly agree with them. They are, however, people who lived through the thatcher years who liked her, which is what OP was asking if anybody knew.</t>
  </si>
  <si>
    <t>(552, 554)</t>
  </si>
  <si>
    <t>Incantanto</t>
  </si>
  <si>
    <t>https://www.reddit.com/r/AskUK/comments/cljyts/how_is_thatcher_viewed_by_the_public/evvu339/</t>
  </si>
  <si>
    <t>ek22tzs</t>
  </si>
  <si>
    <t>You obviously don’t know how to have fun, OP</t>
  </si>
  <si>
    <t>alyisdead</t>
  </si>
  <si>
    <t>https://www.reddit.com/r/WTF/comments/b94810/wtf/ek22tzs/</t>
  </si>
  <si>
    <t>fanrzyk</t>
  </si>
  <si>
    <t>Heya OP , I'm another under 30 project manager, a local, originally from Australia.
&amp;amp;#x200B;
I'm keen on dancing, checking out hidden art installations, sketching, drinking, and wandering all around (and outside of town). I work in Potsdam but will have time later on (or in future). Will PM you.</t>
  </si>
  <si>
    <t>berlinsocialclub</t>
  </si>
  <si>
    <t>Chris_KelvinSOL</t>
  </si>
  <si>
    <t>https://www.reddit.com/r/berlinsocialclub/comments/ea0qke/anyone_want_to_hang_out_today/fanrzyk/</t>
  </si>
  <si>
    <t>f0todm9</t>
  </si>
  <si>
    <t>OP's comment refers to the bottle on the left.
Then, the bottle on the left has a penny every time Trump lied. Started 2 hrs ago.</t>
  </si>
  <si>
    <t>cazzipropri</t>
  </si>
  <si>
    <t>https://www.reddit.com/r/insanepeoplefacebook/comments/d6hzqn/wow_thats_soooooo_funny/f0todm9/</t>
  </si>
  <si>
    <t>f7dxc2c</t>
  </si>
  <si>
    <t>OP, please tell me where a humble soul like me will be able to catch Farfetch'd?</t>
  </si>
  <si>
    <t>Dreenar18</t>
  </si>
  <si>
    <t>https://www.reddit.com/r/pokemon/comments/dvou0b/i_have_completed_the_entirety_of_pokemon_sword_ama/f7dxc2c/</t>
  </si>
  <si>
    <t>f5wmka6</t>
  </si>
  <si>
    <t>I've got a new desktop background for work. Thanks OP carver.</t>
  </si>
  <si>
    <t>Xephist</t>
  </si>
  <si>
    <t>https://www.reddit.com/r/rush/comments/dphuns/i_carved_a_2112_pumpkin/f5wmka6/</t>
  </si>
  <si>
    <t>emcuif4</t>
  </si>
  <si>
    <t>I'm weirded out by how people seem to be okay with OP snooping around their brother's computer and watching their porn, apparently in some detail. 
That's a pretty massive breach of trust.</t>
  </si>
  <si>
    <t>smithrereen</t>
  </si>
  <si>
    <t>...saving one's country from (((them)) takes a Hitler.</t>
  </si>
  <si>
    <t>https://www.reddit.com/r/SubredditDrama/comments/bjys5y/raita_debates_whether_looking_at_porn_with_women/emcuif4/</t>
  </si>
  <si>
    <t>eqztgcn</t>
  </si>
  <si>
    <t>Husk seems to have some potential as a dungeon unit. Romero is, honestly, as far as I can tell, a vault decoration. He was obviously intended to be paired with Julianna in arena, but his kit is woefully out of place in the current meta. Julianna herself is kind of off-meta, but she can work because her dmg multipliers on her skills are just bonkers (seriously, mine is built for speed and survival, not even dmg, and she pumps out 30k-40k crits anyway).
Romero doesn't have the dmg to be a nuker, even though they gave him an AoE, and as a support, he lacks a speed aura or a turn meter boost. Usually you bring those in your support slots, unless you have one of the OP arena legendaries like Lyssandra or Arbiter.</t>
  </si>
  <si>
    <t>RaidShadowLegends</t>
  </si>
  <si>
    <t>CasualAdultery</t>
  </si>
  <si>
    <t>https://www.reddit.com/r/RaidShadowLegends/comments/c01djz/mega_super_luck_or/eqztgcn/</t>
  </si>
  <si>
    <t>f96jcis</t>
  </si>
  <si>
    <t>Writers, pay attention: this is how you write a twist. Start me out in total "OP sucks" territory and leave me absolutely 100% on the NTA side. (Also a surefire way to stop them from taking your food forever.)</t>
  </si>
  <si>
    <t>yumenohikari</t>
  </si>
  <si>
    <t>https://www.reddit.com/r/AmItheAsshole/comments/e3kfql/aita_for_putting_my_penis_in_peanut_butter_and/f96jcis/</t>
  </si>
  <si>
    <t>epuhx0y</t>
  </si>
  <si>
    <t>**Unfortunately, we've had to remove your post.** 
___
#Subreddit Policy Violation
We do not allow posts that are in violation of our [subreddit policies.](https://www.reddit.com/r/FortNiteBR/wiki/rules#wiki_policies) Some policies are outlined in other removal reasons, so in order to avoid redundancy, this removal reason is for any of the following:
- Stolen Content Claim Policy
- Rule Evasion
- Post removals and ban appeals should be dealt with in modmail, with relevant links provided, by the OP.
- Any posts found to contain inauthentic or misleading information may be subject to removal.
___
[**For more information, you can refer to our rules page here.**](https://www.reddit.com/r/FortNiteBR/wiki/rules) You can inquire about this removal by contacting us via modmail. If you do not include a link to your post, you will not receive a response. **Reposting content in an attempt to bypass a filter or moderator action is strictly prohibited and can result in a ban from the subreddit.**</t>
  </si>
  <si>
    <t>lilReddiiit</t>
  </si>
  <si>
    <t>:blackknight: a.k.a. BANHAMMER</t>
  </si>
  <si>
    <t>https://www.reddit.com/r/FortNiteBR/comments/bw0la2/the_modmail_bot_is_broken_and_keeps_giving_me_an/epuhx0y/</t>
  </si>
  <si>
    <t>f2xnjvp</t>
  </si>
  <si>
    <t>Isn’t it crazy how doing the considerate adult thing warrants some kind of applause? This is something everyone should do. Does OP want a cookie?</t>
  </si>
  <si>
    <t>dani-_-torres</t>
  </si>
  <si>
    <t>https://www.reddit.com/r/datingoverthirty/comments/dejacg/i_didnt_ghost_it_was_hard/f2xnjvp/</t>
  </si>
  <si>
    <t>eon5oz5</t>
  </si>
  <si>
    <t>I guarantee OP is religious and believes in the flying spaghetti monster</t>
  </si>
  <si>
    <t>hello_there247</t>
  </si>
  <si>
    <t>https://www.reddit.com/r/unpopularopinion/comments/brd5ig/same_sex_relationships_should_be_kept_away_from/eon5oz5/</t>
  </si>
  <si>
    <t>evi5asl</t>
  </si>
  <si>
    <t>Ibptf sounds medical 😜 Also i dont think listing out "improvements" just for the heck of it is not at all productive if you dont give a rationale for it. You may want to edit the main post OP.
Having said that, Id say INT based mechanics in the game are sorely lacking compared to other attributes and results in only wizards making it their primary stat (for others its mostly a dumpstat unless they are wiz or ek or at). There can be many good mechanics based on int that could be implemented in combat and other situations for both fighters n spellers but instead has become a nerdstat to recall trivia about history n religion (which is largely an NPCs preprogative)</t>
  </si>
  <si>
    <t>dedhshana</t>
  </si>
  <si>
    <t>https://www.reddit.com/r/DnD/comments/ck1cc2/dd_6e_wishlist/evi5asl/</t>
  </si>
  <si>
    <t>f4koje9</t>
  </si>
  <si>
    <t>https://www.reddit.com/r/iamveryrandom/comments/dkysml/found_on_my_parents_fridge/f4koje9/</t>
  </si>
  <si>
    <t>f381qi5</t>
  </si>
  <si>
    <t>**Hi OP!, To help people understand what exactly has aged like milk, please reply to this comment with any further infomation, context and explanation.**
*I am a bot, and this action was performed automatically. Please [contact the moderators of this subreddit](/message/compose/?to=/r/agedlikemilk) if you have any questions or concerns.*</t>
  </si>
  <si>
    <t>agedlikemilk</t>
  </si>
  <si>
    <t>https://www.reddit.com/r/agedlikemilk/comments/dg2crd/yikes/f381qi5/</t>
  </si>
  <si>
    <t>evpv5kx</t>
  </si>
  <si>
    <t>Sounds like a set up for a joke and not a real story. But I’m too lazy to search so I believe you OP</t>
  </si>
  <si>
    <t>r3dt4rget</t>
  </si>
  <si>
    <t>https://www.reddit.com/r/trashy/comments/ckqtmc/wonder_what_made_her_miss_6_times/evpv5kx/</t>
  </si>
  <si>
    <t>ewh5rkh</t>
  </si>
  <si>
    <t>OP: Buys a mustang in a beautiful shade of blue.
Also OP: Takes black and white picture.</t>
  </si>
  <si>
    <t>Mustang</t>
  </si>
  <si>
    <t>smoeyjith</t>
  </si>
  <si>
    <t>https://www.reddit.com/r/Mustang/comments/coa5fa/isnt_she_pretty_at_night_19_kona_blue_gt/ewh5rkh/</t>
  </si>
  <si>
    <t>f422a5t</t>
  </si>
  <si>
    <t>Most of those replying so far clearly don't have anxiety and it shows. NTA, when you have anxiety, a small disrupt in your routine can end in a literal melt-down. The fact that OP willingly woke up an hour earlier than her brother because she knows her routine takes exactly an hour shows just how much she cares about her family and respects their time. Her Father and Brother are TA here, not OP.</t>
  </si>
  <si>
    <t>CityKat991</t>
  </si>
  <si>
    <t>https://www.reddit.com/r/AmItheAsshole/comments/dj55tp/aita_for_being_in_the_bathroom_for_1_hour_every/f422a5t/</t>
  </si>
  <si>
    <t>ezvjg8d</t>
  </si>
  <si>
    <t>OP's explanation:
---
&amp;gt;This gif of my kids trying to jump over a pool ends in a hilarious fail. I shortened the video to just the funny part and it's hillarious to watch over again. Besides the tripping, little brother in the background just kinda watches it happen and everyone else laughs.
---
If you think this gif fits /r/BetterEveryLoop, upvote this comment. If you think it doesn’t, downvote it. If you’re not sure, leave it to others to decide.</t>
  </si>
  <si>
    <t>https://www.reddit.com/r/BetterEveryLoop/comments/d2leoh/backyard_olympics_fail/ezvjg8d/</t>
  </si>
  <si>
    <t>fc3jfe9</t>
  </si>
  <si>
    <t>My initial though was “Oh weird, that looks just like Yunokami Onsen station in Shimogo!”
Then the camera panned to the left and I saw the red train, and the snowplow car went by showing “Aizu Tetsudo” (会津鉄道), checked the Youtube OP and sure enough it’s Yunokami (湯野上温泉駅)! Gorgeous area tucked into the mountains of Fukushima Prefecture in Japan. 
I highly encourage anyone who visits Japan check out the area if you want a more traditional, less touristy perspective of Japan. Beautiful region with lots of history and a wide array of things to do!</t>
  </si>
  <si>
    <t>FreezingFuckingCold</t>
  </si>
  <si>
    <t>Lastresort69</t>
  </si>
  <si>
    <t>https://www.reddit.com/r/FreezingFuckingCold/comments/efy0lt/slow_and_steady/fc3jfe9/</t>
  </si>
  <si>
    <t>ergf8zy</t>
  </si>
  <si>
    <t>I thought OP meant The Grand Tour, but no. TIL Top Gear still exists.</t>
  </si>
  <si>
    <t>EricTheOstrich</t>
  </si>
  <si>
    <t>https://www.reddit.com/r/television/comments/c1lk0d/top_gear_sprays_lgbt_pride_flag_on_cars_used_in/ergf8zy/</t>
  </si>
  <si>
    <t>egbn3vi</t>
  </si>
  <si>
    <t>Far Cry New Dawn looks amazing! Great work OP!</t>
  </si>
  <si>
    <t>xbox</t>
  </si>
  <si>
    <t>Dr_Malabia12</t>
  </si>
  <si>
    <t>https://www.reddit.com/r/xbox/comments/apmwho/people_are_giving_out_games_so_why_not_i_want_to/egbn3vi/</t>
  </si>
  <si>
    <t>f104k97</t>
  </si>
  <si>
    <t>Goodluck and good job OP</t>
  </si>
  <si>
    <t>schizodancer89</t>
  </si>
  <si>
    <t>https://www.reddit.com/r/apple/comments/d7ejpn/im_giving_away_an_iphone_11_pro_to_a_commenter_at/f104k97/</t>
  </si>
  <si>
    <t>ek5bkao</t>
  </si>
  <si>
    <t>https://www.reddit.com/r/PhotoshopRequest/comments/b9lcza/specific_can_someone_photoshop_iron_man_holding_a/ek5bkao/</t>
  </si>
  <si>
    <t>f80fs9r</t>
  </si>
  <si>
    <t>This is a quality post. Thanks OP</t>
  </si>
  <si>
    <t>DayZPS</t>
  </si>
  <si>
    <t>deepNthot</t>
  </si>
  <si>
    <t>https://www.reddit.com/r/DayZPS/comments/dycauj/a_lot_of_people_will_say_dont_trust_players_i_say/f80fs9r/</t>
  </si>
  <si>
    <t>etvlwjk</t>
  </si>
  <si>
    <t>*blows horn*
*china men come walking in*
You know the rest , OP.</t>
  </si>
  <si>
    <t>HomosapianDaGreekGod</t>
  </si>
  <si>
    <t>OLD</t>
  </si>
  <si>
    <t>https://www.reddit.com/r/teenagers/comments/cdq34j/another_pick_of_my_new_puppy/etvlwjk/</t>
  </si>
  <si>
    <t>ersgswq</t>
  </si>
  <si>
    <t>*Image Transcription: Text Messages*
---
**Person**: Hello guys
I have a fantasy of having a threesome with a couple.
Would you consider an offer of £2,500 for this please?
Sorry if you find it offensive
**OP**: Can I ask, did you get my number from a Gumtree advert? Just out of interest.
**Person**: Yes I did
**OP**: Ah, okay. Well, I was advertising on there as we are looking for a place to live..........Not sex with a stranger.
---
^^I'm&amp;amp;#32;a&amp;amp;#32;human&amp;amp;#32;volunteer&amp;amp;#32;content&amp;amp;#32;transcriber&amp;amp;#32;for&amp;amp;#32;Reddit&amp;amp;#32;and&amp;amp;#32;you&amp;amp;#32;could&amp;amp;#32;be&amp;amp;#32;too!&amp;amp;#32;[If&amp;amp;#32;you'd&amp;amp;#32;like&amp;amp;#32;more&amp;amp;#32;information&amp;amp;#32;on&amp;amp;#32;what&amp;amp;#32;we&amp;amp;#32;do&amp;amp;#32;and&amp;amp;#32;why&amp;amp;#32;we&amp;amp;#32;do&amp;amp;#32;it,&amp;amp;#32;click&amp;amp;#32;here!](https://www.reddit.com/r/TranscribersOfReddit/wiki/index)</t>
  </si>
  <si>
    <t>jmk_2017</t>
  </si>
  <si>
    <t>https://www.reddit.com/r/cringepics/comments/c3m24l/i_know_they_were_polite_but_really/ersgswq/</t>
  </si>
  <si>
    <t>ef2mtzp</t>
  </si>
  <si>
    <t>OP, I feel like you opened a can of worms by not mentioning mental exercise because all of these comments are parroting each other</t>
  </si>
  <si>
    <t>Mute-Matt</t>
  </si>
  <si>
    <t>https://www.reddit.com/r/LifeProTips/comments/ak6k3c/lpt_a_tired_dog_is_a_well_behaved_dog_walk_your/ef2mtzp/</t>
  </si>
  <si>
    <t>eiz2e1k</t>
  </si>
  <si>
    <t xml:space="preserve">For the record, OP goes on to describe them further down in the comments of that thread: "dark hair, about 50, tons of plastic surgery. Not slim, but not heavy - fairly attractive. Single. Christie or Kelly or Katie - I honestly can't remember. She had some chest work done as well."
Sounds like Kelly from OC to me if they were flying *from* LA? </t>
  </si>
  <si>
    <t>BravoRealHousewives</t>
  </si>
  <si>
    <t>justsayinyall11</t>
  </si>
  <si>
    <t>Is it a laundry  issue?</t>
  </si>
  <si>
    <t>https://www.reddit.com/r/BravoRealHousewives/comments/b3eqh6/im_desperate_to_know_who_this_was/eiz2e1k/</t>
  </si>
  <si>
    <t>f78bqvt</t>
  </si>
  <si>
    <t xml:space="preserve">
* [Search for bvillebball31's GCTRep](https://www.reddit.com/r/GCTRep/search?q=author%3Abvillebball31&amp;amp;restrict_sr=on&amp;amp;include_over_18=on&amp;amp;sort=new&amp;amp;t=all)
* [/u/bvillebball31 history on trading subs](https://www.reddit.com/r/Cash4Cash+GCtrade+GameSale+GCXRep+C4CRep+SLRep+BitMarket+Loans+SteamGameSwap+TRADE+barter+borrow+gameswap+giftcardexchange+hardwareswap+GCTrading+GCTRep+redditbay+dogemarket/search?q=title%3Abvillebball31+OR+author%3Abvillebball31&amp;amp;restrict_sr=on&amp;amp;include_over_18=on&amp;amp;sort=new&amp;amp;t=all) 
* [User Analysis](https://atomiks.github.io/reddit-user-analyser/#bvillebball31) 
* [SnoopSnoo](https://www.snoopsnoo.com/u/bvillebball31) 
* [Reddit Investigator](http://www.redditinvestigator.com/bvillebball31)
####Remember to check out [OP](https://reddit.com/user/bvillebball31/)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</si>
  <si>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(782, 784)</t>
  </si>
  <si>
    <t>https://www.reddit.com/r/GCTrading/comments/duutql/h_walmart_physical_gc_3125_w/f78bqvt/</t>
  </si>
  <si>
    <t>ezgj19s</t>
  </si>
  <si>
    <t>https://www.reddit.com/r/redditgetsdrawnbadly/comments/d132wj/my_beautiful_baby_vinnie/ezgj19s/</t>
  </si>
  <si>
    <t>efhfqis</t>
  </si>
  <si>
    <t>OP, what monitor and keyboard are those? Look hella sweet BTW!</t>
  </si>
  <si>
    <t>alexis524</t>
  </si>
  <si>
    <t>https://www.reddit.com/r/battlestations/comments/alu2c9/big_performance_tiny_case/efhfqis/</t>
  </si>
  <si>
    <t>ekign8c</t>
  </si>
  <si>
    <t>This is me when writing stories and trying to find words.
I feel attacked...
... naaah, j/k
Nice one, OP 👍</t>
  </si>
  <si>
    <t>HFY</t>
  </si>
  <si>
    <t>pepoluan</t>
  </si>
  <si>
    <t>https://www.reddit.com/r/HFY/comments/bbf52j/humans_are_weird_whats_that_word/ekign8c/</t>
  </si>
  <si>
    <t>f8kjx5q</t>
  </si>
  <si>
    <t>OP, I started PT school at 28 years of age. I am about to graduate at 31...Time goes by regardless of what you're doing, so you might as well make yourself happy in your profession. I'm currently in my final Clinical Internship. It is by far the BEST job I have ever had...even though I'm not getting paid, and technically PAYING to be free labor. 
All the best!</t>
  </si>
  <si>
    <t>physicaltherapy</t>
  </si>
  <si>
    <t>TexasTortuga16</t>
  </si>
  <si>
    <t>https://www.reddit.com/r/physicaltherapy/comments/e0knj5/is_pt_school_worth_going_to_at_28/f8kjx5q/</t>
  </si>
  <si>
    <t>ejcik1f</t>
  </si>
  <si>
    <t>/u/that-one-guy-youknow (OP) has awarded 1 delta(s) in this post.
All comments that earned deltas (from OP or other users) are listed [here](/r/DeltaLog/comments/b5cnhb/deltas_awarded_in_cmv_fascism_would_be_better/), in /r/DeltaLog.
Please note that a change of view doesn't necessarily mean a reversal, or that the conversation has ended.
^[Delta System Explained](https://www.reddit.com/r/changemyview/wiki/deltasystem) ^| ^[Deltaboards](https://www.reddit.com/r/changemyview/wiki/deltaboards)</t>
  </si>
  <si>
    <t>https://www.reddit.com/r/changemyview/comments/b5b99f/cmv_fascism_would_be_better_than_communism_for/ejcik1f/</t>
  </si>
  <si>
    <t>emyi650</t>
  </si>
  <si>
    <t>Greetings and congratulations on your procedure! If your doctor is not already on our [Childfree Doctors List](https://www.reddit.com/r/childfree/wiki/doctors), would you mind adding them to it? We only need their name and specialty (urologist, OB/GYN, or GYN), address, phone number, and website. Feel free to also provide your age, the type of procedure you underwent and some comments about the referral, approval or consultation process. This will help the community (and other childfree people in your locality) tremendously. **Note to lurkers** Any comment of the -You will change your mind- or -Think of your femininity/masculinity- variety or other disparaging reply will be immediately removed and the offender will be banned. If OP is old enough to have children (which is permanent) and not regret it, they are also old enough to choose to never have children and not regret. Choosing fertility and/or parenthood is no guarantee of non occurrence of regret. Let me direct you to our overwhelmingly large [collection of regretful parents testimonies](https://www.reddit.com/r/childfree/wiki/regret) for proof. **Note to the community** Please do not feed bingoers. Report them to the mod team and we will take care of them. Thanks and have a pleasant day!
*I am a bot, and this action was performed automatically. Please [contact the moderators of this subreddit](/message/compose/?to=/r/childfree) if you have any questions or concerns.*</t>
  </si>
  <si>
    <t>Bot Mod</t>
  </si>
  <si>
    <t>https://www.reddit.com/r/childfree/comments/bmpjeg/how_likely_is_it_to_change_a_doctors_mind_about/emyi650/</t>
  </si>
  <si>
    <t>ehgnqif</t>
  </si>
  <si>
    <t>sa facebook OP, its real estate. kaw yung agent na maghahanap ng client.. bibigyan ka ng commission when you find a client</t>
  </si>
  <si>
    <t>starkaboom</t>
  </si>
  <si>
    <t>https://www.reddit.com/r/Philippines/comments/avom65/what_is_la_belles_marketing_exactly/ehgnqif/</t>
  </si>
  <si>
    <t>faggfcc</t>
  </si>
  <si>
    <t>What would you do, OP?</t>
  </si>
  <si>
    <t>https://www.reddit.com/r/AskReddit/comments/e94h9y/if_you_could_transform_into_anything_or_anyone/faggfcc/</t>
  </si>
  <si>
    <t>edobc4g</t>
  </si>
  <si>
    <t>Very brave of you OP. Don’t let society make you a silent protagonist.</t>
  </si>
  <si>
    <t>GamersRiseUp</t>
  </si>
  <si>
    <t>DiriboNuclearAcid</t>
  </si>
  <si>
    <t>https://www.reddit.com/r/GamersRiseUp/comments/ae8jdo/i_got_an_a_on_my_essay_about_gamer_opression_rise/edobc4g/</t>
  </si>
  <si>
    <t>emxx2hg</t>
  </si>
  <si>
    <t>I love how this post was flaired as GL Discussion and when OP got flamed he changed it to humor. Man there aint no way you meant this to be funny lol.</t>
  </si>
  <si>
    <t>P-note</t>
  </si>
  <si>
    <t>Rampaging Rabbit girl is best DPS</t>
  </si>
  <si>
    <t>https://www.reddit.com/r/FFBraveExvius/comments/bmm8k0/gumisquareenix_if_youre_about_to_negatively_troll/emxx2hg/</t>
  </si>
  <si>
    <t>efpshgj</t>
  </si>
  <si>
    <t>That's just the same image, twice. You're not fooling me, OP!</t>
  </si>
  <si>
    <t>MadFotherBucker</t>
  </si>
  <si>
    <t>https://www.reddit.com/r/runescape/comments/amvnue/spot_the_difference_the_banknote_button_edition/efpshgj/</t>
  </si>
  <si>
    <t>f0391li</t>
  </si>
  <si>
    <t>What does OP mean by this? Did he just call PC a console?</t>
  </si>
  <si>
    <t>sparkaspoket</t>
  </si>
  <si>
    <t>https://www.reddit.com/r/Borderlands/comments/d3jnhq/goodbye/f0391li/</t>
  </si>
  <si>
    <t>edd7cas</t>
  </si>
  <si>
    <t>Revali’s Bow is already OP</t>
  </si>
  <si>
    <t>Breath_of_the_Wild</t>
  </si>
  <si>
    <t>BroshiKabobby</t>
  </si>
  <si>
    <t>https://www.reddit.com/r/Breath_of_the_Wild/comments/ad1qxk/is_there_a_reason_revalis_bow_gets_shafted_in/edd7cas/</t>
  </si>
  <si>
    <t>f04nqkf</t>
  </si>
  <si>
    <t>Hi OP, love your work. Is the Pure XL in production yet, or just prototyping? Are there any interior photos or build photos of it?</t>
  </si>
  <si>
    <t>sffpc</t>
  </si>
  <si>
    <t>cosmicosmo4</t>
  </si>
  <si>
    <t>https://www.reddit.com/r/sffpc/comments/d3jt4x/smaller_than_a_chopin/f04nqkf/</t>
  </si>
  <si>
    <t>ein7zva</t>
  </si>
  <si>
    <t>https://www.reddit.com/r/BokuNoHeroAcademia/comments/b1p1bn/this_is_my_first_time_drawing_something_so_dont/ein7zva/</t>
  </si>
  <si>
    <t>eez110r</t>
  </si>
  <si>
    <t>https://www.reddit.com/r/houstonr4r/comments/ajv9bq/24_m4f_katy_fwb/eez110r/</t>
  </si>
  <si>
    <t>eni9d9o</t>
  </si>
  <si>
    <t>&amp;gt; Mentioning your region is compulsory if Steam wallet or PayPal is involved.
Please modify your OP to include the lacking information.
***
###Please consider yourself warned, and become familiar with the [rules of this subreddit.](https://www.reddit.com/r/SteamGameSwap/wiki/rules) Repeated violations will lead to the loss of posting privileges.</t>
  </si>
  <si>
    <t>SteamGameSwap</t>
  </si>
  <si>
    <t>antim00</t>
  </si>
  <si>
    <t>http://steamcommunity.com/profiles/76561198084726810</t>
  </si>
  <si>
    <t>https://www.reddit.com/r/SteamGameSwap/comments/bon2k3/h_paypalvenmo_w_division_2_gold_and_civilization/eni9d9o/</t>
  </si>
  <si>
    <t>egk7tpu</t>
  </si>
  <si>
    <t>No matter what, OP will say that it is not possible.</t>
  </si>
  <si>
    <t>needadvice</t>
  </si>
  <si>
    <t>RudditorTooRude</t>
  </si>
  <si>
    <t>https://www.reddit.com/r/needadvice/comments/apfk70/i_hate_being_slow_and_it_makes_me_depressed/egk7tpu/</t>
  </si>
  <si>
    <t>f4v9ibn</t>
  </si>
  <si>
    <t>https://www.reddit.com/r/curvy/comments/dlzn9w/happy_hump_day_sexy_freaks_f43/f4v9ibn/</t>
  </si>
  <si>
    <t>f84bzma</t>
  </si>
  <si>
    <t>Driving home at 3pm I could tell it'd be a nice sunset ;) nice shot OP</t>
  </si>
  <si>
    <t>Seattle</t>
  </si>
  <si>
    <t>laadidaaaaa</t>
  </si>
  <si>
    <t>https://www.reddit.com/r/Seattle/comments/dyw7sf/sunset_today/f84bzma/</t>
  </si>
  <si>
    <t>fa5gpp5</t>
  </si>
  <si>
    <t>“Speaking of which, where’s the beer man?”
This is really cool, nice work OP</t>
  </si>
  <si>
    <t>TheWire</t>
  </si>
  <si>
    <t>MikeDowd4Mayor</t>
  </si>
  <si>
    <t>https://www.reddit.com/r/TheWire/comments/e7shgl/mcnulty_and_bunk_go_to_an_orioles_game_in_season/fa5gpp5/</t>
  </si>
  <si>
    <t>ejvy7fm</t>
  </si>
  <si>
    <t xml:space="preserve">Bugou meu Cérebro OP </t>
  </si>
  <si>
    <t>newbie_x11</t>
  </si>
  <si>
    <t>https://www.reddit.com/r/brasil/comments/b80yui/olha_só_esse_gráfico/ejvy7fm/</t>
  </si>
  <si>
    <t>emtt1gm</t>
  </si>
  <si>
    <t>RPing royalty has always been a no-no in most circles, mainly because it comes across as hacky and OP. To say that you are Prince so-and-so from the Kingdom of Overthere, which is totally a real kingdom and definitely not some place we invented, it doesn’t add anything to the overall world or your interaction with other players. 
The closest I have seen to this being done right is claiming that you are trying to FOUND a kingdom; that you come from a group who does not wish to remain under the banner of Stormwind and wants to carve out a portion of the land for your own people. This can also be why you are adventuring and fighting world-ending threats; you are trying to rally public and global support. This way you can be Self-Proclaimed Prince So-and-so, of the people from Overthere. 
The only other way is that you are an old royal family, like your kingdom was conquered generations ago before it really got off the ground and you have kept your royal titles in defiance. This explains why nobody has heard of you or your kingdom, and it adds to your character as this fallen royal who refuses to assimilate.</t>
  </si>
  <si>
    <t>WoWRolePlay</t>
  </si>
  <si>
    <t>Daroah</t>
  </si>
  <si>
    <t>https://www.reddit.com/r/WoWRolePlay/comments/blz3lk/rping_royalty_former_or_current/emtt1gm/</t>
  </si>
  <si>
    <t>f08eaov</t>
  </si>
  <si>
    <t>Good offer OP</t>
  </si>
  <si>
    <t>Jusched-1</t>
  </si>
  <si>
    <t>https://www.reddit.com/r/RandomActsOfGaming/comments/d45hkp/giveawayx2_playerunknowns_battlegrounds_pubg/f08eaov/</t>
  </si>
  <si>
    <t>f3e2cm6</t>
  </si>
  <si>
    <t>The reason I was thinking about this is because I was thinking about this interaction that I had with my uncle about 2 years ago.
For a little backstory, my Grandmother passed away in 2007(ish) and it really affected my Aunt. She was kinda changed after that point, and it led her into depression a couple years ago. She stopped going to church, stopped going to family functions, and really secluded herself from everyone except me, my sister, and my uncle.
A year or so passes, and she gets "better". She starts going to things again and seeing people, but she was still very volatile at times and during this became just awful to my uncle. She blamed him for everything, from her hair comb not being in the right spot to her losing her keys, ect. (At this point I'd like to point out that she started taking medicine for depression but wasn't using it correctly).
The one night a couple of years ago I was at a TGI Fridays with my mom, my aunt, and my uncle. My aunt was just being particularly vile to my uncle and I kinda snapped. I told her something along the lines of "he doesn't deserve to be treated like shit just because of how you feel" (horrible, I know) and she excuses herself to go to the restroom. At this point, my uncle tells me something I'll never forget. 
"OP, you don't have to try to defend me. I've lived a good life. I have a lot of friends and I've seen a bunch of places. She's done more for me in 50 years of marriage that I could do for her in 100. It doesn't bother me to endure this. It's the least I could do."
2 years later, my aunt is properly medicated and she treats him with a million times more kindness than she was. So that got me thinking about the question :)</t>
  </si>
  <si>
    <t>(1283, 1285)</t>
  </si>
  <si>
    <t>maintrain_mcqueen</t>
  </si>
  <si>
    <t>https://www.reddit.com/r/AskReddit/comments/dgqfsj/whats_the_most_selfless_thing_youve_ever_seen/f3e2cm6/</t>
  </si>
  <si>
    <t>edbyukj</t>
  </si>
  <si>
    <t>Ah, another repost. I read from  the original OP that he is gay and called, set up a date. That's all I remember.</t>
  </si>
  <si>
    <t>WhitePeopleTwitter</t>
  </si>
  <si>
    <t>PiggyTales</t>
  </si>
  <si>
    <t>https://www.reddit.com/r/WhitePeopleTwitter/comments/actt05/winwin_situation/edbyukj/</t>
  </si>
  <si>
    <t>eqfi374</t>
  </si>
  <si>
    <t>https://www.reddit.com/r/cursedcomments/comments/by8vvv/oh_no/eqfi374/</t>
  </si>
  <si>
    <t>f1p5lu7</t>
  </si>
  <si>
    <t>Lol... Mate, that's one of the top posts of all time. So false claim too u/PastScience. [Real OP and post](https://www.reddit.com/r/perfectloops/comments/a5vih1/took_me_a_while_to_make_this_one_so_seamless_but/)</t>
  </si>
  <si>
    <t>perfectloops</t>
  </si>
  <si>
    <t>Miaaaou</t>
  </si>
  <si>
    <t>OC Creator</t>
  </si>
  <si>
    <t>https://www.reddit.com/r/perfectloops/comments/daf6hq/took_me_a_while_to_make_this_one_so_seamless_but/f1p5lu7/</t>
  </si>
  <si>
    <t>evwou7q</t>
  </si>
  <si>
    <t>Teshar and Brandia really are up (down?) there for the worst. PvE Nat 5s just don't work unless they're EXCEPTIONALLY OP, like Herteit was - they're both outclassed by Nat 4s</t>
  </si>
  <si>
    <t>lagneeeew</t>
  </si>
  <si>
    <t>:nephthys: I...stopped complaining about Nephthys? :nephthys:</t>
  </si>
  <si>
    <t>https://www.reddit.com/r/summonerswar/comments/clo3j5/real_talk_here_whos_the_worst_nat5_atm/evwou7q/</t>
  </si>
  <si>
    <t>eyo6a5k</t>
  </si>
  <si>
    <t>General consensus seems to be that Azwel and Siegfried are overtuned. Azwel players are very rare online though, perhaps because he's a little more complex to use than others, Siegfrieds are *everywhere* however.
Take these Cassandra comments with a grain of salt. Every DLC character so far has been called OP for weeks, especially 2B, before people eventually learn what to do and realise they're nowhere close, *especially 2B*.</t>
  </si>
  <si>
    <t>SoulCalibur</t>
  </si>
  <si>
    <t>garjian</t>
  </si>
  <si>
    <t>https://www.reddit.com/r/SoulCalibur/comments/cxsrxg/new_to_sc6who_are_the_op_characterswho_should_i/eyo6a5k/</t>
  </si>
  <si>
    <t>eyb4pda</t>
  </si>
  <si>
    <t>I’m confused. Was OP “victimized” or did she and her friend “walk away easily”?</t>
  </si>
  <si>
    <t>nyc</t>
  </si>
  <si>
    <t>mac2914</t>
  </si>
  <si>
    <t>https://www.reddit.com/r/nyc/comments/cwg358/characters_in_times_square/eyb4pda/</t>
  </si>
  <si>
    <t>eh7gtxo</t>
  </si>
  <si>
    <t>Absolute unit for sure. Sounds like a beautiful man. What was he up to in Cuba, OP? Hope he had a great time there.</t>
  </si>
  <si>
    <t>lastimages</t>
  </si>
  <si>
    <t>bohemianwaffle</t>
  </si>
  <si>
    <t>https://www.reddit.com/r/lastimages/comments/au7pva/last_picture_of_my_father_on_his_last_holiday_in/eh7gtxo/</t>
  </si>
  <si>
    <t>evcnp56</t>
  </si>
  <si>
    <t>I get this too. When I went on my first date with my crush (who is now my boyfriend!) I couldn’t shake the sick feeling at all. I remember sitting on the bathroom floor having a panic attack as he was sitting in the room next door completely unaware! These feelings are awful, but they are just feelings of excitement, and they’re completely normal. Just breathe and ground yourself, and you’ll be fine. I hope this helps you, OP! :)</t>
  </si>
  <si>
    <t>(427, 429)</t>
  </si>
  <si>
    <t>emetophobia</t>
  </si>
  <si>
    <t>bananacustardpudding</t>
  </si>
  <si>
    <t>https://www.reddit.com/r/emetophobia/comments/cjcqun/feeling_sick_whenever_i_get_a_crushromantic/evcnp56/</t>
  </si>
  <si>
    <t>f4bm6ey</t>
  </si>
  <si>
    <t>*&amp;gt; It's not the alcohol, it's not the drugs, it's not the meaningless flings, it's not the past events, it's not the toxic people, it's not the sleep paralysis, it's not the ADHD, it's not the anxiety, it's not the depression... it's me.* 
A thought. Overall impression, is it may be the depression. Have you been diagnosed and given consistent treatment?: Modern anti-depressants SSRIs etc take some time to work.
When it comes down to it, life \*is\* without meaning. Other than the meanings we create for it. For those with sunny dispositions, anomie is a non-problem: problems come from elsewhere.
Some close family, and friends, have strong "misery generators" that create bad thought loops, reinforce counterproductive habits, and periodically seem to suck the happy chemicals out of the brain. A couple of them responded really well to the anti-depressants, just saying. 
Best wishes, OP</t>
  </si>
  <si>
    <t>(899, 901)</t>
  </si>
  <si>
    <t>ResourceOgre</t>
  </si>
  <si>
    <t>https://www.reddit.com/r/TrueOffMyChest/comments/dk4lld/its_me/f4bm6ey/</t>
  </si>
  <si>
    <t>ewi2qu0</t>
  </si>
  <si>
    <t>Won't be the last, OP. Nice shot. (&amp;amp; Top Nan.)</t>
  </si>
  <si>
    <t>Boudicat</t>
  </si>
  <si>
    <t>https://www.reddit.com/r/HumansBeingBros/comments/co99yx/my_nan_has_just_been_the_first_purchaser_of_one/ewi2qu0/</t>
  </si>
  <si>
    <t>f1n1mj0</t>
  </si>
  <si>
    <t>I still have my Book of Nod from the video game Vampire: the Masquerade - Redemption special edition that came out in like.. 2000. 
It doesn't look remotely as good as this though, nice work OP!</t>
  </si>
  <si>
    <t>WhiteWolfRPG</t>
  </si>
  <si>
    <t>Xaielao</t>
  </si>
  <si>
    <t>https://www.reddit.com/r/WhiteWolfRPG/comments/da1lm5/handmade_leatherwork_book_of_nod_journal_more/f1n1mj0/</t>
  </si>
  <si>
    <t>f0lklkm</t>
  </si>
  <si>
    <t>Hey OP, can I ask what where you looking for when you find this?
Is this your fetish? UwU</t>
  </si>
  <si>
    <t>Cringetopia</t>
  </si>
  <si>
    <t>MahouCherry</t>
  </si>
  <si>
    <t>https://www.reddit.com/r/Cringetopia/comments/d5foik/_/f0lklkm/</t>
  </si>
  <si>
    <t>ekga9em</t>
  </si>
  <si>
    <t>Hey OP nice gif.</t>
  </si>
  <si>
    <t>HighQualityGifs</t>
  </si>
  <si>
    <t>Well-oiled_Thots</t>
  </si>
  <si>
    <t>https://www.reddit.com/r/HighQualityGifs/comments/bb1t93/how_i_avoided_reaching_the_top_100_of_rall_for_2/ekga9em/</t>
  </si>
  <si>
    <t>etszqz5</t>
  </si>
  <si>
    <t>OP's explanation:
---
&amp;gt;I ended up watching this a number of times becoming increasingly impressed at the amount of luck, skill and persistence it took to pull this off.
---
If you think this gif fits /r/BetterEveryLoop, upvote this comment. If you think it doesn’t, downvote it. If you’re not sure, leave it to others to decide.</t>
  </si>
  <si>
    <t>https://www.reddit.com/r/BetterEveryLoop/comments/cdc52v/it_never_ceases_to_impress/etszqz5/</t>
  </si>
  <si>
    <t>ezsm87g</t>
  </si>
  <si>
    <t>Did you do it:
OP: Yes...
What did it cost?
OP:</t>
  </si>
  <si>
    <t>RedBlueGai</t>
  </si>
  <si>
    <t>https://www.reddit.com/r/AnthemTheGame/comments/d1zdsb/champion_of_tarsis_completed_pictures_of_gold/ezsm87g/</t>
  </si>
  <si>
    <t>exjpao2</t>
  </si>
  <si>
    <t>https://www.reddit.com/r/normalnudes/comments/ctatpg/oh_boy_what_i_would_change_about_myself_could/exjpao2/</t>
  </si>
  <si>
    <t>erhsju6</t>
  </si>
  <si>
    <t>What kind of 2-3 pound porn magazines is OP reading?</t>
  </si>
  <si>
    <t>KidsAreFuckingStupid</t>
  </si>
  <si>
    <t>burgerAccount</t>
  </si>
  <si>
    <t>https://www.reddit.com/r/KidsAreFuckingStupid/comments/c22ozl/i_weigh_83_porn_magazines/erhsju6/</t>
  </si>
  <si>
    <t>ezfejyi</t>
  </si>
  <si>
    <t>Quick Question OP, Why Did You Capitalize Every Word In Your Title?
Agreed though, I only every played Fable 1 since I've always had Sony and Nintendo but it was great for my brief time with a 360! Would love to play it on Switch.</t>
  </si>
  <si>
    <t>gardobus</t>
  </si>
  <si>
    <t>https://www.reddit.com/r/NintendoSwitch/comments/d0vx8f/if_i_could_pick_the_next_microsoft_game_to_come/ezfejyi/</t>
  </si>
  <si>
    <t>fc2jmhm</t>
  </si>
  <si>
    <t>I teach natural and life sciences (environmental, Earth, astronomy, and biology). The only things that outright stop me from spicing up lessons are when ideas are cost or time prohibitive or I have a group of students that can't behave well enough to focus in a nonstandard setting. 
My school can only afford to send my students on one field trip per year, and most of my students parents can't or won't foot the bill, so most external venues are out. Thankfully, my school has a pond and woods behind it where we can do labs for environmental, biology, and Earth science. 
Time is sometimes a factor. Unfortunately, if you compare the standards for state tested subjects, such as biology, and the standards for non-standardized test subjects, such as environmental, they are worlds apart in terms of the amount of material that must be covered. Biology has more concepts to cover, and therefore some of the more engaging and time consuming firsthand experiences get cut in the interest of time. 
Finally, if I have a group that proves to me that the majority of them cannot or will not focus in a nontraditional setting, I will not sacrifice results for novelty. I'll still try to make the class engaging,  but if traditional lecture and assignments are all that a class can manage appropriately, then that's what they'll get. 
The OP's question hinges on a "conventional" style of teaching, and I am assuming that is "lecture and assign." The actual convention of your school may vary depending on administrative expectations. My school is heavily promoting short blocking of lessons and activities with constant swapping between stations and activities (the idea is that high school students don't have the attention span for extended activities). The school is also heavily promoting small group activities. The small group and stations issue is sometimes an issue of the calibre of students you have. These activities require more autonomy, and some classes just don't demonstrate the capability. 
Anyways, sorry for the longwinded explanation. If you read all of this, have a great day!</t>
  </si>
  <si>
    <t>(1338, 1340)</t>
  </si>
  <si>
    <t>happybritches4u</t>
  </si>
  <si>
    <t>https://www.reddit.com/r/AskReddit/comments/efuh6e/teachers_of_reddit_if_you_recognize_that_the/fc2jmhm/</t>
  </si>
  <si>
    <t>ey7nasw</t>
  </si>
  <si>
    <t>The inconsistency is with Yogg (and, later, Shudderwock), not Tess. The general rule is that battlecries run to completion even if the minion disappears during the battlecry. Yogg was changed because it was OP. (And, as has been pointed out, when they tried to do the same with Tess there was an outcry).
My assumption is that the community was OK with the consistency being broken when the card was, such as Yogg and Shudderwock, but not when the card was relatively weak, like Tess.</t>
  </si>
  <si>
    <t>dragonbird</t>
  </si>
  <si>
    <t>https://www.reddit.com/r/hearthstone/comments/cw06yu/tess_greymane/ey7nasw/</t>
  </si>
  <si>
    <t>eptudg6</t>
  </si>
  <si>
    <t>Great job! Sadly the winrate declines hard when playing with a random. Playing with a premade is OP tho.</t>
  </si>
  <si>
    <t>yuumimains</t>
  </si>
  <si>
    <t>Piieuw</t>
  </si>
  <si>
    <t>https://www.reddit.com/r/yuumimains/comments/bvzctd/so_me_and_my_brother_have_been_playing_a_lot_of/eptudg6/</t>
  </si>
  <si>
    <t>es2oh2x</t>
  </si>
  <si>
    <t>So for most OPs this would be some dumb troll but looking at OP’s post history OP is likely not of sound mind and body at this time.</t>
  </si>
  <si>
    <t>buccos</t>
  </si>
  <si>
    <t>dannotheiceman</t>
  </si>
  <si>
    <t>https://www.reddit.com/r/buccos/comments/c5ls0f/i_had_this_stupid_chick_try_to_convince_me_chad/es2oh2x/</t>
  </si>
  <si>
    <t>f1qckyv</t>
  </si>
  <si>
    <t>https://www.reddit.com/r/Brawlhalla/comments/dakele/hello_i_send_you_a_nice_combo/f1qckyv/</t>
  </si>
  <si>
    <t>f055exu</t>
  </si>
  <si>
    <t>Another hyperbolic use of language: feudalism meant rural workers legally tied to the land, unable to leave or find work elsewhere.  
Now, about " . . . workers get their fair share . . ."  In a market economy "fair share" (of income) is defined as the amount that you are willing to accept, voluntarily, in return for your labor or other value offered. This is well aligned with the libertarian ideal of a society based on relationships (economic and other) entered into freely by the parties. 
Presumably, OP has another standard in mind.  Perhaps "from each according to his \[or her!\] abilities; to each according to his \[or her\] needs?"</t>
  </si>
  <si>
    <t>MannieOKelly</t>
  </si>
  <si>
    <t>https://www.reddit.com/r/Economics/comments/d3sr6w/you_call_it_the_gig_economy_california_calls_it/f055exu/</t>
  </si>
  <si>
    <t>ev1l91n</t>
  </si>
  <si>
    <t>OP fucked up, it's a typo not a spelling mistake:
On the left, album name is WORLD WAR JOY
At bottom it says WORLD *WIDE*  JOY
(OP's mistake is more infuriating than Spotify's)</t>
  </si>
  <si>
    <t>CookieThumperr</t>
  </si>
  <si>
    <t>https://www.reddit.com/r/mildlyinfuriating/comments/ci52wc/this_spelling_mistake_from_spotify/ev1l91n/</t>
  </si>
  <si>
    <t>ej1b0q8</t>
  </si>
  <si>
    <t>It looks really good so far. My only concern is how they will balance the tanks and V1 rocket. It seems like it would be a little OP in BR.</t>
  </si>
  <si>
    <t>TheEmqeror</t>
  </si>
  <si>
    <t>https://www.reddit.com/r/BattlefieldV/comments/b3q9lc/battlefield_v_official_firestorm_gameplay_trailer/ej1b0q8/</t>
  </si>
  <si>
    <t>fbm4mi0</t>
  </si>
  <si>
    <t>Dr. Stone OP.1 (Good Morning World-Burnout Syndromes)
Naruto OP.16 (Silhouette-Kana Boon)
Goblin Slayer (Rightfully-Mili)
Fire Force OP.2 (MAYDAY-The Side Effects)
Samurai Champloo (Battlecry-Nujabes ft. Shing02)
Bleach OP.1 (*Asterisk-Orange Range)</t>
  </si>
  <si>
    <t>TheOneTrueDeerGod</t>
  </si>
  <si>
    <t>https://www.reddit.com/r/anime/comments/edxlky/whatre_your_favorite_anime_openings/fbm4mi0/</t>
  </si>
  <si>
    <t>fbx9uo3</t>
  </si>
  <si>
    <t>OP this definitely isn’t a diss towards you, just a general question.
I’ve always called a filter either a filter or a “crutch” and have always called the small leftover of a fully smoked blunt the “roach”. I’ve heard them used interchangebly on here a lot though. What do you guys think?</t>
  </si>
  <si>
    <t>ArtOfRolling</t>
  </si>
  <si>
    <t>DelusionalFisherman</t>
  </si>
  <si>
    <t>https://www.reddit.com/r/ArtOfRolling/comments/eerq9v/another_blunt_i_smoked_with_perfect_roach/fbx9uo3/</t>
  </si>
  <si>
    <t>es29ydr</t>
  </si>
  <si>
    <t>https://www.reddit.com/r/AskVet/comments/c5k30x/vaccination_needle_broke_inside_my_cats_hip/es29ydr/</t>
  </si>
  <si>
    <t>f1e1coe</t>
  </si>
  <si>
    <t>you did accidental call R is ok I’m nice dude I won’t point it out by saying subreddit to make OP’s happy not sad when there in a post on a lot her sub cause of a wrong spell mistake</t>
  </si>
  <si>
    <t>foundthemobileuser</t>
  </si>
  <si>
    <t>Memerboi111</t>
  </si>
  <si>
    <t>https://www.reddit.com/r/foundthemobileuser/comments/d8zsgg/crosspost_from_rwoooosh/f1e1coe/</t>
  </si>
  <si>
    <t>eew7gjs</t>
  </si>
  <si>
    <t xml:space="preserve">A la click bait heim OP safado kkkkkkkkkkkkkkkkk  
Se não der UP é ir contra os princípios porra, o nome disso é power abuse </t>
  </si>
  <si>
    <t>brasilivre</t>
  </si>
  <si>
    <t>DJoeP00</t>
  </si>
  <si>
    <t>O filho do MAGA kid :trump:</t>
  </si>
  <si>
    <t>https://www.reddit.com/r/brasilivre/comments/ajiw5g/arregão_upvote_se_você_acha_que_esse_sujeito_é_um/eew7gjs/</t>
  </si>
  <si>
    <t>f7xe61m</t>
  </si>
  <si>
    <t>Printers are surpringly resilient. Billiards balls just blow apart. Fuck the OP of the original video for not showing what the computer ended up like. The machine struggled with it.</t>
  </si>
  <si>
    <t>unknowndatabase</t>
  </si>
  <si>
    <t>https://www.reddit.com/r/videos/comments/dxy1cx/industrial_shredder_destroys_an_office_printer/f7xe61m/</t>
  </si>
  <si>
    <t>ejur1xt</t>
  </si>
  <si>
    <t>I'm 5'11". I can relate to OP.</t>
  </si>
  <si>
    <t>Mcheetah2</t>
  </si>
  <si>
    <t>https://www.reddit.com/r/4chan/comments/abyfzn/anon_is_short/ejur1xt/</t>
  </si>
  <si>
    <t>ehba6y9</t>
  </si>
  <si>
    <t xml:space="preserve">Idk why lately I've really been feeling like something is on the horizon, just a feeling like something about happened. And You may be onto something OP </t>
  </si>
  <si>
    <t>Ameer</t>
  </si>
  <si>
    <t>GoodGuyLAMB</t>
  </si>
  <si>
    <t>https://www.reddit.com/r/Ameer/comments/auxr76/ameer_the_great_one/ehba6y9/</t>
  </si>
  <si>
    <t>en8uuag</t>
  </si>
  <si>
    <t>It looks like OP disappeared.</t>
  </si>
  <si>
    <t>RandomKindness</t>
  </si>
  <si>
    <t>Hellointhere</t>
  </si>
  <si>
    <t>MOD | SENT</t>
  </si>
  <si>
    <t>https://www.reddit.com/r/RandomKindness/comments/bmzqyi/offer_takeout_food_for_anyone_having_a_tough_time/en8uuag/</t>
  </si>
  <si>
    <t>er68uve</t>
  </si>
  <si>
    <t>Hello OP, thanks you are doing a good job here.
&amp;amp;#x200B;
We are far from knowing how the gate private security will play out. I can't cite "BMORG will hire," but that's my memory. Then BLM and PCSO would likely have to approve. How would they report in the ESD, LEO and GPE structures? Are they $15 an hour bused each day from Reno? Or they housed in air conditioned buildings at Point 1? Or are they former rangers camped at the event? (Thanks for finding their link) Are they typical security guards, veterans, former LEO or former rangers? I would highly doubt sniff dogs. Sniff dogs are an expensive exotic thing to maintain in a wilderness. How will this group flex by number of lanes per hour?
&amp;amp;#x200B;
The details will likely be intensely negotiated between BMORG, BLM &amp;amp; PCSO. And it will no doubt have a lot of problems each year until it settles down.
&amp;amp;#x200B;
Intent Reddit researchers can help pulling out the private security segments of the documents with page references that will be the basis of those private negotiations.
&amp;amp;#x200B;
Reddit researchers can also look into case law on contracts of adhesion consenting to search.
&amp;amp;#x200B;
Personally, I'm disappointed in the EIS. I believe the private security screen is a waste of ticket cost, as are some but not all of the other mitigations.
&amp;amp;#x200B;
* My posts are being followed by a downvote bot, so YMMV.</t>
  </si>
  <si>
    <t>seewhatwhat</t>
  </si>
  <si>
    <t>https://www.reddit.com/r/BurningMan/comments/c0hrjd/the_20192028_burning_man_srp_eis_has_been/er68uve/</t>
  </si>
  <si>
    <t>f6r5ntx</t>
  </si>
  <si>
    <t># RANDOMETER: [██────────|20%]
Does this post belong in r/iamveryrandom? Please reply to this comment with either '**random**' or '**not random**'. (If the Randometer falls to 0%, this post will be removed. OP's vote doesn't count.)</t>
  </si>
  <si>
    <t>https://www.reddit.com/r/iamveryrandom/comments/dsr1jg/new_meme_format/f6r5ntx/</t>
  </si>
  <si>
    <t>f6n559j</t>
  </si>
  <si>
    <t>I think about when I get married. About how even if my father were still alive he wouldn’t walk me down the isle. About how my mother would probably throw my invitation in the garbage. I’m happy or you OP</t>
  </si>
  <si>
    <t>(202, 204)</t>
  </si>
  <si>
    <t>exjw</t>
  </si>
  <si>
    <t>MsYeet_chan</t>
  </si>
  <si>
    <t>Governing Thottie</t>
  </si>
  <si>
    <t>https://www.reddit.com/r/exjw/comments/ds3bsh/i_got_married/f6n559j/</t>
  </si>
  <si>
    <t>eszz92g</t>
  </si>
  <si>
    <t>I can’t figure out how OP labels this as kidsarefuckingstupid, therewasanattempt, and expectationvsreality all at the same time.</t>
  </si>
  <si>
    <t>jb91263596</t>
  </si>
  <si>
    <t>https://www.reddit.com/r/KidsAreFuckingStupid/comments/c9j86w/there_was_an_attempt/eszz92g/</t>
  </si>
  <si>
    <t>f05ti7q</t>
  </si>
  <si>
    <t>https://www.reddit.com/r/normalnudes/comments/d3xtx6/m18_157lbs_started_working_out_6_months_starting/f05ti7q/</t>
  </si>
  <si>
    <t>ei47cc7</t>
  </si>
  <si>
    <t>This is one of the funniest things I've ever read. OP you are a genius</t>
  </si>
  <si>
    <t>preyingmantis</t>
  </si>
  <si>
    <t>lucycdslut</t>
  </si>
  <si>
    <t>https://www.reddit.com/r/preyingmantis/comments/auujfj/i_dont_do_foot_stuff/ei47cc7/</t>
  </si>
  <si>
    <t>egx42fx</t>
  </si>
  <si>
    <t xml:space="preserve">OP it’s fantastic work, especially if you’re still a beginner, which it sounds like you are based on your other comments here
Your skill with actual sculpting will continue to improve automatically the more you do it, so your only real job will be to keep doing it
I don’t know anything about your process, but if you haven’t figured it out yet, having lots of reference photos will also really help your brain build that connection between looking at a 2D image and translating it into enough of an understanding of how it exists in three dimensions that you can create an accurate 3D sculpture of it in the real world—just make sure those reference photos clearly show the details of your subject from multiple angles, and that they’re posted in a high-visibility section of your work area (preferably in an organized way, so you don’t have to hunt for the reference shot you need)
It certainly doesn’t hurt to rely on 3D models to supplement your special understanding of your subject either, but it’s not something you want to get in the habit of relying on exclusively just because you may not always have them and you risk robbing yourself of some potential development as an artist 
But above all, make a point to spend a lot of time focusing on painting, as I think that’s currently your weakest area, and it’s not exactly the same skill set as sculpting, so you’re going to have to make the conscious effort to really see the details of color and texture and hone the technique necessary to bring it to life—if you can’t find any sculpture or model painting tutorial videos that work for you, then you may have more luck searching for miniature painting tutorials, because even though minis are a lot smaller than what you’ve created here, the basic process and technique is still the same, but is also fairly widespread because of the popularity of D&amp;amp;D, and those kinds of tutorials are often more accessible to the beginner as they tend to be geared toward people who are coming into it without a particularly artistic background
Best of luck on your next piece OP, be sure to keep us updated on how it goes </t>
  </si>
  <si>
    <t>RJ_Ramrod</t>
  </si>
  <si>
    <t>https://www.reddit.com/r/darksouls3/comments/aso6fj/made_a_sculpture_of_artorias_first_time_sculpting/egx42fx/</t>
  </si>
  <si>
    <t>fcbvapw</t>
  </si>
  <si>
    <t>tell us OP</t>
  </si>
  <si>
    <t>isaac11117</t>
  </si>
  <si>
    <t>https://www.reddit.com/r/MGTOW/comments/egwams/and_how_many_more_downvotes_for_this_one_you_guess/fcbvapw/</t>
  </si>
  <si>
    <t>f2d945z</t>
  </si>
  <si>
    <t>Seriously. Had a game where all the gens got churned out in maybe four minutes, and I had gotten one hook in that time. The survivors chastised me after the match for guarding and going for hook trades after the gates had been opened. They even started talking about how camping is OP, despite all four of them getting away.
It feels like some people have no perspective.</t>
  </si>
  <si>
    <t>Masteryasha</t>
  </si>
  <si>
    <t>https://www.reddit.com/r/deadbydaylight/comments/dcnrj4/why_exactly_is_this_game_at_a_point_where_people/f2d945z/</t>
  </si>
  <si>
    <t>ensgqzq</t>
  </si>
  <si>
    <t>**Quick Rule Reminders:**
OP's needs come first, avoid dramamongering, respect the flair, and don't be an asshole. If your only advice is to jump straight to NC or divorce, your comment may be subject to removal at moderator discretion.
[**^(Full Rules)**](https://www.reddit.com/r/JustNoSO/wiki/index#wiki_rules) ^(|) [^(Acronym Index)](https://www.reddit.com/r/JustNoSO/wiki/index#wiki_acronym_dictionary)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Wiki)](https://www.reddit.com/r/JustNoSO/wiki/)
Welcome to /r/JustNoSO!
I'm JustNoBot. I help people follow your posts!
*****
^(To be notified as soon as lonissas posts an update) [^click ^here.](http://www.reddit.com/message/compose/?to=TheJustNoBot&amp;amp;subject=Subscribe&amp;amp;message=Subscribe lonissas JustNoSO) ^(| For help managing your subscriptions,) [^(click here.)](https://www.reddit.com/r/JUSTNOMIL/wiki/index#wiki_.2Fu.2Fthejustnobot)
*****
*I am a bot, and this action was performed automatically. Please [contact the moderators of this subreddit](/message/compose/?to=/r/JustNoSO) if you have any questions or concerns.*</t>
  </si>
  <si>
    <t>JustNoSO</t>
  </si>
  <si>
    <t>https://www.reddit.com/r/JustNoSO/comments/bpf8gi/you_make_my_eye_twitch/ensgqzq/</t>
  </si>
  <si>
    <t>fc83hyr</t>
  </si>
  <si>
    <t>This looks like a eighth, did you mean it came out of a $100 oz? If so I hope you didn't end up paying too much for that. Pictured is definitely not an ounce, I hope you didn't get ripped off. Looks like some nice bud though, cheers OP.</t>
  </si>
  <si>
    <t>saplings</t>
  </si>
  <si>
    <t>Zulos</t>
  </si>
  <si>
    <t>https://www.reddit.com/r/saplings/comments/egmoyk/hows_it_look_100_canadian_ounce/fc83hyr/</t>
  </si>
  <si>
    <t>eog856c</t>
  </si>
  <si>
    <t xml:space="preserve">
**To Posters (it is important you read this section)**    
* Reddit is not a substitute for a qualified Solicitor and comments are not moderated for quality or accuracy
* If you have a legal issue, you should [consult a qualified solicitor](https://www.reddit.com/r/LegalAdviceUK/wiki/faq_other#wiki_how_do_i_find_a_.28good.29_solicitor.3F)
* Any replies received must only be used as guidelines, followed at your own risk
* If you receive *any* private messages in response to your post, [please message the mods](https://www.reddit.com/message/compose?to=%2Fr%2FLegalAdviceUK&amp;amp;subject=I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within ~48-72 hours, please message the mods
* Please provide an update at a later time by creating a new post with [[update]](https://www.reddit.com/r/LegalAdviceUK/search?q=flair%3Aupdate&amp;amp;restrict_sr=on&amp;amp;sort=relevance&amp;amp;t=all) in the title
**To Readers and Commenters**    
* All replies to OP must be on-topic, helpful and legally orientated
* Please include links to at reliable sources in order to support your comments or advice
* If you feel any replies are incorrect, politely explain why you believe the comment is incorrect to the poster
* All participants must [follow the rules when replying](https://www.reddit.com/r/LegalAdviceUK/about/rules/); read them before contributing
* You can help the subreddit by reporting posts or comments which do not follow the rules
*I am a bot, and this action was performed automatically. Please [contact the moderators of this subreddit](/message/compose/?to=/r/LegalAdviceUK) if you have any questions or concerns.*</t>
  </si>
  <si>
    <t>https://www.reddit.com/r/LegalAdviceUK/comments/brswi7/cyber_crime_terrorism_masters_degree_assistance/eog856c/</t>
  </si>
  <si>
    <t>eiq6nsd</t>
  </si>
  <si>
    <t>I am a reputation bot, here is my info on /u/mxntesso:
**Credo Score**: [225 (fair)](https://www.credo360.com/reddit/mxntesso)
* Verifications: Facebook, Twitter
* Feedback:  1 ratings / 0 reviews
**SLRep:** https://www.reddit.com/r/SLRep/comments/avv0k7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</si>
  <si>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(550, 552)</t>
  </si>
  <si>
    <t>https://www.reddit.com/r/slavelabour/comments/b24sxu/offer_selling_uiux_design_revisions_included_free/eiq6nsd/</t>
  </si>
  <si>
    <t>ey8uz20</t>
  </si>
  <si>
    <t>https://www.reddit.com/r/AskVet/comments/cw82yf/questions_around_diet_for_dog_with_an_insulinoma/ey8uz20/</t>
  </si>
  <si>
    <t>f1b635w</t>
  </si>
  <si>
    <t>This is a replica:
\- Centre pinion is un-capped
\- Dial markers are flat, non beveled. Look at 6 &amp;amp; 9 - specifically the 12:00 inverted triangle
\- Hand stack is wrong... The GMT hand is sitting on the bottom. Genuine should be the hour hand
\- Lastly, that atrocious bezel insert. Engraving is all screwed up...
OP should have known better than to post in this sub...</t>
  </si>
  <si>
    <t>rolex</t>
  </si>
  <si>
    <t>Vested_2</t>
  </si>
  <si>
    <t>https://www.reddit.com/r/rolex/comments/d8gqos/gmt_master_ii_this_or_the_no_date_sub_thoughts_on/f1b635w/</t>
  </si>
  <si>
    <t>f6k5a7a</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</si>
  <si>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Other posts from /u/FearlessBumblebee:
* [Am I not allowed to buy TP?](/r/JUSTNOMIL/comments/dr171v/am_i_not_allowed_to_buy_tp/), 1 day ago
* [JMMIL became a JN in the most dramatic way](/r/JUSTNOMIL/comments/dr03it/jmmil_became_a_jn_in_the_most_dramatic_way/), 1 day ago
* [Overreacting and Overprotective or What?..](/r/JUSTNOMIL/comments/dkc3oo/overreacting_and_overprotective_or_what/), 2 weeks ago
* [My mother...](/r/JUSTNOMIL/comments/day5dw/my_mother/), 1 month ago
*****
^(To be notified as soon as FearlessBumblebee posts an update) [^click ^here.](http://www.reddit.com/message/compose/?to=botinlaw&amp;amp;subject=Subscribe&amp;amp;message=Subscribe FearlessBumblebee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</si>
  <si>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https://www.reddit.com/r/JUSTNOMIL/comments/drp2pg/money_obsessed_and_a_little_success/f6k5a7a/</t>
  </si>
  <si>
    <t>ef1u0gs</t>
  </si>
  <si>
    <t>OP has obviously never seen Speedwagon</t>
  </si>
  <si>
    <t>AlcoholicRakeFire</t>
  </si>
  <si>
    <t>https://www.reddit.com/r/justneckbeardthings/comments/ak3lxr/not_oc_but_still_made_me_laugh/ef1u0gs/</t>
  </si>
  <si>
    <t>eqk9lea</t>
  </si>
  <si>
    <t>Mind me asking OP, what City are the tickets for?</t>
  </si>
  <si>
    <t>bizzywhipped</t>
  </si>
  <si>
    <t>https://www.reddit.com/r/aww/comments/byojv2/my_dad_after_getting_tickets_to_see_tom_jones_for/eqk9lea/</t>
  </si>
  <si>
    <t>f1ra5ia</t>
  </si>
  <si>
    <t>Ziggs. Jungle Ziggs. OP.</t>
  </si>
  <si>
    <t>TForceNetwork</t>
  </si>
  <si>
    <t>snagglewolf</t>
  </si>
  <si>
    <t>Duke Booty</t>
  </si>
  <si>
    <t>https://www.reddit.com/r/TForceNetwork/comments/daaptg/looking_for_a_new_jg_champ/f1ra5ia/</t>
  </si>
  <si>
    <t>egdf6ti</t>
  </si>
  <si>
    <t>I think Oneplus said something like small phone would mean short battery life and they don't want to do that... The battery tech is not there yet. Also people still have a tendency to buy large phones, so a small phone would be quite niche product at their scale. Especially the asian market is still in the bigger=better mindset... Personally I believe smaller phone would be an interesting product from OP</t>
  </si>
  <si>
    <t>(405, 407)</t>
  </si>
  <si>
    <t>thisiswylify</t>
  </si>
  <si>
    <t>OnePlus 6T (Mirror Black)</t>
  </si>
  <si>
    <t>https://www.reddit.com/r/oneplus/comments/apsqtg/dear_oneplus_please_release_a_refreshed_oneplus_x/egdf6ti/</t>
  </si>
  <si>
    <t>enlntfr</t>
  </si>
  <si>
    <t>I’m so with you here, OP. I think the obsession with gender and labels is counterproductive. The ultimate goal is that everyone should be able to do or dress or express themselves in whatever way they want to, regardless of the bodies they’re born in. Nobody fits the “binary” perfectly and we’re all a mix of masculine and feminine traits. And that’s fine! Why should we push people into a box?</t>
  </si>
  <si>
    <t>LesbianActually</t>
  </si>
  <si>
    <t>dimbi</t>
  </si>
  <si>
    <t>https://www.reddit.com/r/LesbianActually/comments/bondq5/nonbinary_identities/enlntfr/</t>
  </si>
  <si>
    <t>er0himp</t>
  </si>
  <si>
    <t>Great shot, OP—the green is my favorite SNK and I bought it for my gf to daily. Curious about you liking the OG strap tho; I think you’re the first person I’ve read with that thought, as it’s commonly thought of as stiff, plastic-y, and scratchy. 
What do you like about it? If it’s the color and canvas-like material, I’d recommend you checking out Barton for ~$20. My gf has the [canvas strap](https://www.bartonwatchbands.com/products/army-premium-canvas) in green and smoke grey, and she swears by them. They’re quick-release too, which is a big plus for her when outfit-coordinating.</t>
  </si>
  <si>
    <t>erisedwild</t>
  </si>
  <si>
    <t>https://www.reddit.com/r/Watches/comments/c02gtl/seiko_the_green_seiko_5/er0himp/</t>
  </si>
  <si>
    <t>ej6s1hm</t>
  </si>
  <si>
    <t>Ok there's a lot to unpack and this is a tiny bit hard to read.
First off, is this magical or physical? If it's both, you need to provide two different numbers. Magical power needs to be roughly double that of what physical provides.
Second, what is the focus of the Totems? Every tree has a focus. Like the Katana tree is power and movement speed. The Emerald tree is health. What is the focus here, because it seems a bit over the place. Is it movement speed based? I think it is, but the tier 1 doesn't provide that, and the Spirit Totem gives mana
Third, which Tier 2 items build into what Tier 3 items? It's really hard (And by really hard, I mean impossible) to tell.
&amp;amp;#x200B;
From here on I'll only be looking at the Tier 3 items
First, the Bear Totem is a tank item (looks like) but is really OP would need a lot of nerfs. Like a **LOT** of nerfs. There's a reason Lono's Mask also decreases your damage. Also the locking of the movement speed is... really weird. Like almost no reason to build shoes/boots. It's so weird
Second, the Wolf Totem looks like a Warrior item, but it doesn't provide the things warriors need. They need protections, health, cooldowns, and THEN pen. If it's not for warriors, then who's it for? Because it seems all over the place. Is it for junglers? Because if so, it don't help them clear jungle, since ganking won't get the stacks up.
Third, the Eagle Totem feels like it's for assassins, but it doesn't provide Pen. Meaning the Wolfs one could be good for them, but even then they don't get the movement speed that Eagle Totem does that they could really need.
Fourth, This seems cool, and for midlanners, but the other stats on this thing are sooooo bad that it's not worth getting, even for the passive. 
Fifth, Doesn't seem to be a totem for the Duo lane Carry. As in, no Basic attack or attack speed Totems.
Sixth, Where the heck did the passive of Deer totem go? Does it go away? Why do you have that? It's not common enough to need or want, and even then, it's so niche.
&amp;amp;#x200B;
Overall, I love the idea of multi class items that help shape your builds, like the masks, but this is just sloppy. There's little rhyme or reason to anything, and I can't see myself ever really building this except certain totems on VERY specific gods.</t>
  </si>
  <si>
    <t>austsiannodel</t>
  </si>
  <si>
    <t>https://www.reddit.com/r/Smite/comments/b4ejnv/item_concept_totem_tree/ej6s1hm/</t>
  </si>
  <si>
    <t>eufb6cf</t>
  </si>
  <si>
    <t>OP is being disingenuous and creating a conspiracy theory in this subreddit, that holds no water and fact in reality.
~~The post was removed for violating rule 1.~~ The post was removed by auto-mod bot for not having a flair. Other posts OP posted claiming to be "unfair deletion", to hold some sort of fanboy agenda at the behest of moderators, were ALL violating rule 1, or weren't flaired at all.
&amp;amp;#x200B;
Rule 1 outlies  [/r/AMDHelp](https://www.reddit.com/r/AMDHelp) and [/r/techsupport](https://www.reddit.com/r/techsupport), on top of a tech support megathread for places to go, to post tech support issues. Nobody is silencing anyone because they're having issues, or because it paints AMD in a bad light. What world are we living in, where you truly believe, a hardware-enthusiast subreddit, is policing away all tech problems to make it seem like they don't exist? How new are most of you to this sub?
This is pitiful and you should all be ashamed of yourselves.
^(Edit: Correction)</t>
  </si>
  <si>
    <t>Omegachai</t>
  </si>
  <si>
    <t>R5 3600 | RX Vega 56⁺⁸ | Australia</t>
  </si>
  <si>
    <t>https://www.reddit.com/r/Amd/comments/cg79nn/why_are_posts_like_this_removed_by_the_mods/eufb6cf/</t>
  </si>
  <si>
    <t>f6iwlmm</t>
  </si>
  <si>
    <t>https://www.reddit.com/r/AskVet/comments/drk59z/4_month_old_irish_setter_dry_heaves_but_does_not/f6iwlmm/</t>
  </si>
  <si>
    <t>f32nqxb</t>
  </si>
  <si>
    <t>I am so sorry OP, what your MIL did is absolutely vile and unforgivable. Is there any way you can contact a lawyer for property damage or whatever it may be considered? Also, the vet should be in deep trouble for not properly verifying ownership of the dog. A lawyer might be able to get that info out of MIL. 
I am so sorry, I hope he heals up well. ):
ETA: I’m petty, but I would publicly shame the hell out of her.  Blast her on social media and make sure word gets around that this was done 100% without your or your husband’s consent or knowledge, and you had zero intentions of cropping pup’s ears.</t>
  </si>
  <si>
    <t>BearTheFunGhoul</t>
  </si>
  <si>
    <t>https://www.reddit.com/r/JUSTNOMIL/comments/dffatf/mil_cropped_our_dogs_ears_without_our_permission/f32nqxb/</t>
  </si>
  <si>
    <t>eemw3sq</t>
  </si>
  <si>
    <t>Am I the only one seeing a bigger communication issue here? 
If OP hadn't worked that day, the shift manager would have had no way to know that the oil had already been changed. Part of the blame could be set on the GM here, for not communicating that to the SM.</t>
  </si>
  <si>
    <t>MaliciousCompliance</t>
  </si>
  <si>
    <t>BredOnPascal</t>
  </si>
  <si>
    <t>https://www.reddit.com/r/MaliciousCompliance/comments/ai53q9/posted_on_ramitheasshole_and_was_told_this/eemw3sq/</t>
  </si>
  <si>
    <t>eyxbqlt</t>
  </si>
  <si>
    <t>https://www.reddit.com/r/breakingmom/comments/czbvhg/i_just_moved_and_im_so_over_my_neighbor_already/eyxbqlt/</t>
  </si>
  <si>
    <t>efezgdq</t>
  </si>
  <si>
    <t>Wait... OP who was your lover?</t>
  </si>
  <si>
    <t>TownofSalemgame</t>
  </si>
  <si>
    <t>FlavoredFox</t>
  </si>
  <si>
    <t>If you need any info on any role. PM me</t>
  </si>
  <si>
    <t>https://www.reddit.com/r/TownofSalemgame/comments/alfm0s/someone_broke_pests_heart_really_bad/efezgdq/</t>
  </si>
  <si>
    <t>f1kbt56</t>
  </si>
  <si>
    <t>I would've laughed at her while I walked out of the court room. 
Happy for you OP</t>
  </si>
  <si>
    <t>Vanillafapfrapp</t>
  </si>
  <si>
    <t>https://www.reddit.com/r/JUSTNOMIL/comments/d9ogeo/mil_files_for_custody_of_my_baby_gets_denied/f1kbt56/</t>
  </si>
  <si>
    <t>f1pnuiy</t>
  </si>
  <si>
    <t>https://www.reddit.com/r/LegalAdviceUK/comments/dahhtl/my_apartment_was_subject_to_a_prohibition_order/f1pnuiy/</t>
  </si>
  <si>
    <t>ey9ul7y</t>
  </si>
  <si>
    <t>*Hey Readers!*
If this post violates our subreddit [rules](https://www.reddit.com/r/HomeworkHelp/about/rules), please **report** it and feel free to [manually trigger a takedown](https://www.reddit.com/r/HomeworkHelp/wiki/user_moderation).
&amp;gt; ####Key Takeaways:
&amp;gt;
&amp;gt; * Post title must be structured to classify the question properly
&amp;gt; * Post must contain **instructor prompt** or or a **failed attempt of the question**
&amp;gt;   * *by stating the syllabus requirements or presenting incorrect working/thought process towards the question*
**You may use me as a comment thread for this post.** Making irrelevant top-level comments could interfere with systematic flairing by falsely flagging an unanswered question as ***Pending OP Reply***, depriving OP of help in timely fashion. Join our chatrooms instead! ^(For PC users: see bottom of sidebar on Reddit redesign. For Reddit App users: see **Rooms**)
######Pro-tips:
^(1. Upvote questions that you recognise but you cannot do. Only downvote questions that do not abide by our rules or was asked in bad faith, NOT because the question is easy.)
^(2. Comments containing case-insensitive `**Answer:**` or `**Hence**` will automatically re-flair post to **✔ Answered**)
^(3. All answers here are provided free-of-charge in high quality. ~~Orange-flaired users must keep their ads within the flair,~~ with mandatory *"&amp;lt;$ emoji&amp;gt; Tutor"* conspicuously as prefix. ~~**With the exception of text in orange flair, all forms of solicitation of payment is strictly prohibited within this subreddit, including unsolicited PMs.**~~)
^(4. If there is a rule violation, inform the OP and **report** the offending content. Posts will be automatically removed once it reaches a certain threshold of reports or it will be removed earlier if there is sufficient reports for manual takedown trigger. [Learn more](https://www.reddit.com/r/HomeworkHelp/comments/br7vi9/new_updates_image_posts_enabled_vote_to_delete/))
*I am a bot, and this action was performed automatically. Please [contact the moderators of this subreddit](/message/compose/?to=/r/HomeworkHelp) if you have any questions or concerns.*</t>
  </si>
  <si>
    <t>https://www.reddit.com/r/HomeworkHelp/comments/cwdbny/high_school_ap_enviro_science_where_would_you_put/ey9ul7y/</t>
  </si>
  <si>
    <t>fax19se</t>
  </si>
  <si>
    <t>This post made me cry huhu. Happy for you, OP!</t>
  </si>
  <si>
    <t>derangedmermaiden</t>
  </si>
  <si>
    <t>https://www.reddit.com/r/offmychest/comments/eaocex/the_worst_week_of_my_life_just_turned_into_the/fax19se/</t>
  </si>
  <si>
    <t>ei86wit</t>
  </si>
  <si>
    <t>This is an amazing give away! You the best OP.
Monster Hunter World looks like an AMAZING game.</t>
  </si>
  <si>
    <t>Thank_You_Love_You</t>
  </si>
  <si>
    <t>https://www.reddit.com/r/RandomActsOfGaming/comments/azdu4u/giveaway_monster_hunter_world_pc/ei86wit/</t>
  </si>
  <si>
    <t>f18fk8t</t>
  </si>
  <si>
    <t>https://www.reddit.com/r/houstonr4r/comments/d8936c/33_m4f_generous_professional_on_vacation_looking/f18fk8t/</t>
  </si>
  <si>
    <t>f2pall5</t>
  </si>
  <si>
    <t>https://www.reddit.com/r/HomeworkHelp/comments/ddz59h/university_statistics_where_do_i_start_with_this/f2pall5/</t>
  </si>
  <si>
    <t>f1n6e34</t>
  </si>
  <si>
    <t>Here's the archived comment since OP has since deleted it: [Archive link](https://www.removeddit.com/r/politics/comments/da0dz3/republicans_see_impeachment_backfiring_democrats/f1meraf/)</t>
  </si>
  <si>
    <t>ShitPoliticsSays</t>
  </si>
  <si>
    <t>lupopovich</t>
  </si>
  <si>
    <t>https://www.reddit.com/r/ShitPoliticsSays/comments/da0rv8/rpolitics_user_knows_trump_is_finished_this_time/f1n6e34/</t>
  </si>
  <si>
    <t>eqrqsgd</t>
  </si>
  <si>
    <t>Acredito que achar a faculdade chata pode ser normal dependendo do curso, mas odiar o curso em si ao ponto que você tá descrevendo de não suportar a faculdade é um grande sinal de que você talvez esteja no curso errado, até porque antes mesmo de fazer você já não gostava. Você já tem 27 anos, sua mãe não deveria ter mais tanto controle nas suas decisões de vida e você não precisa da validação dela. Procure cursos que parecem ser mais atraentes para você, porque direito não parece ser seu lugar.
 Nada que te faz acordar todo dia sem ânimo pra sair da cama vale a pena. Eu ia fazer um curso que eu não gostava mas mudei de ideia no último segundo. Estou amando meu curso e nunca mais olho pra trás, fazer trabalhos da faculdade é chato mas estou animada para acabar meu curso e atuar no mercado de trabalho. E é isso que faz valer a pena.
Você talvez seja uma pessoa diferente do que sua mãe vê ou espera que seja, mas não deixa isso te limitar, o que importa é você estar feliz com quem é, boa sorte OP e espero que sua situação melhore, independente da escolha que fizer!
Edit: palavras</t>
  </si>
  <si>
    <t>(1007, 1009)</t>
  </si>
  <si>
    <t>desabafos</t>
  </si>
  <si>
    <t>PlushieG</t>
  </si>
  <si>
    <t>https://www.reddit.com/r/desabafos/comments/bzd7b4/é_normal_eu_odiar_meu_curso/eqrqsgd/</t>
  </si>
  <si>
    <t>ej6eg3p</t>
  </si>
  <si>
    <t>Reminder to commenters: [Don't be a snake!](https://i.gifer.com/5ppz.gif) Share kindness, support and compassion, [not criticism.](https://data.whicdn.com/images/235285851/original.gif)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 stalking our /new queue.
*I am a bot, and this action was performed automatically. Please [contact the moderators of this subreddit](/message/compose/?to=/r/breakingmom) if you have any questions or concerns.*</t>
  </si>
  <si>
    <t>https://www.reddit.com/r/breakingmom/comments/b4fm8v/im_done/ej6eg3p/</t>
  </si>
  <si>
    <t>ej64uxn</t>
  </si>
  <si>
    <t>Hey, been meaning to get that! Thanks for the chance OP!</t>
  </si>
  <si>
    <t>Echologys</t>
  </si>
  <si>
    <t>https://www.reddit.com/r/RandomActsOfGaming/comments/b4dbka/giveaway_civilization_vi/ej64uxn/</t>
  </si>
  <si>
    <t>ei333v2</t>
  </si>
  <si>
    <t>Wow, my brain hurts by page 10. Impressive depth, I'll be coming back to this so I can absorb it better! Amazing content, OP!</t>
  </si>
  <si>
    <t>JustRecentlyI</t>
  </si>
  <si>
    <t>HYPE TRAIN TO BUSAN — London Spitfire | Ashe</t>
  </si>
  <si>
    <t>https://www.reddit.com/r/Competitiveoverwatch/comments/ayqqng/heuristic_about_geometric_positioning_and/ei333v2/</t>
  </si>
  <si>
    <t>f8vfiap</t>
  </si>
  <si>
    <t>https://www.reddit.com/r/tattoo/comments/e2hh7z/freehand_sketch_in_the_comments_zombie_done_by_me/f8vfiap/</t>
  </si>
  <si>
    <t>ewcz0bv</t>
  </si>
  <si>
    <t>Hold up, is the caption real “smh my head”?? As in:
**Shaking my head my head** 
What does OP think SMH stands for?? 
*Smhaking my head*</t>
  </si>
  <si>
    <t>delusionalartists</t>
  </si>
  <si>
    <t>IllTakeOutTheTrash</t>
  </si>
  <si>
    <t>https://www.reddit.com/r/delusionalartists/comments/cnlcz6/this_artist_is_delusional_if_he_think_this_will/ewcz0bv/</t>
  </si>
  <si>
    <t>ek4gfih</t>
  </si>
  <si>
    <t xml:space="preserve">**OP:** /u/DifficultMarket
**Image Stats:**
* Width: 354
* Height: 282
* Pixels: 99828
* Size: 192474
**History:**
User | Date | Match % | Image | Title | Karma | Comments | Status
:---|:---|:---|:---|:---|:---|:---|:---
/u/jonasmarcelocs | March 18, 2019 - 01:37:24 | 100% | [354 x 282](https://i.redd.it/6xadilqxwtm21.png) | [Cįgårrętūs Mæxīmûs, destroyer of lungs, the walking bronchitis](https://redd.it/b2g6k2) | 24 | 3 | Removed
/u/areddituser902 | March 18, 2019 - 08:02:42 | 100% | [354 x 282](https://i.redd.it/06enkzrz6wm21.jpg) | [El Cancero Destroyer of Cancer Bringer of Smoke](https://redd.it/b2jqxg) | 155 | 18 | Active
/u/Adolf_Stalin_ | March 18, 2019 - 09:05:41 | 100% | [354 x 282](https://i.redd.it/bjgp4h88iwm21.jpg) | [Gentleman, the handsome rogue](https://redd.it/b2khgc) | 8 | 4 | Removed
/u/HandZop | March 18, 2019 - 10:01:16 | 100% | [354 x 282](https://i.redd.it/6xadilqxwtm21.png) | [Smonk, master of cigarettes and destroyer of lungs](https://redd.it/b2l5ig) | 7 | 6 | Removed
</t>
  </si>
  <si>
    <t>Bossfight</t>
  </si>
  <si>
    <t>https://www.reddit.com/r/Bossfight/comments/b9h4gr/ronald_the_redneck_outlaw/ek4gfih/</t>
  </si>
  <si>
    <t>esu0haz</t>
  </si>
  <si>
    <t>Gotta ask, OP: how in the world did you get that in orbit? Im trying a similar design, but with 10 of the 4-in-one boosters it still one lea the launch pad.</t>
  </si>
  <si>
    <t>ArkusAurelius</t>
  </si>
  <si>
    <t>https://www.reddit.com/r/KerbalSpaceProgram/comments/c785qy/my_first_space_freighter_on_a_mission_to_jool/esu0haz/</t>
  </si>
  <si>
    <t>fcn9t32</t>
  </si>
  <si>
    <t>YTA-and the two of you should have NEVER married each other until this very serious issue was resolved! OP, how can you stay in a marriage that you are building on deceit? YOU knew that your wife wanted children, yet you allowed the issue to be “brushed” and pushed aside. She may have thought that you would have changed your mind, but YOU continually allowed her to have that idea in her mind. This is all on you at this point. You need to sit your wife down, as of yesterday, and tell her about the pre-screening and the appointment for the actual procedure. And the fact that you still DO NOT want kids! I don’t know how your marriage will fair after this discussion, but I do know you cannot have this big of a lie in your marriage. 
Good luck to you, OP. I truly hope that you will do not only the right thing, but also the morally right thing. Hope to see an update as to how it all goes!</t>
  </si>
  <si>
    <t>harperownly</t>
  </si>
  <si>
    <t>https://www.reddit.com/r/AmItheAsshole/comments/ehwixg/aita_for_planning_to_get_a_vasectomy_behind_my/fcn9t32/</t>
  </si>
  <si>
    <t>epstnhf</t>
  </si>
  <si>
    <t>As a Teleportation Wizard I've always pictured teleportation as not involving any kind of linear movement, fluffwise; however with the wording of Force Wall, Prismatic Wall, Force Cage etc. I've always thought that linear travel is how the developers designed it - as a kind of invisible conveyor belt that gets you from point a to point b in a linear move, but faster than blinking. Point 'n' 'port, I like to say.
Sorry OP; I mean you can't port THROUGH the wall, but you could fly up then port over it, or move left and port past, or burrow down and then port past. It's not a world ending spell for a canny jumper.</t>
  </si>
  <si>
    <t>Pathfinder_RPG</t>
  </si>
  <si>
    <t>Odsox101</t>
  </si>
  <si>
    <t>https://www.reddit.com/r/Pathfinder_RPG/comments/bvnseh/prismatic_wall_the_teleport_question_redux/epstnhf/</t>
  </si>
  <si>
    <t>f5nfzjv</t>
  </si>
  <si>
    <t>I know your pain and OP and agree with you 100%.
So, I've been thinking about this for years from travelling and shopping online...
Outside of the box thinking and trying to find a solution, at least partially.
If we wanted to do something that would almost instantly bring down prices somewhat and level the playing field as a whole, the following could be done... (have an open mind before you tar and feather me)
1. ...Dump the Canadian Dollar.
Yup.  Have the government just dump it.  Stop using it.  Ask the USA for permission to use the US Dollar for all financial transactions.
2.    Or...  have the Canadian Dollar pegged 1 to 1 vs. the USD.
either way it makes financial transactions far simpler and cheaper between businesses, consumers and borders and it will prevent many other businesses from charging inflated fees and prices as well.  No more converting, no more giving excuses about import fees and other near bogus logistical reasons.</t>
  </si>
  <si>
    <t>PersonalFinanceCanada</t>
  </si>
  <si>
    <t>bigred1978</t>
  </si>
  <si>
    <t>https://www.reddit.com/r/PersonalFinanceCanada/comments/dobog2/rant_as_a_canadian_i_just_have_to_say_that_we_put/f5nfzjv/</t>
  </si>
  <si>
    <t>f2zrr77</t>
  </si>
  <si>
    <t>OP, did you mean to post this here or on r/rainbow6siege ?</t>
  </si>
  <si>
    <t>Wildlands</t>
  </si>
  <si>
    <t>triggered-nerd</t>
  </si>
  <si>
    <t>https://www.reddit.com/r/Wildlands/comments/deyxij/weird_issue/f2zrr77/</t>
  </si>
  <si>
    <t>eifr8z5</t>
  </si>
  <si>
    <t>Don't you try and tell me whether I can or cannot eat a ghost, OP.</t>
  </si>
  <si>
    <t>Archemetis</t>
  </si>
  <si>
    <t>https://www.reddit.com/r/pokemon/comments/b0hpex/generation_3_pokemon_based_on_edibility/eifr8z5/</t>
  </si>
  <si>
    <t>ezqsm2u</t>
  </si>
  <si>
    <t>OP. I know you're really scared because she's so angry at you right now. I don't have much advice to offer, but I do want to tell you that I have been that person who had a breakdown, many years ago (it was after I lost my 5 year old son) and I spent around 3 months in the hospital. I was absolutely furious at first, at my loved ones who, in my mind, had betrayed me and stuck me in the hospital to get rid of me. After a short time I gained clarity and realized that I needed help. I wasn't angry anymore at that point, just very grateful to have people who cared about me enough to do something difficult to help me.
I hope your wife ends up coming to the same kind of clarity soon. When she does, she very probably won't be angry anymore. Her reaction to being in the hospital is very common, and often people do come to terms with the fact that they really needed help.
eta- also, after she gets out of the hospital, if she's doing better, she really needs to stay off the Facebook groups. Unplugging from social media and just seeing a therapist instead of "support" groups actually really helped me out a lot. Those groups are often not a healthy environment for someone in recovery, no matter that they're supposed to be geared towards support. often FB support groups are an echo chamber where people validate everything everyone says no matter what, and sometimes that's really detrimental, especially when there's delusional thinking involved.</t>
  </si>
  <si>
    <t>xxuserunavailablexx</t>
  </si>
  <si>
    <t>https://www.reddit.com/r/relationship_advice/comments/d1ka8d/update_wife_38f_is_convinced_that_she_is_pregnant/ezqsm2u/</t>
  </si>
  <si>
    <t>escs3ce</t>
  </si>
  <si>
    <t xml:space="preserve">
* [Search for JustRegis's C4CRep](https://www.reddit.com/r/C4CRep/search?q=author%3AJustRegis&amp;amp;restrict_sr=on&amp;amp;include_over_18=on&amp;amp;sort=new&amp;amp;t=all)
* [/u/JustRegis history on trading subs](https://www.reddit.com/r/Cash4Cash+GCtrade+GameSale+GCXRep+C4CRep+SLRep+BitMarket+Loans+SteamGameSwap+TRADE+barter+borrow+gameswap+giftcardexchange+hardwareswap+GCTRep+pmsforsale+pmsfeedback+redditbay/search?q=title%3AJustRegis+OR+author%3AJustRegis&amp;amp;restrict_sr=on&amp;amp;include_over_18=on&amp;amp;sort=new&amp;amp;t=all) 
* [User Analysis](https://atomiks.github.io/reddit-user-analyser/#JustRegis) 
* [SnoopSnoo](https://www.snoopsnoo.com/u/JustRegis) 
* [Reddit Investigator](http://www.redditinvestigator.com/JustRegis)
####Remember to check out [OP](https://reddit.com/user/JustRegis/) before trading to keep everyone safe! Do not trade with OP if their username appears on a search at [The Universal Scammer List](http://universalscammerlist.com).  
*I am a bot, and this action was performed automatically. Please [contact the moderators of this subreddit](/message/compose/?to=/r/Cash4Cash) if you have any questions or concerns.*</t>
  </si>
  <si>
    <t>(752, 754)</t>
  </si>
  <si>
    <t>Cash4Cash</t>
  </si>
  <si>
    <t>https://www.reddit.com/r/Cash4Cash/comments/c73nny/h_30_venmo_w_26_btc/escs3ce/</t>
  </si>
  <si>
    <t>f50dedm</t>
  </si>
  <si>
    <t>God the negativity in the comments is mindnumbing. I‘m not saying OP‘s post isn’t wishful thinking, but y‘all are still measuring this team by one blowout loss to the best team in football and 3 losses with Falk as our QB. 
The Cowboys game wasn’t a fluke, it showed that we can win against most teams in this league. Yes Monday night hurt like a motherfucker, but it was one game. 
This team is not that bad. Adam Gase is not that bad. We will win a lot more games this year, we might not go 9-7 or even 8-8, but we will win most of the games left on the schedule.</t>
  </si>
  <si>
    <t>nyjets</t>
  </si>
  <si>
    <t>R1SECSGO</t>
  </si>
  <si>
    <t>https://www.reddit.com/r/nyjets/comments/dmfg1c/yall_there_is_still_a_chance/f50dedm/</t>
  </si>
  <si>
    <t>f9fepxh</t>
  </si>
  <si>
    <t>Hello, alum and former 102 TA (3 amazing years) here! 
1) The length of your final exam is usually 70-100 questions and the format is multiple choice (unless you have a very specific professor). 
2) The final in general, is easier conceptually speaking because they don’t have time to test you on the nitty gritty details of the topics but just the big picture. 
3) No, chem never curves. You’ve either received “bonus extra credit points” like 1 or 2 during the semester, or some form of a “curve” is lowering the grade boundaries. For example, typical A might be a 93 and after everything they’ll make an A a 91.6 or something like that 
Best of luck, OP!!</t>
  </si>
  <si>
    <t>UNC</t>
  </si>
  <si>
    <t>gyubari</t>
  </si>
  <si>
    <t>UNC 2019</t>
  </si>
  <si>
    <t>https://www.reddit.com/r/UNC/comments/e4s7n7/chem_102/f9fepxh/</t>
  </si>
  <si>
    <t>f8rkj0x</t>
  </si>
  <si>
    <t>Good picture OP!</t>
  </si>
  <si>
    <t>cajm92881</t>
  </si>
  <si>
    <t>SUPER ELITE</t>
  </si>
  <si>
    <t>https://www.reddit.com/r/The_Donald/comments/e1hbj5/xirs_i_have_some_news_for_you/f8rkj0x/</t>
  </si>
  <si>
    <t>f8reg2e</t>
  </si>
  <si>
    <t>## Click [here](https://www.reddit.com/message/compose?to=/u/Ksfun11) to message the OP (/u/Ksfun11)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</si>
  <si>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https://www.reddit.com/r/swingersr4r/comments/e1rwri/3228mf4mf_central_kansas_attractive_couple/f8reg2e/</t>
  </si>
  <si>
    <t>eqirl8b</t>
  </si>
  <si>
    <t>Oh my god. I’m an ass. It was late and I was scrolling and honestly thought this was a RoastMe thread. I didn’t pay attention to the title/sub. 
To the OP’s I’m so sorry. I’m an idiot and should be more careful to read what the sub is before I post. I’ve deleted it but I know it’s already been seen. If you’re in the picture and saw my comment, please know it was meant in a lighthearted way in the form of a RoastMe. Not that that makes it any better but holy shit I genuinely apologize</t>
  </si>
  <si>
    <t>originalxbox</t>
  </si>
  <si>
    <t>https://www.reddit.com/r/originalxbox/comments/bycvn1/none_of_us_like_mountain_dew_but_it_was_necessary/eqirl8b/</t>
  </si>
  <si>
    <t>f8kkqh1</t>
  </si>
  <si>
    <t>https://www.reddit.com/r/BetterEveryLoop/comments/e10gap/livin_his_best_life_credit_uaids_free_since_69/f8kkqh1/</t>
  </si>
  <si>
    <t>egshxmj</t>
  </si>
  <si>
    <t>https://www.reddit.com/r/answers/comments/as8k0c/hipaa_laws_in_reference_to_employees_reporting/egshxmj/</t>
  </si>
  <si>
    <t>efv83q6</t>
  </si>
  <si>
    <t>well said in the title OP. thanks for the laugh.</t>
  </si>
  <si>
    <t>EntitledBitch</t>
  </si>
  <si>
    <t>cats_with_knives</t>
  </si>
  <si>
    <t>https://www.reddit.com/r/EntitledBitch/comments/anmotq/karmas_a_bitch/efv83q6/</t>
  </si>
  <si>
    <t>egxlban</t>
  </si>
  <si>
    <t>What headset did you get, OP? Mostly asking so that I never buy anything from the company that made it in the future.</t>
  </si>
  <si>
    <t>WindowsMR</t>
  </si>
  <si>
    <t>End_It_Plz</t>
  </si>
  <si>
    <t>https://www.reddit.com/r/WindowsMR/comments/asuq1p/why_controllers_arent_sold_seperatly/egxlban/</t>
  </si>
  <si>
    <t>ehula25</t>
  </si>
  <si>
    <t>This brought a smile to my face. I can't even complain about snow (just lots of rain), but I'm missing sunlight and warmth, too. I love daffodils. Thanks, OP!</t>
  </si>
  <si>
    <t>gardening</t>
  </si>
  <si>
    <t>Kairos_Wolf</t>
  </si>
  <si>
    <t>https://www.reddit.com/r/gardening/comments/axju9d/a_sea_of_daffodils_under_a_shining_sun_spring/ehula25/</t>
  </si>
  <si>
    <t>edzud3o</t>
  </si>
  <si>
    <t>I like those subs and have opinions and have a vote to cast every November.
Sorry OP. *до свидания*</t>
  </si>
  <si>
    <t>icemanthrowaway123</t>
  </si>
  <si>
    <t>https://www.reddit.com/r/unpopularopinion/comments/afmocs/if_you_actively_participate_in_a_sub_thats_been/edzud3o/</t>
  </si>
  <si>
    <t>f91xg4s</t>
  </si>
  <si>
    <t>OP's Bio:
---
&amp;gt;I'm 18. I love anime and love to go on walks. My nickname in highschool was Muffin. I like Hip Hop and I was the depressed kid when I went to school.
---
If you think this bio helped you roast, upvote this comment. If you think it doesn’t, downvote it. If you’re not sure, leave it to others to decide.</t>
  </si>
  <si>
    <t>roastbot</t>
  </si>
  <si>
    <t>YOU ARE OUR 1,000,000th RULE BREAKER!!</t>
  </si>
  <si>
    <t>https://www.reddit.com/r/RoastMe/comments/e39pk4/18_love_anime_and_love_to_walk_lets_see_what_you/f91xg4s/</t>
  </si>
  <si>
    <t>fahpmxr</t>
  </si>
  <si>
    <t>You’re not supposed to take a shit on your bed, OP</t>
  </si>
  <si>
    <t>o_Oz</t>
  </si>
  <si>
    <t>https://www.reddit.com/r/RoastMe/comments/e966sv/a_selfabsorbed_indian_guy_who_pretends_to_be/fahpmxr/</t>
  </si>
  <si>
    <t>efwv4bs</t>
  </si>
  <si>
    <t>Look at OP's username before upvoting anything he posts.
Don't reward that.</t>
  </si>
  <si>
    <t>iia</t>
  </si>
  <si>
    <t>https://www.reddit.com/r/cursedimages/comments/anxgox/cursed_sheep/efwv4bs/</t>
  </si>
  <si>
    <t>eyz52ue</t>
  </si>
  <si>
    <t>This is HUGE!! I’m proud of you OP ❤️</t>
  </si>
  <si>
    <t>basedtiddies</t>
  </si>
  <si>
    <t>https://www.reddit.com/r/offmychest/comments/czfznk/i_paid_back_all_of_my_student_loans_today/eyz52ue/</t>
  </si>
  <si>
    <t>ex769ro</t>
  </si>
  <si>
    <t>ITT: Everyone responding to agree with OP, and all the people not responding down-voting all the respondents.</t>
  </si>
  <si>
    <t>Selrisitai</t>
  </si>
  <si>
    <t>https://www.reddit.com/r/pics/comments/crd0hq/the_guy_next_to_me_drinking_a_beer_said_every/ex769ro/</t>
  </si>
  <si>
    <t>f88habo</t>
  </si>
  <si>
    <t>I agree with OP but there is also that added dimension of something feeling like it's missing in D2 that D1 had.  Division 1  had this weird climb in both gameplay and lore that went from 'you're a Division agent who was originally a PE teacher and is now Snake Pliskin' to Division 2 where 'you're some dude in flip flops and shorts who happens to be a Division agent.' Where Div 1 made you feel like you were gaining a reputation (and the tactical cosmetics really helped that) on the street and the DZ, Div 2 just seems like you never evolved past that character you started off with (the silly cosmetics aren't helping.)
There's no global event where you kicked so much ass you  scored awesome gear that other people who kicked less ass didn't get. There's no partnering up with strangers in the DZ to try to survive.  The DZ is no longer a zone where you had to run for 10 mins or figure out a strategy to extract gear before roving gangs of rogues found you or had to speed through landmarks before someone noticed you were in the area and got robbed. It feels like a cage now. There's no where to run, no matter what you do the entire map will find you, and the landmarks just take too long. The sense of danger and having to overcome it is gone, replaced by a sense of inevitability. 
Let's not get started on survival and underground. Few games are made that keep being challenging on repeat. 
Don't get me wrong, there's still replayability in D2 and plenty of stuff to chase down but it's not the same. There's little incentive past the grind. Everything is expensive and the projects are just there to give you a slight boost in currency. DPS is the endgame now, there's no strategy or alternate roles to play. Grind for a better gun, nicer but ultimately useless gear, and the occasional exotic. 
Ultimately, I think that's the problem with D2. Longevity came at the price of the game's soul.</t>
  </si>
  <si>
    <t>PruneTracy721</t>
  </si>
  <si>
    <t>SHD :SHD:</t>
  </si>
  <si>
    <t>https://www.reddit.com/r/thedivision/comments/dziwa3/what_is_going_on_with_this_game/f88habo/</t>
  </si>
  <si>
    <t>ejujmf2</t>
  </si>
  <si>
    <t>OP is team 7 don't let him fool you</t>
  </si>
  <si>
    <t>Zaethex</t>
  </si>
  <si>
    <t>The OC High Council</t>
  </si>
  <si>
    <t>https://www.reddit.com/r/dankmemes/comments/b7vvcn/team_7_is_more_gay_than_mods/ejujmf2/</t>
  </si>
  <si>
    <t>ezgf75m</t>
  </si>
  <si>
    <t>why do you think it’s going to work, OP? i’m truly curious. If you’ve found r/deadbedrooms and posted on it, too, don’t you think that this indicates that something is seriously wrong?</t>
  </si>
  <si>
    <t>jinkouu03</t>
  </si>
  <si>
    <t>https://www.reddit.com/r/DeadBedrooms/comments/d0wq7y/marrying_a_girl_who_hates_sex/ezgf75m/</t>
  </si>
  <si>
    <t>f83ntwe</t>
  </si>
  <si>
    <t>\&amp;gt; Koala bear
Okay, who's gonna tell OP?</t>
  </si>
  <si>
    <t>Iron_Wolf123</t>
  </si>
  <si>
    <t>https://www.reddit.com/r/HumansBeingBros/comments/dyob3v/this_woman_rescuing_this_lost_koala_bear_in_a/f83ntwe/</t>
  </si>
  <si>
    <t>efhk6sh</t>
  </si>
  <si>
    <t>Fucking love this. Fifa is a video game, let's have stupid OP cards! Content this year has been pretty sick</t>
  </si>
  <si>
    <t>bbydonthurtme4667</t>
  </si>
  <si>
    <t>https://www.reddit.com/r/FIFA/comments/alwcng/6_new_card_types_added_to_the_code/efhk6sh/</t>
  </si>
  <si>
    <t>es71b3r</t>
  </si>
  <si>
    <t>Did the OP wife get super defensive and angry when confronted by it? Typically if someone reacts that way they’re lying and trying to cover up what happened by getting mad at you for ever accusing them.</t>
  </si>
  <si>
    <t>UncleJmoney2287</t>
  </si>
  <si>
    <t>https://www.reddit.com/r/relationship_advice/comments/c61o2t/i_29m_caught_my_wife_27f_letting_our_male/es71b3r/</t>
  </si>
  <si>
    <t>ejupc91</t>
  </si>
  <si>
    <t>At first I was gonna say weak effort and you should've put chili or something. Then I saw it. OP you should explain that this isn't your everyday mustard
&amp;amp;#x200B;</t>
  </si>
  <si>
    <t>lightyeah</t>
  </si>
  <si>
    <t>https://www.reddit.com/r/memes/comments/b7vuw0/tactical_warfare/ejupc91/</t>
  </si>
  <si>
    <t>fb2h2xx</t>
  </si>
  <si>
    <t>From the screenshot here, it looks to me like OP is a lesbian FtM person. Is this not the case?</t>
  </si>
  <si>
    <t>itsafetish</t>
  </si>
  <si>
    <t>Ergative_Absolutive</t>
  </si>
  <si>
    <t>Eppur si muove</t>
  </si>
  <si>
    <t>https://www.reddit.com/r/itsafetish/comments/eb5ql4/a_trans_women_complete_with_beard_line_pretending/fb2h2xx/</t>
  </si>
  <si>
    <t>el0uyov</t>
  </si>
  <si>
    <t>I recently started to go back to church/mass after 5+ years. Since it was lent I told myself why not? I started out by going to confession then service on Saturday. I feel much better to be honest. Give it a shot OP. I might actually start going to a youth group too.</t>
  </si>
  <si>
    <t>chillywaterphish</t>
  </si>
  <si>
    <t>https://www.reddit.com/r/Catholicism/comments/bdouwy/i_need_to_go_to_church_again/el0uyov/</t>
  </si>
  <si>
    <t>efni8gc</t>
  </si>
  <si>
    <t>Oh wow OP. Good read</t>
  </si>
  <si>
    <t>cringe</t>
  </si>
  <si>
    <t>YEMsilentjam</t>
  </si>
  <si>
    <t>https://www.reddit.com/r/cringe/comments/aj7h5p/i_catfished_another_girl_for_a_year_and_came_clean/efni8gc/</t>
  </si>
  <si>
    <t>f2h771l</t>
  </si>
  <si>
    <t>https://www.reddit.com/r/PhotoshopRequest/comments/ddgzd1/specific_can_anyone_make_a_realistic_looking/f2h771l/</t>
  </si>
  <si>
    <t>ek5xgdw</t>
  </si>
  <si>
    <t xml:space="preserve">Yeah I get where you're coming from. Because uni and work eat away most of your time and you feel tired after those two , you aren't able to commit spending 80+ hours into single game. 
Games like Apex , rocket league don't really have story and you don't need to focus as much to enjoy them. And you also can close the game whenever you want and feel that you've done something worthwhile but same can't be said about singleplayer games.That being said , I enjoy singleplayer games more :) 
Play what you enjoy OP. No need to force yourself to play those games just because you've bought them. You can sell those games on eBay or whatever or donate them to hospital/someone who can't afford it right now etc. if you don't need that extra money. </t>
  </si>
  <si>
    <t>(516, 518)</t>
  </si>
  <si>
    <t>strongdoge8</t>
  </si>
  <si>
    <t>https://www.reddit.com/r/truegaming/comments/b9m8jc/what_do_you_think_about_the_psychology_in_play/ek5xgdw/</t>
  </si>
  <si>
    <t>ehq0i1s</t>
  </si>
  <si>
    <t>﻿**TheCoolerServer [TCS]**
**Website** - [TheCoolerServer.com](http://thecoolerserver.com)
**Photo Gallery** - [TCS Photo Gallery](http://www.thecoolerserver.com/gallery/m/32181626/album/250594)
**[TCS YouTube](https://www.youtube.com/channel/UCOY5kopODGTF1rFAgwy0dmw)**
**[FNG Guide](http://www.thecoolerserver.com/wiki/m/39575060/page/Basic_Training)**
**About The Cooler Server**
The Cooler Server is a casual military simulation community that aims to provide an alternative to traditional Arma milsim units. You won’t find ranks, or power-hungry staff members: instead, we’ll show you that you can play tactically without sacrificing your pride with virtual pushups and mandatory trainings facilitated by people who probably have no idea what they're doing.
**Roles**
Rather than locking you to a role that you’ll grow tired of in a few weeks, we give you the freedom to play whatever you’d like, whenever you’d like! While roles can be limited on an operation to operation basis, we’ll try our best to get you leading a fire team, gunning a Bradley, or hopelessly crashing a helicopter with the whole platoon into the side of a mountain.
**Attendance**
We understand that time is a commodity that not everyone has, so we don’t have ANY attendance requirements. Can’t make it this week? No big deal. Need to take a break from the game? That’s fine too! While we might temporarily mark you as inactive on our website, we’ll be here when your lust for blood returns!
**Missions**
While our community’s sole purpose is to have fun, we like to implement real tactics and strategy during our operations. We also understand that shooting brainless AI can get tedious and boring, so our missions are hand-made every week by our seasoned mission makers who pride themselves on racking up sizeable friendly body counts. Our operations last around 2-3 hours and typically have 40-50 players on our Saturday Op Night.
**Beginners**
New to the game? No problem! We’ve all been there, and we can understand how intimidating it is to play with a unit for the first time. Our staff is full of veteran Arma players who can explain the ins and outs of almost anything you’d want to learn. We also understand that your first operation might not go smoothly, so we’ll be sure to pair you with a fire team full of helpful veterans to get you through the fight!
For your first operation with TCS, we ask that you show-up an hour early, so we can walk you through some of our mods and recommended keybinds. If you know time is going to be short, hop in our TeamSpeak at any time and a staff member--or any other qualified member--will give you a run-down.
**Requirements** 
&amp;gt; To become a full member, we ask that you complete orientation with a member of our staff and participate in a Saturday, Wednesday, or Friday OP. Orientation is an informal rundown of ACRE and ACE usage, although we are more than happy to teach the basics to those new to the game.
* 18+
* Working Mic
* Fluent English
* Working copy of Arma 3
* Arma 3 APEX
* Willing to play Arma in 1st person
* Willing to download our mod pack with **[Swifty](https://getswifty.net/)**.
So submit an application, and become a part of our dysfunctional family!
**[SIGN-UP LINK](http://thecoolerserver.com/recruitment)**.
&amp;gt; **Op times: Saturday (Primary OP, PvE focused)**
&amp;gt;
&amp;gt; * 6:00pm (1800) Pacific
&amp;gt; * 7:00pm (1900) Mountain
&amp;gt; * 8:00pm (2000) Central
&amp;gt; * 9:00pm (2100) Eastern
&amp;gt; * 1:00am (0100) GMT
&amp;gt;
&amp;gt; **Op times: Wednesday (Secondary Op, Wildcard night)**
&amp;gt;
&amp;gt; * 6:00pm (1800) Pacific
&amp;gt; * 7:00pm (1900) Mountain
&amp;gt; * 8:00pm (2000) Central
&amp;gt; * 9:00pm (2100) Eastern
&amp;gt; * 1:00am (0100) GMT
&amp;gt;
&amp;gt; **Op times: Friday (Training Op, Wildcard night)**
&amp;gt;
&amp;gt; * 6:00pm (1800) Pacific
&amp;gt; * 7:00pm (1900) Mountain
&amp;gt; * 8:00pm (2000) Central
&amp;gt; * 9:00pm (2100) Eastern
&amp;gt; * 1:00am (0100) GMT</t>
  </si>
  <si>
    <t>FindAUnit</t>
  </si>
  <si>
    <t>The_Cooler_Server</t>
  </si>
  <si>
    <t>The Cooler Server</t>
  </si>
  <si>
    <t>https://www.reddit.com/r/FindAUnit/comments/awyicv/a3recruitingusvideotcs_laid_back_structured/ehq0i1s/</t>
  </si>
  <si>
    <t>ehcr3tz</t>
  </si>
  <si>
    <t xml:space="preserve">Oh... I thought this was going to be a confession where you had stolen the card. 
OP, don't be hard on yourself. Giving help like this is what family's for. You're going to pay her back when you can. It's ok to need help every once and a while.
In fact, when you allow someone to help you they get to benefit by doing something good.
</t>
  </si>
  <si>
    <t>hammerkat605</t>
  </si>
  <si>
    <t>https://www.reddit.com/r/confession/comments/av10p7/i_used_my_grandmothers_bank_card_to_feed_my_family/ehcr3tz/</t>
  </si>
  <si>
    <t>ed1usfg</t>
  </si>
  <si>
    <t>When I first saw the ultralight series, I was assuming a number of people would do this. Looks great OP!</t>
  </si>
  <si>
    <t>Manak1n</t>
  </si>
  <si>
    <t>GPW, G305</t>
  </si>
  <si>
    <t>https://www.reddit.com/r/MouseReview/comments/abnov3/my_final_mouse_air58lizard_griptape_hyperglides/ed1usfg/</t>
  </si>
  <si>
    <t>eftitih</t>
  </si>
  <si>
    <t xml:space="preserve">Ramp and berrys weren't nerf a little, they become absolute trash garbage. Plants almost have no good deck left so yeah, people play the OP zombie decks </t>
  </si>
  <si>
    <t>BobBobby76</t>
  </si>
  <si>
    <t>https://www.reddit.com/r/PvZHeroes/comments/anhea6/so_after_last_balance_changes/eftitih/</t>
  </si>
  <si>
    <t>f1p0ltq</t>
  </si>
  <si>
    <t>https://www.reddit.com/r/LegalAdviceUK/comments/daem2c/samsung_watch_bought_on_amazon_not_uk_version/f1p0ltq/</t>
  </si>
  <si>
    <t>f6n6ook</t>
  </si>
  <si>
    <t>How old are you OP? 30+?</t>
  </si>
  <si>
    <t>MindlessSomewhere3</t>
  </si>
  <si>
    <t>https://www.reddit.com/r/unpopularopinion/comments/ds4zxw/shorts_above_the_knee_look_terrible_on_men/f6n6ook/</t>
  </si>
  <si>
    <t>ethvq8z</t>
  </si>
  <si>
    <t>My favorite part of this sub is reading people's stories right when they catch the biking bug. Awesome ride OP. What's the temperature like at night? I feel like I'd get into night riding with temperatures like that.</t>
  </si>
  <si>
    <t>Kukantiz</t>
  </si>
  <si>
    <t>California, USA (Replace with bike &amp;amp; year)</t>
  </si>
  <si>
    <t>https://www.reddit.com/r/bicycling/comments/cbq10w/i_went_for_my_longest_ride_yet_today_i_cant_wait/ethvq8z/</t>
  </si>
  <si>
    <t>edfk0xf</t>
  </si>
  <si>
    <t xml:space="preserve">There's so many cool things about this, but I especially liked seeing how the Southern Andes mountains blocked/channel the wind. I suggest replaying it and watching the west coast of the southern-most part of South America (southern Chile).
https://imgur.com/a/VsdPwZ5
The Andes contain the worlds highest mountains outside the Himalayas. Which of course is landlocked so it's impossible to see the effect there.
Nice work OP!
</t>
  </si>
  <si>
    <t>FriendlyWebGuy</t>
  </si>
  <si>
    <t>https://www.reddit.com/r/dataisbeautiful/comments/ad5cji/i_made_a_wind_visualization_it_shows_how_winds/edfk0xf/</t>
  </si>
  <si>
    <t>ej3daju</t>
  </si>
  <si>
    <t xml:space="preserve">Thanks OP for posting this. I’m down a rabbit hole looking into Sheffield FC and plan to take them back to their rightful glory on FM 19 now. Always nice to see news about the little guys. </t>
  </si>
  <si>
    <t>mmjm123</t>
  </si>
  <si>
    <t>:Leeds_United:</t>
  </si>
  <si>
    <t>https://www.reddit.com/r/soccer/comments/b3xlrg/worlds_oldest_football_club_sheffield_fc_eyes_new/ej3daju/</t>
  </si>
  <si>
    <t>esq2kwn</t>
  </si>
  <si>
    <t>I was so happy to see the level cap be 80. I thought it finally meant that OP levels were gone and it would be like TPS with 10 extra levels and I'd never have to do the peak unless I wanted to and didn't have to farm my perfect old OP8 gear again multiple times. Then I read that they made OP levels still a thing and they went up to 10...
I pray to god 3 doesn't have OP levels. Not having 3 friends who are equally hardcore about the game really screws any chance of doing OP, so I hope it's abandoned forever in 3.</t>
  </si>
  <si>
    <t>Lyberatis</t>
  </si>
  <si>
    <t>https://www.reddit.com/r/Borderlands/comments/c8qx2u/the_new_update_is_awesome_but_op10_was_completely/esq2kwn/</t>
  </si>
  <si>
    <t>ewto50r</t>
  </si>
  <si>
    <t>@[**okinawanmatt**](https://www.reddit.com/user/okinawanmatt/) 
what do you say to get their customer service department to refer you to the billing dept? Like the OP I was banned for the wrong reason and every time I called they refer me to contact the president. Any help is appreciated.</t>
  </si>
  <si>
    <t>(165, 167)</t>
  </si>
  <si>
    <t>sleiyer2671</t>
  </si>
  <si>
    <t>https://www.reddit.com/r/funkopop/comments/c5l0b3/ban_from_shopping_at_hot_topic_online/ewto50r/</t>
  </si>
  <si>
    <t>el56c2g</t>
  </si>
  <si>
    <t>Great composure OP. It’s not just Virgil who is “Calm as you like”.</t>
  </si>
  <si>
    <t>LiverpoolFC</t>
  </si>
  <si>
    <t>AinsleysMeat</t>
  </si>
  <si>
    <t>https://www.reddit.com/r/LiverpoolFC/comments/bee96t/wanted_to_share_my_view_of_vvd_goal_this_evening/el56c2g/</t>
  </si>
  <si>
    <t>f9verb8</t>
  </si>
  <si>
    <t># A quick reminder to those viewing this post: 
1. If you have not done so, **read [the rules](https://www.reddit.com/r/progresspics/about/rules)**
2. Being a pervert will get you banned. 
3. Messaging OP lewd/inappropriate comments is not okay. 
4. OP is a real person. [Don't be an asshole](https://media.giphy.com/media/3oz8xt6aO8l4UjcnXa/giphy.gif). 
5. **Report rule breaking comments.**
*I am a bot, and this action was performed automatically. Please [contact the moderators of this subreddit](/message/compose/?to=/r/progresspics) if you have any questions or concerns.*</t>
  </si>
  <si>
    <t>I mostly deal with petty thievery and drunken brawls.</t>
  </si>
  <si>
    <t>https://www.reddit.com/r/progresspics/comments/e753p2/f2152_138128_10lbs_the_left_was_me_freshman_year/f9verb8/</t>
  </si>
  <si>
    <t>f7o998n</t>
  </si>
  <si>
    <t>I am a reputation bot, here is my info on /u/etnguyen03:
**Credo Score**: [142 (provisional)](https://www.credo360.com/reddit/etnguyen03)
* Verifications: Phone
* Feedback:  0 ratings / 0 reviews
**SLRep:** https://www.reddit.com/r/SLRep/comments/bf7htp
-----
&amp;amp;nbsp;
| # | Bidder | Credo Score | Feedback | SLRep | Paid Amount | Confirmed |
| -- | -- | -- | -- | -- | :--: | :--: |
| 1 | [/u/jinxjy](https://www.reddit.com/u/jinxjy) | **no account found** ([create](https://www.credo360.com)) | n/a | **no profile found** ([create](https://www.reddit.com/r/slrep/submit?selftext=true&amp;amp;title=/u/jinxjy SL Network Rep Profile&amp;amp;text=* Redditor since [insert cake day here] %0D* Known Impersonators: [list here]%0D* Examples of my work: [add links here, preferrably Imgur links] %0D* Skills/Services: [insert text here] %0D* Number of Transactions Completed: 0)) |  |  |
&amp;amp;nbsp;
-----
^(To bid on the offer, reply with `$bid` directly to the original post.)
^(To mark the offer as paid, bidder can reply with `$paid [amount]` - e.g. `$paid $10`- directly to the `$bid` comment.)
^(To confirm payment receipt, OP can reply with `$confirm` directly to the `$paid` comment.)</t>
  </si>
  <si>
    <t>(1130, 1132)</t>
  </si>
  <si>
    <t>https://www.reddit.com/r/slavelabour/comments/dx9clc/offer_microcenter_proxy/f7o998n/</t>
  </si>
  <si>
    <t>ewwf3j5</t>
  </si>
  <si>
    <t>https://www.reddit.com/r/AVexchange/comments/cna3ae/wts_co_beyerdynamic_xelento_585/ewwf3j5/</t>
  </si>
  <si>
    <t>eifzocd</t>
  </si>
  <si>
    <t>u/FlaccidReflex (nice name btw), you should add this to the OP.
[JR interviewed with GQ](https://www.gq.com/story/jr-smith-cleveland-cavs-always-open) a few years back, and the following excerpt was in it 
&amp;gt; Q:How can you concentrate when you're shooting free throws and everyone's yelling?! 
&amp;gt;A: “That's easy. It's when you're in Utah and people are shouting the N-word that's tough.” Really? we all say. “Really,” he says. “Really.”
This was actually posted to r/nba a day or two ago by a Thunder fan but was removed/deleted for some reason, so original credit goes to u/throw3away3791
Obviously, Utah as a whole isn't racist like you said, but there's clearly a problem with quite a few fans, and there seem to be too many people afraid of doing something about it, and instead allowing it to happen</t>
  </si>
  <si>
    <t>takeyababynoharambe</t>
  </si>
  <si>
    <t>https://www.reddit.com/r/nba/comments/b0lvqu/this_is_not_the_first_incident_with_the_utah_jazz/eifzocd/</t>
  </si>
  <si>
    <t>edzetna</t>
  </si>
  <si>
    <t>Yeah... what the fuck just happened?
Happy cake day by the way OP but seriously this is the exact opposite of what happened last Sunday... I’m God’s lonely man 😔</t>
  </si>
  <si>
    <t>CryptoMarkets</t>
  </si>
  <si>
    <t>TheBeastAKAPendragon</t>
  </si>
  <si>
    <t>Crypto God</t>
  </si>
  <si>
    <t>https://www.reddit.com/r/CryptoMarkets/comments/afkno8/crypto_market_valuation_has_dropped_from_15/edzetna/</t>
  </si>
  <si>
    <t>eici6y7</t>
  </si>
  <si>
    <t>OP conveniently left out where Salah said, "But we're trying to win both"</t>
  </si>
  <si>
    <t>PikachuIzGod</t>
  </si>
  <si>
    <t>:Liverpool:</t>
  </si>
  <si>
    <t>https://www.reddit.com/r/soccer/comments/b06uat/mohamed_salah_the_most_prestigious_competition/eici6y7/</t>
  </si>
  <si>
    <t>ez9d9xs</t>
  </si>
  <si>
    <t>Don't feed the spammers.  It's spam from a serial SC scammer/spammer. OP is not the chick in the photo.
Please downvote and report it.
https://old.reddit.com/report</t>
  </si>
  <si>
    <t>areolas</t>
  </si>
  <si>
    <t>https://www.reddit.com/r/areolas/comments/d0dvuq/youre_the_one_that_i_want/ez9d9xs/</t>
  </si>
  <si>
    <t>f8zd8ad</t>
  </si>
  <si>
    <t>You're a good person OP, most people wouldn't go through the trouble and who knows what important life things may be on that laptop!</t>
  </si>
  <si>
    <t>Minneapolis</t>
  </si>
  <si>
    <t>K0SSICK</t>
  </si>
  <si>
    <t>https://www.reddit.com/r/Minneapolis/comments/e2l1yp/anyone_lose_a_laptop_in_north_minneapolis/f8zd8ad/</t>
  </si>
  <si>
    <t>f1p2ieq</t>
  </si>
  <si>
    <t>It's spam from a serial SC scammer/spammer. OP is not the chick in the photo.
Please downvote and report it.
https://old.reddit.com/report</t>
  </si>
  <si>
    <t>nudesfeed</t>
  </si>
  <si>
    <t>https://www.reddit.com/r/nudesfeed/comments/dadn32/never_thought_id_be_into_this_but_breed_me/f1p2ieq/</t>
  </si>
  <si>
    <t>f4vduhn</t>
  </si>
  <si>
    <t>I just love this question. Good job OP</t>
  </si>
  <si>
    <t>Sp4reAcc</t>
  </si>
  <si>
    <t>https://www.reddit.com/r/AskReddit/comments/dm0391/what_are_some_sport_moments_throughout_history/f4vduhn/</t>
  </si>
  <si>
    <t>elj7tgi</t>
  </si>
  <si>
    <t>Awesome photo OP, what did you take it on?</t>
  </si>
  <si>
    <t>Jules040400</t>
  </si>
  <si>
    <t>https://www.reddit.com/r/Autos/comments/bg58yq/an_amg_gt_r_seen_at_the_dealership_looks_straight/elj7tgi/</t>
  </si>
  <si>
    <t>f56ig3g</t>
  </si>
  <si>
    <t>That’s actually a really good question OP.
Maybe this verse is only for people who just stay that way, who don’t re-convert. Maybe speaking against the Holy Spirit is something different than saying “I don’t believe in God”.
What’s your interpretation?</t>
  </si>
  <si>
    <t>BadAmazingDarkNight</t>
  </si>
  <si>
    <t>Christian :latin-cross:</t>
  </si>
  <si>
    <t>https://www.reddit.com/r/Christianity/comments/dmygl1/matthew_1232/f56ig3g/</t>
  </si>
  <si>
    <t>eig6uzv</t>
  </si>
  <si>
    <t>This is /s right
OP tell me this is /s</t>
  </si>
  <si>
    <t>RotomGuy</t>
  </si>
  <si>
    <t>Mirage :mirage:</t>
  </si>
  <si>
    <t>https://www.reddit.com/r/apexlegends/comments/b0pkzn/boycotting_apex_legends_until_release_date_for/eig6uzv/</t>
  </si>
  <si>
    <t>f6pskqd</t>
  </si>
  <si>
    <t>Wow! I love this, OP! Great pattern, great fabric, great application!</t>
  </si>
  <si>
    <t>sewing</t>
  </si>
  <si>
    <t>BossySweetRosey</t>
  </si>
  <si>
    <t>https://www.reddit.com/r/sewing/comments/dsiwlj/quilting_but_make_it_fashion_maypole_by_suzy/f6pskqd/</t>
  </si>
  <si>
    <t>ey5gt5z</t>
  </si>
  <si>
    <t>This is awesome OP. DM is one of my favorite dungeons of all time. Currently running a LMOP campaign with a bunch of friends who are going to play classic together and now that glasstaff has escaped I know exactly what hes aspiring to go and do next.</t>
  </si>
  <si>
    <t>theheavilyarmedclown</t>
  </si>
  <si>
    <t>https://www.reddit.com/r/DnD/comments/cvnqtx/a_battlemap_inspired_by_wow_classic_the_deadmines/ey5gt5z/</t>
  </si>
  <si>
    <t>enusu8g</t>
  </si>
  <si>
    <t>I’m guessing most people here don’t know what the new law says in its entirety. You may want to post it OP</t>
  </si>
  <si>
    <t>SirChancelot_0001</t>
  </si>
  <si>
    <t>https://www.reddit.com/r/Christianity/comments/bplh79/does_anyone_here_actually_support_the_alabama/enusu8g/</t>
  </si>
  <si>
    <t>f1lcmhu</t>
  </si>
  <si>
    <t>As someone who had to stop BJJ for medical reasons, this makes me happy :) Props on the weight loss too, you go OP!</t>
  </si>
  <si>
    <t>stevo510</t>
  </si>
  <si>
    <t>https://www.reddit.com/r/happy/comments/d9tx9z/i_got_cleared_to_do_jiu_jitsu_even_with_my/f1lcmhu/</t>
  </si>
  <si>
    <t>f464c49</t>
  </si>
  <si>
    <t>https://www.reddit.com/r/PhotoshopRequest/comments/djn7y0/can_you_please_remove_the_group_of_men_behind_me/f464c49/</t>
  </si>
  <si>
    <t>ewwpqiq</t>
  </si>
  <si>
    <t>OP definitely does not have 420 karma anymore...</t>
  </si>
  <si>
    <t>TheShortestCharles</t>
  </si>
  <si>
    <t>https://www.reddit.com/r/memes/comments/cqdlvv/unleash_the_nice/ewwpqiq/</t>
  </si>
  <si>
    <t>euefxkh</t>
  </si>
  <si>
    <t>OP has not actually understood the **Theory** of **Relativity**</t>
  </si>
  <si>
    <t>dodgedude780</t>
  </si>
  <si>
    <t>https://www.reddit.com/r/Showerthoughts/comments/cg3wex/if_einsteins_theory_of_relativity_is_true_then/euefxkh/</t>
  </si>
  <si>
    <t>f069fkl</t>
  </si>
  <si>
    <t>OP you fuckin' rule!! This is amazing! Thank you so much for posting it. It's been up for 7 hours but I gotta let ya know! Not only is it very cool but it's the first time in what seems like an incredibly long time I saw something on the internet I have never seen before or thought about!!  It was right there staring at us.  Terrific OC!  What's more is that it is a beautiful thing about a beautiful game.  I can't swing gold so you just get my whole hearted Thank You!  Also, yes, I am a little drunk.</t>
  </si>
  <si>
    <t>Gatorbeard</t>
  </si>
  <si>
    <t>San Diego Padres</t>
  </si>
  <si>
    <t>https://www.reddit.com/r/baseball/comments/d3urmx/umpire_will_little_making_some_excellent_calls_on/f069fkl/</t>
  </si>
  <si>
    <t>ekk366d</t>
  </si>
  <si>
    <t>&amp;gt;How can I make someone close to me understand what it is I’m going through and that I’m making steps to be a better me?
He doesn't want you to be a better you. And he's right - he is part of the cause of your depression. 
OP, he's pulling you down to make sure you stay at his level.</t>
  </si>
  <si>
    <t>helendestroy</t>
  </si>
  <si>
    <t>https://www.reddit.com/r/relationships/comments/bbkq2j/my_26f_boyfriend_28m_hates_the_fact_that_im/ekk366d/</t>
  </si>
  <si>
    <t>eskp1rt</t>
  </si>
  <si>
    <t>happy cake day OP!</t>
  </si>
  <si>
    <t>DaysGone</t>
  </si>
  <si>
    <t>dawizrd</t>
  </si>
  <si>
    <t>https://www.reddit.com/r/DaysGone/comments/c80r31/now_thats_an_unexpected_twist/eskp1rt/</t>
  </si>
  <si>
    <t>erskxp1</t>
  </si>
  <si>
    <t>https://www.reddit.com/r/PhotoshopRequest/comments/c3qy7j/specific_can_i_get_this_logo_on_a_white/erskxp1/</t>
  </si>
  <si>
    <t>f9f2ov5</t>
  </si>
  <si>
    <t>They give you random materials or weapons for the most part. Nothing that will make you OP, in fact you should use them as much as possible (especially zelda amiibo) because being able to sell the weapons you get will net you a decent amount of rupees.</t>
  </si>
  <si>
    <t>HyruleWarriors</t>
  </si>
  <si>
    <t>gaiden_ninja</t>
  </si>
  <si>
    <t>https://www.reddit.com/r/HyruleWarriors/comments/e4flje/when_should_i_use_amiibos_on_hyrule_warriors/f9f2ov5/</t>
  </si>
  <si>
    <t>evnj8od</t>
  </si>
  <si>
    <t>While I don't see eye to eye with Biden this whole shit piling on him shows how weak some of these candidates are. Instead of talking about what they'd do, they force Biden to talk about a quote from an OP ED. C'mon.</t>
  </si>
  <si>
    <t>tankerbumpnew</t>
  </si>
  <si>
    <t>https://www.reddit.com/r/politics/comments/ckhe69/2020_presidential_race_second_democratic_primary/evnj8od/</t>
  </si>
  <si>
    <t>efjpjl3</t>
  </si>
  <si>
    <t>I don't downvote anyone its dumb.
But at the same time, I'm not giving some of the lunatics who voice literal crazy hateful/ racist shit an upvote.
(Not you obviously OP, I 100% see where you're coming from)
I do upvote unpopular opinions that dont rag on groups of people.</t>
  </si>
  <si>
    <t>(169, 171)</t>
  </si>
  <si>
    <t>SkeezySkeeter</t>
  </si>
  <si>
    <t>https://www.reddit.com/r/unpopularopinion/comments/am69qr/people_dont_understand_how_this_fucking_subreddit/efjpjl3/</t>
  </si>
  <si>
    <t>eq8ko2a</t>
  </si>
  <si>
    <t>this is a breitbart employee.
what did you expect OP?  his goal is to expand harassment campaigns on vulnerable people.</t>
  </si>
  <si>
    <t>MySQ_uirre_L</t>
  </si>
  <si>
    <t>https://www.reddit.com/r/ChapoTrapHouse/comments/bxo6zj/worst_take_on_deplatforming_nazis/eq8ko2a/</t>
  </si>
  <si>
    <t>f45e7jn</t>
  </si>
  <si>
    <t>https://www.reddit.com/r/Brawlhalla/comments/djigb6/i_orion_have_a_dream/f45e7jn/</t>
  </si>
  <si>
    <t>eonlfh0</t>
  </si>
  <si>
    <t>Well, I guess OP is never fucking eating again.</t>
  </si>
  <si>
    <t>xCaptainNemo</t>
  </si>
  <si>
    <t>https://www.reddit.com/r/starterpacks/comments/bshvxr/truckers_defending_their_shitty_driving_habits/eonlfh0/</t>
  </si>
  <si>
    <t>ekv2rf9</t>
  </si>
  <si>
    <t>I got my first win weeee. Wraith really is OP.</t>
  </si>
  <si>
    <t>Magik_boi</t>
  </si>
  <si>
    <t>https://www.reddit.com/r/apexlegends/comments/bcqiwx/daily_discussion_april_13_2019/ekv2rf9/</t>
  </si>
  <si>
    <t>epfvc5h</t>
  </si>
  <si>
    <t>Why did you get a biopsy in the first place? If there wasn't pain or anything?
Also good OP! I'm happy that you got that sort out beforehand :)</t>
  </si>
  <si>
    <t>yupyupyeh</t>
  </si>
  <si>
    <t>https://www.reddit.com/r/offmychest/comments/buq1jg/i_caught_cancer_before_it_caught_me/epfvc5h/</t>
  </si>
  <si>
    <t>edr6amh</t>
  </si>
  <si>
    <t>Thanks OP, very cool.</t>
  </si>
  <si>
    <t>OverwatchTMZ</t>
  </si>
  <si>
    <t>trashcanKnight</t>
  </si>
  <si>
    <t>https://www.reddit.com/r/OverwatchTMZ/comments/aenu97/xqc_is_streaming_overwatch_right_now/edr6amh/</t>
  </si>
  <si>
    <t>f6k9tji</t>
  </si>
  <si>
    <t>https://www.reddit.com/r/progresspics/comments/drptmd/f2857_174lbs_169lbs_5lbs_nsfw_been_working_for/f6k9tji/</t>
  </si>
  <si>
    <t>f7f49ko</t>
  </si>
  <si>
    <t>Hot air balloonist here, this is a weird picture. The crown line attached to the top of the balloon is either caught on something (bad) or the balloon is being pulled down, which is odd considering droplines are usually deployed from the basket and not attached to the crown line. The crown line is usually only used in inflations or deflations. Since it's already in flight, that would mean deflation, but the vent at the top is *closed*, so they aren't even trying to go down, much less deflate.  
What I'm saying is, OP, sauce? Cause this balloon has a story to tell in this picture.</t>
  </si>
  <si>
    <t>this_guy_aves</t>
  </si>
  <si>
    <t>https://www.reddit.com/r/HistoryMemes/comments/dvtpww/me_and_the_boys_taking_down_a_socialist_government/f7f49ko/</t>
  </si>
  <si>
    <t>fcljdsb</t>
  </si>
  <si>
    <t>OP, what firmware are you on? To check, go to settings, about, then open the AirPods lid and scroll down to find the name of your AirPods and it should say there. If you’re on 2C54 then you’ll have to wait for a firmware upgrade because that’s the firmware that broke ANC</t>
  </si>
  <si>
    <t>airpods</t>
  </si>
  <si>
    <t>Blasterboy47</t>
  </si>
  <si>
    <t>https://www.reddit.com/r/airpods/comments/eh3oje/noise_cancelling_underperforming/fcljdsb/</t>
  </si>
  <si>
    <t>eqcl9vu</t>
  </si>
  <si>
    <t>https://www.reddit.com/r/PurplePillDebate/comments/by4r5x/how_much_does_race_factor_into_your_mate_selection/eqcl9vu/</t>
  </si>
  <si>
    <t>ew1meav</t>
  </si>
  <si>
    <t>YTA simply because you didn't confront her very well. She told you that she is a mom. This showed you a sign of trust. 
Your mom being disappointed on you isn't her problem. That is how rumors work. One person tells another, until it reaches you. She never directly went to your family and told them. She told her friends, which happened to reach your family in form of ladies talk. 
Try to apologize to her and tell her that was awkward, and never ment to have that reaction. She trusted you on a big secret that she had on her heart. She wanted to be upfront. How would you feel if you were in her situation?
I know you dont want kids, but it's not fair to judge people based on that, because you dated a MOM. It is one if those moments where something you dont like happens to you. 
Let me ask you this OP. Did you had a good time chatting with her? How did you feel when You were communicating with her?</t>
  </si>
  <si>
    <t>Fakeporp</t>
  </si>
  <si>
    <t>https://www.reddit.com/r/AmItheAsshole/comments/cm9zz6/aita_for_reacting_negatively_after_a_date_told_me/ew1meav/</t>
  </si>
  <si>
    <t>f0z8nqa</t>
  </si>
  <si>
    <t>I'm sorry you had to deal with this at such a young age.  
I hope that you might consider therapy? You aren't dirty, but I would say that this feeling is the result of trauma (for lack of a better word). 
I hope that you can move forward without these feelings, because they're not a result of something wrong with you.  Your parents are responsible for those feelings. 
Good luck to you, OP.</t>
  </si>
  <si>
    <t>(389, 391)</t>
  </si>
  <si>
    <t>hoarding</t>
  </si>
  <si>
    <t>H_North</t>
  </si>
  <si>
    <t>https://www.reddit.com/r/hoarding/comments/d7dr8a/does_anyone_else_just_feel_permanently_dirty/f0z8nqa/</t>
  </si>
  <si>
    <t>ei51n6t</t>
  </si>
  <si>
    <t>Having your cake and eating it. Very well done OP.</t>
  </si>
  <si>
    <t>ProbeerNB</t>
  </si>
  <si>
    <t>https://www.reddit.com/r/ChoosingBeggars/comments/aiqmh0/financial_aid_for_a_kitchenaid/ei51n6t/</t>
  </si>
  <si>
    <t>f0nlp8b</t>
  </si>
  <si>
    <t>I am a reputation bot, here is my info on /u/Biguman:
**Credo**: no account found ([create](https://www.credo360.com))
**SLRep:** no profile found ([create](https://www.reddit.com/r/slrep/submit?selftext=true&amp;amp;title=/u/Biguman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</si>
  <si>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https://www.reddit.com/r/slavelabour/comments/d5r8s7/offer_logo_designer_looking_for_work/f0nlp8b/</t>
  </si>
  <si>
    <t>f779bii</t>
  </si>
  <si>
    <t>**Quick Rule Reminders:**
OP's needs come first, avoid dramamongering, respect the flair, and don't be an asshole. If your only advice is to jump straight to NC or divorce, your comment may be subject to removal at moderator discretion.
[**^(Full Rules)**](https://www.reddit.com/r/JUSTNOFAMILY/wiki/index#wiki_rules) ^(|) [^(Acronym Index)](https://www.reddit.com/r/JUSTNOFAMILY/wiki/index#wiki_acronym_dictionary)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Wiki)](https://www.reddit.com/r/JUSTNOFAMILY/wiki/)
Welcome to /r/JUSTNOFAMILY!
I'm JustNoBot. I help people follow your posts!
*****
^(To be notified as soon as AceTheBot posts an update) [^click ^here.](http://www.reddit.com/message/compose/?to=TheJustNoBot&amp;amp;subject=Subscribe&amp;amp;message=Subscribe AceTheBot JUSTNOFAMILY) ^(|) ^(For help managing your subscriptions,) [^(click here.)](https://www.reddit.com/r/JUSTNOMIL/wiki/index#wiki_.2Fu.2Fthejustnobot)
*****
*^(I am a bot, and this action was performed automatically. Please)* [*^(contact the moderators of this subreddit)*](/message/compose/?to=/r/JUSTNOFAMILY) *^(if you have any questions or concerns.)*</t>
  </si>
  <si>
    <t>https://www.reddit.com/r/JUSTNOFAMILY/comments/dunedw/i_have_a_question_what_is_a_justno/f779bii/</t>
  </si>
  <si>
    <t>f4j76ox</t>
  </si>
  <si>
    <t>Hey, there's a copy of *Q, The Winged Serpent* back there. You're all right, OP.</t>
  </si>
  <si>
    <t>badMovies</t>
  </si>
  <si>
    <t>DrRotwang</t>
  </si>
  <si>
    <t>https://www.reddit.com/r/badMovies/comments/dkp3go/et_ripoff_advertising_coke_the_aliens_looked_like/f4j76ox/</t>
  </si>
  <si>
    <t>fcm1ehh</t>
  </si>
  <si>
    <t>Everybody, he’s lying! He made this account and then said on his original account to give this new account karma, he’s tricking y’all, i have proof of him going to said post using Account2 and claiming he was the secondary guy, then i asked for the poster to clarify, then Acc2 responded by claiming he was the OP and that the guy talking was indeed the new guy, but he forgot to swap accounts, then me and another guy called him out, then he deleted the post and the comment where he had forgotten to swap accounts, so this guy is currently karmawhoring two accounts at the same time
 do not upvote his stuff, he is tricking everybody!</t>
  </si>
  <si>
    <t>TheBeetle2</t>
  </si>
  <si>
    <t>https://www.reddit.com/r/teenagers/comments/egri08/my_friend_convinced_me_to_get_reddit/fcm1ehh/</t>
  </si>
  <si>
    <t>ed1pnzl</t>
  </si>
  <si>
    <t xml:space="preserve">Hey hey, OP. Sending some Good Vibes and Internet hugs your way, my friend. 
I absolutely know where you're coming from. I've thought nearly that exact thing over, and over, and *over*. And of course, the holidays only make things more difficult. I'm glad you feel a sense of belonging in is sub and the Ace community, in general. Having Internet strangers to lean on has helped me tremendously when I'm struggling the most. 
If you're on Discord, I definitely recommend joining our little Ace-dome server. It's full of lovely folks that enjoy discussing Ace related things and also non-Ace related things...and of course sending memes lol 
Come hang out and make some new pals 😊 https://discord.gg/jDGUfdQ </t>
  </si>
  <si>
    <t>asexuality</t>
  </si>
  <si>
    <t>Tyrant_T-rex</t>
  </si>
  <si>
    <t>Heteroromantic</t>
  </si>
  <si>
    <t>https://www.reddit.com/r/asexuality/comments/abjxoe/need_a_metaphorical_hug/ed1pnzl/</t>
  </si>
  <si>
    <t>etwk59k</t>
  </si>
  <si>
    <t>Oh man, I am finally caught up after like a month, and at the right time too it seems!
[](#urarahype)
I didn't mind the recap bits so much, the filter made everything look nice and I am sure it helped them out with making the animation better. If anyone didn't notice the OP changed too. This is pretty much just the set-up for the fight, but it got me hyped properly!
[Julius is such an epic character](https://i.imgur.com/wz1iCKs.png), who knew his goal is the same as Asta's? The Wizard King should be king haha.
We already knew since very early on that something was up with Vangeance, [the veil finally comes off](https://i.imgur.com/JqxyV0t.png), Licht is such a pretty boy. I kinda like how his name means light in my language.
[Best squad &amp;lt;3](https://i.imgur.com/YV07LJT.png).
[](#feelingloved)</t>
  </si>
  <si>
    <t>(274, 276)</t>
  </si>
  <si>
    <t>thecomicguybook</t>
  </si>
  <si>
    <t>https://myanimelist.net/profile/Comicman</t>
  </si>
  <si>
    <t>https://www.reddit.com/r/anime/comments/cdv8jn/black_clover_episode_92_discussion/etwk59k/</t>
  </si>
  <si>
    <t>f7xpvwb</t>
  </si>
  <si>
    <t>https://www.reddit.com/r/phr4r/comments/dy0x64/27_m4f_south_ladies_for_onsfubufwbdtf/f7xpvwb/</t>
  </si>
  <si>
    <t>ep1l8ix</t>
  </si>
  <si>
    <t>https://www.reddit.com/r/chubby/comments/btr9xe/first_post_here/ep1l8ix/</t>
  </si>
  <si>
    <t>ek91ufn</t>
  </si>
  <si>
    <t>I frequently come out against this kind of post, but unless OP is purposefully taking this out of context there is no excuse.
If they understood prayer, they would understand those who exalt themselves will be humbled.</t>
  </si>
  <si>
    <t>Snuffleupagus4Pres</t>
  </si>
  <si>
    <t>https://www.reddit.com/r/atheism/comments/ba3104/passing_the_bar_exam/ek91ufn/</t>
  </si>
  <si>
    <t>elb6170</t>
  </si>
  <si>
    <t>https://www.reddit.com/r/theydidthemath/comments/bf6and/request_hypothetically_how_long_would_it_take_for/elb6170/</t>
  </si>
  <si>
    <t>f6ww6mr</t>
  </si>
  <si>
    <t>OP do you still need help?</t>
  </si>
  <si>
    <t>Roms</t>
  </si>
  <si>
    <t>gamingsterrr</t>
  </si>
  <si>
    <t>https://www.reddit.com/r/Roms/comments/c9q9l7/how_to_get_mii_maker_for_citra/f6ww6mr/</t>
  </si>
  <si>
    <t>eqzcd9s</t>
  </si>
  <si>
    <t>Just a heads up to OP if you decide to post to /r/legaladvice - we have had some users experience some less than supportive responses when discussing abuse or asking about legal issues with an Nparent in that sub. If you would like to seek their advice, perhaps it would be best to use a throwaway account that isn't linked to RBN or  avoid using terms like "Nparent" as those have not been well received in the past. Of course, it's totally your call OP.
We recently opened /r/RBNLegalAdvice so if OP is interested, they are welcome to post questions there.
*I am a bot, and this action was performed automatically. Please [contact the moderators of this subreddit](/message/compose/?to=/r/raisedbynarcissists) if you have any questions or concerns.*</t>
  </si>
  <si>
    <t>https://www.reddit.com/r/raisedbynarcissists/comments/c00y78/rbn_i_need_your_help/eqzcd9s/</t>
  </si>
  <si>
    <t>evtx6cw</t>
  </si>
  <si>
    <t>As a level 57, I am getting matched against some ridiculous OP level 59 players every time I enter. I wouldn't have a problem with this if the leader boards weren't full of players at a lower level than me who are ahead of me simply because they get to play weaker opponents which is bullshit. How is this fair in any way, shape or form? Matchmaking should be based off leader board rankings to get the most accurate placements.</t>
  </si>
  <si>
    <t>LooneyTunesWoM</t>
  </si>
  <si>
    <t>bruin1986</t>
  </si>
  <si>
    <t>https://www.reddit.com/r/LooneyTunesWoM/comments/cl51o1/arena_matchmaking/evtx6cw/</t>
  </si>
  <si>
    <t>ejcd08h</t>
  </si>
  <si>
    <t>Thanks for the generosity OP. Good luck everyone.</t>
  </si>
  <si>
    <t>ShadowOfTheNexus</t>
  </si>
  <si>
    <t>https://www.reddit.com/r/xboxone/comments/b570dg/giving_away_12_months_of_gold/ejcd08h/</t>
  </si>
  <si>
    <t>ef0b6i7</t>
  </si>
  <si>
    <t>Love this OP! 
What is your favourite word you’ve learnt? 
(I love hearing people’s favourite words in languages they’re learning)</t>
  </si>
  <si>
    <t>bujo</t>
  </si>
  <si>
    <t>FindingAlaska</t>
  </si>
  <si>
    <t>https://www.reddit.com/r/bujo/comments/ajvoob/i_started_a_seperate_bujo_for_learning_greek_this/ef0b6i7/</t>
  </si>
  <si>
    <t>ejnya8j</t>
  </si>
  <si>
    <t xml:space="preserve">Good luck, OP! </t>
  </si>
  <si>
    <t>Momenfrost</t>
  </si>
  <si>
    <t>https://www.reddit.com/r/teenagers/comments/b6ytns/test_in_an_hour_languages_english_literature_and/ejnya8j/</t>
  </si>
  <si>
    <t>ef5p2wx</t>
  </si>
  <si>
    <t>RIP OP, I didn’t personally know you and now will never get the chance to =/</t>
  </si>
  <si>
    <t>sonkien</t>
  </si>
  <si>
    <t>https://www.reddit.com/r/Tinder/comments/akb9w7/hey_guys_im_meeting_this_girl_for_dinner_tonight/ef5p2wx/</t>
  </si>
  <si>
    <t>f5qo1lj</t>
  </si>
  <si>
    <t>https://www.reddit.com/r/PhotoshopRequest/comments/dovix7/got_a_new_job_and_finally_had_the_time_and_money/f5qo1lj/</t>
  </si>
  <si>
    <t>er4i5ds</t>
  </si>
  <si>
    <t>https://www.reddit.com/r/BetterEveryLoop/comments/c0gpq6/this_way_to_tie_a_shoe_lace/er4i5ds/</t>
  </si>
  <si>
    <t>enyl1sg</t>
  </si>
  <si>
    <t>It's so sad that I enjoyed this story too much. I do hope that it works out OP</t>
  </si>
  <si>
    <t>rapjuggernaut</t>
  </si>
  <si>
    <t>https://www.reddit.com/r/tifu/comments/bpr2iy/tifu_i_have_officially_branded_myself_as_the/enyl1sg/</t>
  </si>
  <si>
    <t>f7m2dec</t>
  </si>
  <si>
    <t>No matter how many times they post this it's still not OP. This is stolen content  from sasha wonderland</t>
  </si>
  <si>
    <t>collegesluts</t>
  </si>
  <si>
    <t>meowbombs</t>
  </si>
  <si>
    <t>https://www.reddit.com/r/collegesluts/comments/dwux2f/after_the_shower/f7m2dec/</t>
  </si>
  <si>
    <t>eh0k0pq</t>
  </si>
  <si>
    <t>https://www.reddit.com/r/BokuNoHeroAcademia/comments/atebaz/a_new_official_movie_poster_was_created_for_the/eh0k0pq/</t>
  </si>
  <si>
    <t>Year</t>
  </si>
  <si>
    <t>All</t>
  </si>
  <si>
    <t>Bots</t>
  </si>
  <si>
    <t>Usable (relative)</t>
  </si>
  <si>
    <t>Usable (absolute)</t>
  </si>
  <si>
    <t>they used</t>
  </si>
  <si>
    <t>he used</t>
  </si>
  <si>
    <t>rand_number</t>
  </si>
  <si>
    <r>
      <t xml:space="preserve">Generic </t>
    </r>
    <r>
      <rPr>
        <i/>
        <sz val="10"/>
        <color rgb="FF000000"/>
        <rFont val="Times New Roman"/>
        <family val="1"/>
      </rPr>
      <t xml:space="preserve">He </t>
    </r>
    <r>
      <rPr>
        <sz val="10"/>
        <color rgb="FF000000"/>
        <rFont val="Times New Roman"/>
        <family val="1"/>
      </rPr>
      <t xml:space="preserve">(Normalized) </t>
    </r>
  </si>
  <si>
    <r>
      <t xml:space="preserve">Singular </t>
    </r>
    <r>
      <rPr>
        <i/>
        <sz val="10"/>
        <color rgb="FF000000"/>
        <rFont val="Times New Roman"/>
        <family val="1"/>
      </rPr>
      <t xml:space="preserve">They </t>
    </r>
    <r>
      <rPr>
        <sz val="10"/>
        <color rgb="FF000000"/>
        <rFont val="Times New Roman"/>
        <family val="1"/>
      </rPr>
      <t>(Normalized)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</si>
</sst>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rgb="FF000000"/>
      <name val="Times New Roman"/>
      <family val="1"/>
    </font>
    <font>
      <i/>
      <sz val="10"/>
      <color rgb="FF000000"/>
      <name val="Times New Roman"/>
      <family val="1"/>
    </font>
  </fonts>
  <fills count="7">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8" tint="0.59999389629810485"/>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0" fillId="2" borderId="0" xfId="0" applyFill="1"/>
    <xf numFmtId="9" fontId="0" fillId="0" borderId="0" xfId="0" applyNumberFormat="1"/>
    <xf numFmtId="10"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0" fillId="2" borderId="0" xfId="0" applyFill="1" applyAlignment="1">
      <alignment wrapText="1"/>
    </xf>
    <xf numFmtId="0" fontId="1" fillId="0" borderId="1" xfId="0" applyFont="1" applyBorder="1" applyAlignment="1">
      <alignment horizontal="right" vertical="center" wrapText="1"/>
    </xf>
    <xf numFmtId="0" fontId="1" fillId="0" borderId="2" xfId="0" applyFont="1" applyBorder="1" applyAlignment="1">
      <alignment horizontal="right" vertical="center" wrapText="1"/>
    </xf>
    <xf numFmtId="0" fontId="1" fillId="0" borderId="3" xfId="0" applyFont="1" applyBorder="1" applyAlignment="1">
      <alignment horizontal="right" vertical="center" wrapText="1"/>
    </xf>
    <xf numFmtId="0" fontId="1" fillId="0" borderId="4" xfId="0" applyFont="1" applyBorder="1" applyAlignment="1">
      <alignment horizontal="right" vertical="center" wrapText="1"/>
    </xf>
  </cellXfs>
  <cellStyles count="1">
    <cellStyle name="Normal" xfId="0" builtinId="0"/>
  </cellStyles>
  <dxfs count="6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FFFF00"/>
          <bgColor rgb="FF000000"/>
        </patternFill>
      </fill>
    </dxf>
    <dxf>
      <fill>
        <patternFill patternType="none">
          <fgColor indexed="64"/>
          <bgColor indexed="65"/>
        </patternFill>
      </fill>
    </dxf>
    <dxf>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FFFF00"/>
          <bgColor rgb="FF000000"/>
        </patternFill>
      </fill>
    </dxf>
    <dxf>
      <fill>
        <patternFill patternType="none">
          <fgColor indexed="64"/>
          <bgColor indexed="65"/>
        </patternFill>
      </fill>
    </dxf>
    <dxf>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FFFF00"/>
          <bgColor rgb="FF0000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FFFF00"/>
          <bgColor rgb="FF000000"/>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Growth!$C$8</c:f>
              <c:strCache>
                <c:ptCount val="1"/>
                <c:pt idx="0">
                  <c:v>Generic He (Normalized) </c:v>
                </c:pt>
              </c:strCache>
            </c:strRef>
          </c:tx>
          <c:spPr>
            <a:ln w="28575" cap="rnd">
              <a:solidFill>
                <a:schemeClr val="accent1"/>
              </a:solidFill>
              <a:round/>
            </a:ln>
            <a:effectLst/>
          </c:spPr>
          <c:marker>
            <c:symbol val="none"/>
          </c:marker>
          <c:cat>
            <c:numRef>
              <c:f>Growth!$B$9:$B$15</c:f>
              <c:numCache>
                <c:formatCode>General</c:formatCode>
                <c:ptCount val="7"/>
                <c:pt idx="0">
                  <c:v>2010</c:v>
                </c:pt>
                <c:pt idx="1">
                  <c:v>2015</c:v>
                </c:pt>
                <c:pt idx="2">
                  <c:v>2016</c:v>
                </c:pt>
                <c:pt idx="3">
                  <c:v>2017</c:v>
                </c:pt>
                <c:pt idx="4">
                  <c:v>2018</c:v>
                </c:pt>
                <c:pt idx="5">
                  <c:v>2019</c:v>
                </c:pt>
                <c:pt idx="6">
                  <c:v>2020</c:v>
                </c:pt>
              </c:numCache>
            </c:numRef>
          </c:cat>
          <c:val>
            <c:numRef>
              <c:f>Growth!$C$9:$C$15</c:f>
              <c:numCache>
                <c:formatCode>General</c:formatCode>
                <c:ptCount val="7"/>
                <c:pt idx="0">
                  <c:v>7.1870000000000003</c:v>
                </c:pt>
                <c:pt idx="1">
                  <c:v>2.8279999999999998</c:v>
                </c:pt>
                <c:pt idx="2">
                  <c:v>8</c:v>
                </c:pt>
                <c:pt idx="3">
                  <c:v>3.3610000000000002</c:v>
                </c:pt>
                <c:pt idx="4">
                  <c:v>3.2890000000000001</c:v>
                </c:pt>
                <c:pt idx="5">
                  <c:v>1.5269999999999999</c:v>
                </c:pt>
                <c:pt idx="6">
                  <c:v>3.6</c:v>
                </c:pt>
              </c:numCache>
            </c:numRef>
          </c:val>
          <c:smooth val="0"/>
          <c:extLst>
            <c:ext xmlns:c16="http://schemas.microsoft.com/office/drawing/2014/chart" uri="{C3380CC4-5D6E-409C-BE32-E72D297353CC}">
              <c16:uniqueId val="{00000000-692F-F147-9BF7-532F15DC771B}"/>
            </c:ext>
          </c:extLst>
        </c:ser>
        <c:ser>
          <c:idx val="1"/>
          <c:order val="1"/>
          <c:tx>
            <c:strRef>
              <c:f>Growth!$D$8</c:f>
              <c:strCache>
                <c:ptCount val="1"/>
                <c:pt idx="0">
                  <c:v>Singular They (Normalized)</c:v>
                </c:pt>
              </c:strCache>
            </c:strRef>
          </c:tx>
          <c:spPr>
            <a:ln w="28575" cap="rnd">
              <a:solidFill>
                <a:schemeClr val="accent2"/>
              </a:solidFill>
              <a:round/>
            </a:ln>
            <a:effectLst/>
          </c:spPr>
          <c:marker>
            <c:symbol val="none"/>
          </c:marker>
          <c:cat>
            <c:numRef>
              <c:f>Growth!$B$9:$B$15</c:f>
              <c:numCache>
                <c:formatCode>General</c:formatCode>
                <c:ptCount val="7"/>
                <c:pt idx="0">
                  <c:v>2010</c:v>
                </c:pt>
                <c:pt idx="1">
                  <c:v>2015</c:v>
                </c:pt>
                <c:pt idx="2">
                  <c:v>2016</c:v>
                </c:pt>
                <c:pt idx="3">
                  <c:v>2017</c:v>
                </c:pt>
                <c:pt idx="4">
                  <c:v>2018</c:v>
                </c:pt>
                <c:pt idx="5">
                  <c:v>2019</c:v>
                </c:pt>
                <c:pt idx="6">
                  <c:v>2020</c:v>
                </c:pt>
              </c:numCache>
            </c:numRef>
          </c:cat>
          <c:val>
            <c:numRef>
              <c:f>Growth!$D$9:$D$15</c:f>
              <c:numCache>
                <c:formatCode>General</c:formatCode>
                <c:ptCount val="7"/>
                <c:pt idx="0">
                  <c:v>1.0269999999999999</c:v>
                </c:pt>
                <c:pt idx="1">
                  <c:v>1.542</c:v>
                </c:pt>
                <c:pt idx="2">
                  <c:v>1.6</c:v>
                </c:pt>
                <c:pt idx="3">
                  <c:v>4.202</c:v>
                </c:pt>
                <c:pt idx="4">
                  <c:v>0.65800000000000003</c:v>
                </c:pt>
                <c:pt idx="5">
                  <c:v>2.29</c:v>
                </c:pt>
                <c:pt idx="6">
                  <c:v>4.8</c:v>
                </c:pt>
              </c:numCache>
            </c:numRef>
          </c:val>
          <c:smooth val="0"/>
          <c:extLst>
            <c:ext xmlns:c16="http://schemas.microsoft.com/office/drawing/2014/chart" uri="{C3380CC4-5D6E-409C-BE32-E72D297353CC}">
              <c16:uniqueId val="{00000001-692F-F147-9BF7-532F15DC771B}"/>
            </c:ext>
          </c:extLst>
        </c:ser>
        <c:dLbls>
          <c:showLegendKey val="0"/>
          <c:showVal val="0"/>
          <c:showCatName val="0"/>
          <c:showSerName val="0"/>
          <c:showPercent val="0"/>
          <c:showBubbleSize val="0"/>
        </c:dLbls>
        <c:smooth val="0"/>
        <c:axId val="758835472"/>
        <c:axId val="1249590767"/>
      </c:lineChart>
      <c:catAx>
        <c:axId val="7588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590767"/>
        <c:crosses val="autoZero"/>
        <c:auto val="1"/>
        <c:lblAlgn val="ctr"/>
        <c:lblOffset val="100"/>
        <c:noMultiLvlLbl val="0"/>
      </c:catAx>
      <c:valAx>
        <c:axId val="124959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835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304800</xdr:colOff>
      <xdr:row>13</xdr:row>
      <xdr:rowOff>171450</xdr:rowOff>
    </xdr:from>
    <xdr:to>
      <xdr:col>11</xdr:col>
      <xdr:colOff>749300</xdr:colOff>
      <xdr:row>27</xdr:row>
      <xdr:rowOff>44450</xdr:rowOff>
    </xdr:to>
    <xdr:graphicFrame macro="">
      <xdr:nvGraphicFramePr>
        <xdr:cNvPr id="5" name="Chart 4">
          <a:extLst>
            <a:ext uri="{FF2B5EF4-FFF2-40B4-BE49-F238E27FC236}">
              <a16:creationId xmlns:a16="http://schemas.microsoft.com/office/drawing/2014/main" id="{29F026FE-286D-5BEF-0442-BAFA37873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6D6600-3F0A-5F46-AAF6-153368E77105}" autoFormatId="16" applyNumberFormats="0" applyBorderFormats="0" applyFontFormats="0" applyPatternFormats="0" applyAlignmentFormats="0" applyWidthHeightFormats="0">
  <queryTableRefresh nextId="20" unboundColumnsRight="1">
    <queryTableFields count="19">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matched" tableColumnId="7"/>
      <queryTableField id="8" name="subreddit" tableColumnId="8"/>
      <queryTableField id="9" name="score" tableColumnId="9"/>
      <queryTableField id="10" name="user" tableColumnId="10"/>
      <queryTableField id="11" name="flairtext" tableColumnId="11"/>
      <queryTableField id="12" name="timestamp_utc" tableColumnId="12"/>
      <queryTableField id="13" name="permalink" tableColumnId="13"/>
      <queryTableField id="14" name="spacy_filter" tableColumnId="14"/>
      <queryTableField id="15" name="moderation_flag" tableColumnId="15"/>
      <queryTableField id="16" name="gender_info" tableColumnId="16"/>
      <queryTableField id="17" name="identified_anaphora" tableColumnId="17"/>
      <queryTableField id="18" name="LLM_response" tableColumnId="18"/>
      <queryTableField id="19" dataBound="0"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FB19DD5-27F6-4543-BF94-196508840B17}" autoFormatId="16" applyNumberFormats="0" applyBorderFormats="0" applyFontFormats="0" applyPatternFormats="0" applyAlignmentFormats="0" applyWidthHeightFormats="0">
  <queryTableRefresh nextId="20" unboundColumnsRight="1">
    <queryTableFields count="19">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matched" tableColumnId="7"/>
      <queryTableField id="8" name="subreddit" tableColumnId="8"/>
      <queryTableField id="9" name="score" tableColumnId="9"/>
      <queryTableField id="10" name="user" tableColumnId="10"/>
      <queryTableField id="11" name="flairtext" tableColumnId="11"/>
      <queryTableField id="12" name="timestamp_utc" tableColumnId="12"/>
      <queryTableField id="13" name="permalink" tableColumnId="13"/>
      <queryTableField id="14" name="spacy_filter" tableColumnId="14"/>
      <queryTableField id="15" name="moderation_flag" tableColumnId="15"/>
      <queryTableField id="16" name="gender_info" tableColumnId="16"/>
      <queryTableField id="17" name="identified_anaphora" tableColumnId="17"/>
      <queryTableField id="18" name="LLM_response" tableColumnId="18"/>
      <queryTableField id="19" dataBound="0" tableColumnId="1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04B23144-031A-5345-BC49-5E35833FC046}" autoFormatId="16" applyNumberFormats="0" applyBorderFormats="0" applyFontFormats="0" applyPatternFormats="0" applyAlignmentFormats="0" applyWidthHeightFormats="0">
  <queryTableRefresh nextId="20" unboundColumnsRight="1">
    <queryTableFields count="19">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matched" tableColumnId="7"/>
      <queryTableField id="8" name="subreddit" tableColumnId="8"/>
      <queryTableField id="9" name="score" tableColumnId="9"/>
      <queryTableField id="10" name="user" tableColumnId="10"/>
      <queryTableField id="11" name="flairtext" tableColumnId="11"/>
      <queryTableField id="12" name="timestamp_utc" tableColumnId="12"/>
      <queryTableField id="13" name="permalink" tableColumnId="13"/>
      <queryTableField id="14" name="spacy_filter" tableColumnId="14"/>
      <queryTableField id="15" name="moderation_flag" tableColumnId="15"/>
      <queryTableField id="16" name="gender_info" tableColumnId="16"/>
      <queryTableField id="17" name="identified_anaphora" tableColumnId="17"/>
      <queryTableField id="18" name="LLM_response" tableColumnId="18"/>
      <queryTableField id="19" dataBound="0"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A56865E5-AC43-0C44-952F-FA856BE0B25B}" autoFormatId="16" applyNumberFormats="0" applyBorderFormats="0" applyFontFormats="0" applyPatternFormats="0" applyAlignmentFormats="0" applyWidthHeightFormats="0">
  <queryTableRefresh nextId="20" unboundColumnsRight="1">
    <queryTableFields count="19">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matched" tableColumnId="7"/>
      <queryTableField id="8" name="subreddit" tableColumnId="8"/>
      <queryTableField id="9" name="score" tableColumnId="9"/>
      <queryTableField id="10" name="user" tableColumnId="10"/>
      <queryTableField id="11" name="flairtext" tableColumnId="11"/>
      <queryTableField id="12" name="timestamp_utc" tableColumnId="12"/>
      <queryTableField id="13" name="permalink" tableColumnId="13"/>
      <queryTableField id="14" name="spacy_filter" tableColumnId="14"/>
      <queryTableField id="15" name="moderation_flag" tableColumnId="15"/>
      <queryTableField id="16" name="gender_info" tableColumnId="16"/>
      <queryTableField id="17" name="identified_anaphora" tableColumnId="17"/>
      <queryTableField id="18" name="LLM_response" tableColumnId="18"/>
      <queryTableField id="19" dataBound="0"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E37E4F-EAA9-434A-9116-0B9D7F0F34D0}" name="LLM_analyzed_non_flagged_spacy_filtered_comment_extraction_from_RC_2016_01_zst_t" displayName="LLM_analyzed_non_flagged_spacy_filtered_comment_extraction_from_RC_2016_01_zst_t" ref="A1:S872" tableType="queryTable" totalsRowShown="0">
  <autoFilter ref="A1:S872" xr:uid="{64AE19BB-49F3-9844-889F-CB7297AFC7B8}">
    <filterColumn colId="5">
      <colorFilter dxfId="51"/>
    </filterColumn>
    <filterColumn colId="9">
      <colorFilter dxfId="50"/>
    </filterColumn>
    <filterColumn colId="18">
      <colorFilter dxfId="49"/>
    </filterColumn>
  </autoFilter>
  <sortState xmlns:xlrd2="http://schemas.microsoft.com/office/spreadsheetml/2017/richdata2" ref="A2:S202">
    <sortCondition sortBy="cellColor" ref="J1:J872" dxfId="48"/>
  </sortState>
  <tableColumns count="19">
    <tableColumn id="1" xr3:uid="{96D051B1-968F-B446-B8A3-5E9BA750639D}" uniqueName="1" name="type" queryTableFieldId="1" dataDxfId="47"/>
    <tableColumn id="2" xr3:uid="{0A2CDBBA-061F-074D-BAC7-0E35070B03FA}" uniqueName="2" name="year" queryTableFieldId="2"/>
    <tableColumn id="3" xr3:uid="{63DBCA55-6997-124E-A4B9-14BF1CED6B66}" uniqueName="3" name="month" queryTableFieldId="3"/>
    <tableColumn id="4" xr3:uid="{18689496-2837-DD4F-A691-DF8B181FEF66}" uniqueName="4" name="id" queryTableFieldId="4" dataDxfId="46"/>
    <tableColumn id="5" xr3:uid="{8521D883-BC96-5E4C-A835-8B2693E2E4EE}" uniqueName="5" name="text" queryTableFieldId="5" dataDxfId="45"/>
    <tableColumn id="6" xr3:uid="{23A67A1F-DFE7-474D-B9A3-A03D90C967F9}" uniqueName="6" name="span" queryTableFieldId="6" dataDxfId="44"/>
    <tableColumn id="7" xr3:uid="{599E8AE0-2106-2041-9C0E-A47232E8664C}" uniqueName="7" name="matched" queryTableFieldId="7" dataDxfId="43"/>
    <tableColumn id="8" xr3:uid="{C444C3FF-A4F9-6D4D-A9A3-3DC7DAB143F9}" uniqueName="8" name="subreddit" queryTableFieldId="8" dataDxfId="42"/>
    <tableColumn id="9" xr3:uid="{B810F1F8-A636-7642-A179-501898BEC3B9}" uniqueName="9" name="score" queryTableFieldId="9"/>
    <tableColumn id="10" xr3:uid="{8D25BE8E-F963-A74F-BACC-4B1B25E171D7}" uniqueName="10" name="user" queryTableFieldId="10" dataDxfId="41"/>
    <tableColumn id="11" xr3:uid="{171A83E3-0150-8C45-A9A0-D4715FBC4B47}" uniqueName="11" name="flairtext" queryTableFieldId="11" dataDxfId="40"/>
    <tableColumn id="12" xr3:uid="{CD2CBA10-B355-4B44-80F0-4A0ADF82358A}" uniqueName="12" name="timestamp_utc" queryTableFieldId="12"/>
    <tableColumn id="13" xr3:uid="{31FB5A23-5F05-8540-9303-9799A7D4962A}" uniqueName="13" name="permalink" queryTableFieldId="13" dataDxfId="39"/>
    <tableColumn id="14" xr3:uid="{A771FF0F-7274-184E-9082-D6531E851795}" uniqueName="14" name="spacy_filter" queryTableFieldId="14" dataDxfId="38"/>
    <tableColumn id="15" xr3:uid="{05ECB7CF-39EC-6540-9D7E-E90D7AEEACA0}" uniqueName="15" name="moderation_flag" queryTableFieldId="15"/>
    <tableColumn id="16" xr3:uid="{2D77337D-B33F-CF40-BDB3-5FC71EE0D24B}" uniqueName="16" name="gender_info" queryTableFieldId="16" dataDxfId="37"/>
    <tableColumn id="17" xr3:uid="{D6B78694-CB59-9245-9490-F721A4C88685}" uniqueName="17" name="identified_anaphora" queryTableFieldId="17" dataDxfId="36"/>
    <tableColumn id="18" xr3:uid="{9F2E6E07-D638-E845-9108-9835BB358FE0}" uniqueName="18" name="LLM_response" queryTableFieldId="18" dataDxfId="35"/>
    <tableColumn id="19" xr3:uid="{945EFA2E-5048-B941-B220-8924FE17E80F}" uniqueName="19" name="rand_number" queryTableFieldId="19"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195A2D-A71B-5A4A-9EBA-ECD2C87B2FA0}" name="LLM_analyzed_non_flagged_spacy_filtered_comment_extraction_from_RC_2017_01_zst_t" displayName="LLM_analyzed_non_flagged_spacy_filtered_comment_extraction_from_RC_2017_01_zst_t" ref="A1:S867" tableType="queryTable" totalsRowShown="0">
  <autoFilter ref="A1:S867" xr:uid="{67195A2D-A71B-5A4A-9EBA-ECD2C87B2FA0}">
    <filterColumn colId="9">
      <colorFilter dxfId="33"/>
    </filterColumn>
    <filterColumn colId="18">
      <colorFilter dxfId="32"/>
    </filterColumn>
  </autoFilter>
  <sortState xmlns:xlrd2="http://schemas.microsoft.com/office/spreadsheetml/2017/richdata2" ref="A73:S202">
    <sortCondition sortBy="cellColor" ref="E1:E867" dxfId="31"/>
  </sortState>
  <tableColumns count="19">
    <tableColumn id="1" xr3:uid="{514B3D06-AF6F-D84B-AC2D-8695F57409F8}" uniqueName="1" name="type" queryTableFieldId="1" dataDxfId="30"/>
    <tableColumn id="2" xr3:uid="{0CB13F68-1870-3744-A213-5D54B6CBA1B9}" uniqueName="2" name="year" queryTableFieldId="2"/>
    <tableColumn id="3" xr3:uid="{685B96A8-57FE-D44C-BC8C-6E7BA576480F}" uniqueName="3" name="month" queryTableFieldId="3"/>
    <tableColumn id="4" xr3:uid="{E92806AF-2F81-BC42-AF8D-12742598C466}" uniqueName="4" name="id" queryTableFieldId="4" dataDxfId="29"/>
    <tableColumn id="5" xr3:uid="{81E9C003-5521-1542-8C40-AE589E1DAE8F}" uniqueName="5" name="text" queryTableFieldId="5" dataDxfId="28"/>
    <tableColumn id="6" xr3:uid="{18A8B4FA-FCF2-664A-B2DA-99EEBC45B454}" uniqueName="6" name="span" queryTableFieldId="6" dataDxfId="27"/>
    <tableColumn id="7" xr3:uid="{E78B0C3E-A757-9F49-86C2-DB054DFCE097}" uniqueName="7" name="matched" queryTableFieldId="7" dataDxfId="26"/>
    <tableColumn id="8" xr3:uid="{9667610F-9E94-DC4B-B9EF-0F125A4C213A}" uniqueName="8" name="subreddit" queryTableFieldId="8" dataDxfId="25"/>
    <tableColumn id="9" xr3:uid="{B3557B08-7C84-1945-98D6-8B68682727F3}" uniqueName="9" name="score" queryTableFieldId="9"/>
    <tableColumn id="10" xr3:uid="{D352F705-1EC5-1D4B-84D5-F1A3E6366796}" uniqueName="10" name="user" queryTableFieldId="10" dataDxfId="24"/>
    <tableColumn id="11" xr3:uid="{EAD1EEB1-E983-E24E-8D82-AF7E437E80CF}" uniqueName="11" name="flairtext" queryTableFieldId="11" dataDxfId="23"/>
    <tableColumn id="12" xr3:uid="{CEAF8633-0B9F-2C4C-89B7-189F7C2E91D9}" uniqueName="12" name="timestamp_utc" queryTableFieldId="12"/>
    <tableColumn id="13" xr3:uid="{22C6BC89-AA3D-244D-8E79-955AD031B938}" uniqueName="13" name="permalink" queryTableFieldId="13" dataDxfId="22"/>
    <tableColumn id="14" xr3:uid="{0842208D-1F00-5245-95B7-B88C367B9B96}" uniqueName="14" name="spacy_filter" queryTableFieldId="14" dataDxfId="21"/>
    <tableColumn id="15" xr3:uid="{7C180F97-A5ED-BD40-8201-2CCE490B71AC}" uniqueName="15" name="moderation_flag" queryTableFieldId="15"/>
    <tableColumn id="16" xr3:uid="{0AAB26E4-5E52-9145-A944-EE34BB039FEA}" uniqueName="16" name="gender_info" queryTableFieldId="16" dataDxfId="20"/>
    <tableColumn id="17" xr3:uid="{5C6453A5-128C-E147-83C4-A4348310F996}" uniqueName="17" name="identified_anaphora" queryTableFieldId="17" dataDxfId="19"/>
    <tableColumn id="18" xr3:uid="{A7E26A3E-C6AE-9B4E-B0D0-86A9C49CF98E}" uniqueName="18" name="LLM_response" queryTableFieldId="18" dataDxfId="18"/>
    <tableColumn id="19" xr3:uid="{0BC83937-6D4C-DF4C-A944-4EE64727EA38}" uniqueName="19" name="rand_number" queryTableFieldId="19"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4D25F8-AB3D-F446-A598-3FA2D2D7B476}" name="LLM_analyzed_non_flagged_spacy_filtered_comment_extraction_from_RC_2018_01_zst_t" displayName="LLM_analyzed_non_flagged_spacy_filtered_comment_extraction_from_RC_2018_01_zst_t" ref="A1:S897" tableType="queryTable" totalsRowShown="0">
  <autoFilter ref="A1:S897" xr:uid="{7D4D25F8-AB3D-F446-A598-3FA2D2D7B476}">
    <filterColumn colId="9">
      <colorFilter dxfId="16"/>
    </filterColumn>
    <filterColumn colId="18">
      <colorFilter dxfId="15"/>
    </filterColumn>
  </autoFilter>
  <sortState xmlns:xlrd2="http://schemas.microsoft.com/office/spreadsheetml/2017/richdata2" ref="A27:S202">
    <sortCondition sortBy="cellColor" ref="E1:E897" dxfId="14"/>
  </sortState>
  <tableColumns count="19">
    <tableColumn id="1" xr3:uid="{72E30ACC-5A4F-F24E-AE2F-EFC0BBB58A97}" uniqueName="1" name="type" queryTableFieldId="1" dataDxfId="13"/>
    <tableColumn id="2" xr3:uid="{1CEF0150-B8E1-9143-91E2-36E71DD0564D}" uniqueName="2" name="year" queryTableFieldId="2"/>
    <tableColumn id="3" xr3:uid="{BD39C974-9F80-6743-9C4D-4082F75EFF10}" uniqueName="3" name="month" queryTableFieldId="3"/>
    <tableColumn id="4" xr3:uid="{148271F0-D4CF-1341-816C-BF8DAC226AD5}" uniqueName="4" name="id" queryTableFieldId="4" dataDxfId="12"/>
    <tableColumn id="5" xr3:uid="{182F37E7-CAED-E74F-9550-7B889473B22F}" uniqueName="5" name="text" queryTableFieldId="5" dataDxfId="11"/>
    <tableColumn id="6" xr3:uid="{EE5920F0-8E9F-2A4D-919E-044171DCCA90}" uniqueName="6" name="span" queryTableFieldId="6" dataDxfId="10"/>
    <tableColumn id="7" xr3:uid="{67B46D2B-5315-0143-930B-B6167BEE6A77}" uniqueName="7" name="matched" queryTableFieldId="7" dataDxfId="9"/>
    <tableColumn id="8" xr3:uid="{6C1FFB16-7CF9-AF41-B203-115CD3933147}" uniqueName="8" name="subreddit" queryTableFieldId="8" dataDxfId="8"/>
    <tableColumn id="9" xr3:uid="{13F09287-DAB4-FF44-BD98-00555C90A81F}" uniqueName="9" name="score" queryTableFieldId="9"/>
    <tableColumn id="10" xr3:uid="{E231FAC8-4847-9647-A34C-1AFF549C1191}" uniqueName="10" name="user" queryTableFieldId="10" dataDxfId="7"/>
    <tableColumn id="11" xr3:uid="{5173AC4D-545A-6E49-AE44-8388DB42987B}" uniqueName="11" name="flairtext" queryTableFieldId="11" dataDxfId="6"/>
    <tableColumn id="12" xr3:uid="{F1611D5D-80E9-C14D-B702-B936A2E8A4D2}" uniqueName="12" name="timestamp_utc" queryTableFieldId="12"/>
    <tableColumn id="13" xr3:uid="{337A1619-2A28-1841-A6E9-2056D87D1E83}" uniqueName="13" name="permalink" queryTableFieldId="13" dataDxfId="5"/>
    <tableColumn id="14" xr3:uid="{AF31B0E5-1ADD-8148-B5DE-DB1EC170F44F}" uniqueName="14" name="spacy_filter" queryTableFieldId="14" dataDxfId="4"/>
    <tableColumn id="15" xr3:uid="{B2CF2C55-FDDE-AF45-8CE1-1D49221906DD}" uniqueName="15" name="moderation_flag" queryTableFieldId="15"/>
    <tableColumn id="16" xr3:uid="{03D9FF7C-5AAC-2A41-8227-7EF3DBEFB3DD}" uniqueName="16" name="gender_info" queryTableFieldId="16" dataDxfId="3"/>
    <tableColumn id="17" xr3:uid="{F46EC6FF-0818-EB4D-A435-DDE1E8C6DEC4}" uniqueName="17" name="identified_anaphora" queryTableFieldId="17" dataDxfId="2"/>
    <tableColumn id="18" xr3:uid="{978BB4FD-BDB8-9F47-8EBC-5C2F5FDB96D8}" uniqueName="18" name="LLM_response" queryTableFieldId="18" dataDxfId="1"/>
    <tableColumn id="19" xr3:uid="{0D68B971-E1CB-F44B-9CB4-66A478A34409}" uniqueName="19" name="rand_number" queryTableFieldId="19"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E8FD1E-CB0D-0442-B719-F85B03D0CC3C}" name="LLM_analyzed_non_flagged_spacy_filtered_comment_extraction_from_RC_2019_01_zst_t" displayName="LLM_analyzed_non_flagged_spacy_filtered_comment_extraction_from_RC_2019_01_zst_t" ref="A1:S848" tableType="queryTable" totalsRowShown="0">
  <autoFilter ref="A1:S848" xr:uid="{5CE8FD1E-CB0D-0442-B719-F85B03D0CC3C}">
    <filterColumn colId="9">
      <colorFilter dxfId="68"/>
    </filterColumn>
    <filterColumn colId="18">
      <colorFilter dxfId="67"/>
    </filterColumn>
  </autoFilter>
  <sortState xmlns:xlrd2="http://schemas.microsoft.com/office/spreadsheetml/2017/richdata2" ref="A52:S202">
    <sortCondition sortBy="cellColor" ref="E1:E848" dxfId="66"/>
  </sortState>
  <tableColumns count="19">
    <tableColumn id="1" xr3:uid="{702CAAFA-0F06-2F41-8A47-B153553EE25B}" uniqueName="1" name="type" queryTableFieldId="1" dataDxfId="65"/>
    <tableColumn id="2" xr3:uid="{B4D173B8-B0B7-254E-8BF3-0D3D81D703B4}" uniqueName="2" name="year" queryTableFieldId="2"/>
    <tableColumn id="3" xr3:uid="{3739EBB2-46A4-B34A-814D-5277C77F4E01}" uniqueName="3" name="month" queryTableFieldId="3"/>
    <tableColumn id="4" xr3:uid="{864F02B0-9D7E-AA46-A85C-D35EF541ACF6}" uniqueName="4" name="id" queryTableFieldId="4" dataDxfId="64"/>
    <tableColumn id="5" xr3:uid="{754C418C-5942-674E-AAFF-DE51E1E21B3F}" uniqueName="5" name="text" queryTableFieldId="5" dataDxfId="63"/>
    <tableColumn id="6" xr3:uid="{DFF6276C-10BD-DD44-9AE3-0EE6CFEDE341}" uniqueName="6" name="span" queryTableFieldId="6" dataDxfId="62"/>
    <tableColumn id="7" xr3:uid="{0C1C9055-E327-2D41-A7E2-8D7DE5EC261F}" uniqueName="7" name="matched" queryTableFieldId="7" dataDxfId="61"/>
    <tableColumn id="8" xr3:uid="{2AAA84ED-EAE2-AA48-9EE6-67623545D532}" uniqueName="8" name="subreddit" queryTableFieldId="8" dataDxfId="60"/>
    <tableColumn id="9" xr3:uid="{1FAB5FAA-6FF1-4749-8CA4-299A5701234E}" uniqueName="9" name="score" queryTableFieldId="9"/>
    <tableColumn id="10" xr3:uid="{E2A2BBBA-54CA-6D4A-AA33-5DC9CF3BBF0A}" uniqueName="10" name="user" queryTableFieldId="10" dataDxfId="59"/>
    <tableColumn id="11" xr3:uid="{8981185E-A27C-DC4E-8209-AD2D55F62888}" uniqueName="11" name="flairtext" queryTableFieldId="11" dataDxfId="58"/>
    <tableColumn id="12" xr3:uid="{59A27C1E-C1CE-1245-8553-244ED29247E5}" uniqueName="12" name="timestamp_utc" queryTableFieldId="12"/>
    <tableColumn id="13" xr3:uid="{206958B7-6C7D-0A41-83C9-0DE703B4892B}" uniqueName="13" name="permalink" queryTableFieldId="13" dataDxfId="57"/>
    <tableColumn id="14" xr3:uid="{BE64A3AB-0336-1441-ADB5-B48DF9C1682F}" uniqueName="14" name="spacy_filter" queryTableFieldId="14" dataDxfId="56"/>
    <tableColumn id="15" xr3:uid="{6E5FB4C8-1DF6-EB44-84D4-E4E6453BDB84}" uniqueName="15" name="moderation_flag" queryTableFieldId="15"/>
    <tableColumn id="16" xr3:uid="{63888EC1-DDC1-CC4F-BA2B-184453281DB7}" uniqueName="16" name="gender_info" queryTableFieldId="16" dataDxfId="55"/>
    <tableColumn id="17" xr3:uid="{76132B53-E656-5141-A995-5BE696D94683}" uniqueName="17" name="identified_anaphora" queryTableFieldId="17" dataDxfId="54"/>
    <tableColumn id="18" xr3:uid="{FFAA9BB0-1AA3-C34D-9C30-CD700FD6337E}" uniqueName="18" name="LLM_response" queryTableFieldId="18" dataDxfId="53"/>
    <tableColumn id="19" xr3:uid="{6518D3AB-5FC4-B84E-932F-33FAF4C84758}" uniqueName="19" name="rand_number" queryTableFieldId="19" dataDxfId="5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2D165-6359-2E4F-B34D-25CA9134F86F}">
  <dimension ref="A1:T872"/>
  <sheetViews>
    <sheetView topLeftCell="O1" workbookViewId="0">
      <selection activeCell="Q100" sqref="Q100"/>
    </sheetView>
  </sheetViews>
  <sheetFormatPr baseColWidth="10" defaultRowHeight="16" x14ac:dyDescent="0.2"/>
  <cols>
    <col min="1" max="1" width="15.6640625" customWidth="1"/>
    <col min="2" max="2" width="7.1640625" bestFit="1" customWidth="1"/>
    <col min="3" max="3" width="9" bestFit="1" customWidth="1"/>
    <col min="4" max="4" width="9.6640625" bestFit="1" customWidth="1"/>
    <col min="5" max="5" width="80.6640625" bestFit="1" customWidth="1"/>
    <col min="6" max="6" width="11.83203125" bestFit="1" customWidth="1"/>
    <col min="7" max="7" width="11" bestFit="1" customWidth="1"/>
    <col min="8" max="8" width="19.6640625" bestFit="1" customWidth="1"/>
    <col min="9" max="9" width="8.33203125" bestFit="1" customWidth="1"/>
    <col min="10" max="10" width="24.1640625" bestFit="1" customWidth="1"/>
    <col min="11" max="11" width="59.83203125" bestFit="1" customWidth="1"/>
    <col min="12" max="12" width="16.33203125" bestFit="1" customWidth="1"/>
    <col min="13" max="13" width="66.83203125" bestFit="1" customWidth="1"/>
    <col min="14" max="14" width="13.33203125" bestFit="1" customWidth="1"/>
    <col min="15" max="15" width="17.1640625" bestFit="1" customWidth="1"/>
    <col min="16" max="16" width="13.33203125" bestFit="1" customWidth="1"/>
    <col min="17" max="18" width="80.6640625" bestFit="1"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16338</v>
      </c>
    </row>
    <row r="2" spans="1:20" hidden="1" x14ac:dyDescent="0.2">
      <c r="A2" t="s">
        <v>18</v>
      </c>
      <c r="B2">
        <v>2016</v>
      </c>
      <c r="C2">
        <v>10</v>
      </c>
      <c r="D2" t="s">
        <v>91</v>
      </c>
      <c r="E2" t="s">
        <v>92</v>
      </c>
      <c r="F2" t="s">
        <v>93</v>
      </c>
      <c r="G2" t="s">
        <v>22</v>
      </c>
      <c r="H2" t="s">
        <v>94</v>
      </c>
      <c r="I2">
        <v>1</v>
      </c>
      <c r="J2" s="2" t="s">
        <v>33</v>
      </c>
      <c r="K2" t="s">
        <v>25</v>
      </c>
      <c r="L2">
        <v>1476058786</v>
      </c>
      <c r="M2" t="s">
        <v>95</v>
      </c>
      <c r="N2" t="s">
        <v>25</v>
      </c>
      <c r="O2" t="b">
        <v>0</v>
      </c>
      <c r="P2" t="s">
        <v>36</v>
      </c>
      <c r="Q2" t="s">
        <v>96</v>
      </c>
      <c r="R2" t="s">
        <v>97</v>
      </c>
      <c r="S2">
        <v>62468</v>
      </c>
    </row>
    <row r="3" spans="1:20" hidden="1" x14ac:dyDescent="0.2">
      <c r="A3" t="s">
        <v>18</v>
      </c>
      <c r="B3">
        <v>2016</v>
      </c>
      <c r="C3">
        <v>10</v>
      </c>
      <c r="D3" t="s">
        <v>29</v>
      </c>
      <c r="E3" t="s">
        <v>30</v>
      </c>
      <c r="F3" t="s">
        <v>31</v>
      </c>
      <c r="G3" t="s">
        <v>22</v>
      </c>
      <c r="H3" t="s">
        <v>32</v>
      </c>
      <c r="I3">
        <v>1</v>
      </c>
      <c r="J3" s="2" t="s">
        <v>33</v>
      </c>
      <c r="K3" t="s">
        <v>34</v>
      </c>
      <c r="L3">
        <v>1476501730</v>
      </c>
      <c r="M3" t="s">
        <v>35</v>
      </c>
      <c r="N3" t="s">
        <v>25</v>
      </c>
      <c r="O3" t="b">
        <v>0</v>
      </c>
      <c r="P3" t="s">
        <v>36</v>
      </c>
      <c r="Q3" s="6" t="s">
        <v>37</v>
      </c>
      <c r="R3" t="s">
        <v>38</v>
      </c>
      <c r="S3">
        <v>9207</v>
      </c>
    </row>
    <row r="4" spans="1:20" hidden="1" x14ac:dyDescent="0.2">
      <c r="A4" t="s">
        <v>18</v>
      </c>
      <c r="B4">
        <v>2016</v>
      </c>
      <c r="C4">
        <v>5</v>
      </c>
      <c r="D4" t="s">
        <v>104</v>
      </c>
      <c r="E4" t="s">
        <v>105</v>
      </c>
      <c r="F4" t="s">
        <v>106</v>
      </c>
      <c r="G4" t="s">
        <v>22</v>
      </c>
      <c r="H4" t="s">
        <v>107</v>
      </c>
      <c r="I4">
        <v>1</v>
      </c>
      <c r="J4" s="2" t="s">
        <v>33</v>
      </c>
      <c r="K4" t="s">
        <v>25</v>
      </c>
      <c r="L4">
        <v>1464586697</v>
      </c>
      <c r="M4" t="s">
        <v>108</v>
      </c>
      <c r="N4" t="s">
        <v>25</v>
      </c>
      <c r="O4" t="b">
        <v>0</v>
      </c>
      <c r="P4" t="s">
        <v>36</v>
      </c>
      <c r="Q4" s="6" t="s">
        <v>109</v>
      </c>
      <c r="R4" t="s">
        <v>110</v>
      </c>
      <c r="S4">
        <v>33581</v>
      </c>
      <c r="T4" t="s">
        <v>4646</v>
      </c>
    </row>
    <row r="5" spans="1:20" hidden="1" x14ac:dyDescent="0.2">
      <c r="A5" t="s">
        <v>18</v>
      </c>
      <c r="B5">
        <v>2016</v>
      </c>
      <c r="C5">
        <v>8</v>
      </c>
      <c r="D5" t="s">
        <v>168</v>
      </c>
      <c r="E5" t="s">
        <v>169</v>
      </c>
      <c r="F5" t="s">
        <v>170</v>
      </c>
      <c r="G5" t="s">
        <v>22</v>
      </c>
      <c r="H5" t="s">
        <v>171</v>
      </c>
      <c r="I5">
        <v>1</v>
      </c>
      <c r="J5" s="2" t="s">
        <v>172</v>
      </c>
      <c r="K5" t="s">
        <v>25</v>
      </c>
      <c r="L5">
        <v>1470765343</v>
      </c>
      <c r="M5" t="s">
        <v>173</v>
      </c>
      <c r="N5" t="s">
        <v>89</v>
      </c>
      <c r="O5" t="b">
        <v>0</v>
      </c>
      <c r="P5" t="s">
        <v>36</v>
      </c>
      <c r="Q5" s="6" t="s">
        <v>22</v>
      </c>
      <c r="R5" t="s">
        <v>174</v>
      </c>
      <c r="S5">
        <v>38140</v>
      </c>
    </row>
    <row r="6" spans="1:20" hidden="1" x14ac:dyDescent="0.2">
      <c r="A6" t="s">
        <v>18</v>
      </c>
      <c r="B6">
        <v>2016</v>
      </c>
      <c r="C6">
        <v>11</v>
      </c>
      <c r="D6" t="s">
        <v>175</v>
      </c>
      <c r="E6" t="s">
        <v>176</v>
      </c>
      <c r="F6" t="s">
        <v>177</v>
      </c>
      <c r="G6" t="s">
        <v>22</v>
      </c>
      <c r="H6" t="s">
        <v>178</v>
      </c>
      <c r="I6">
        <v>1</v>
      </c>
      <c r="J6" s="2" t="s">
        <v>172</v>
      </c>
      <c r="K6" t="s">
        <v>25</v>
      </c>
      <c r="L6">
        <v>1479497759</v>
      </c>
      <c r="M6" t="s">
        <v>179</v>
      </c>
      <c r="N6" t="s">
        <v>89</v>
      </c>
      <c r="O6" t="b">
        <v>0</v>
      </c>
      <c r="P6" t="s">
        <v>36</v>
      </c>
      <c r="Q6" s="6" t="s">
        <v>22</v>
      </c>
      <c r="R6" t="s">
        <v>174</v>
      </c>
      <c r="S6">
        <v>32850</v>
      </c>
    </row>
    <row r="7" spans="1:20" hidden="1" x14ac:dyDescent="0.2">
      <c r="A7" t="s">
        <v>18</v>
      </c>
      <c r="B7">
        <v>2016</v>
      </c>
      <c r="C7">
        <v>6</v>
      </c>
      <c r="D7" t="s">
        <v>180</v>
      </c>
      <c r="E7" t="s">
        <v>181</v>
      </c>
      <c r="F7" t="s">
        <v>182</v>
      </c>
      <c r="G7" t="s">
        <v>22</v>
      </c>
      <c r="H7" t="s">
        <v>183</v>
      </c>
      <c r="I7">
        <v>1</v>
      </c>
      <c r="J7" s="2" t="s">
        <v>184</v>
      </c>
      <c r="K7" t="s">
        <v>25</v>
      </c>
      <c r="L7">
        <v>1467029626</v>
      </c>
      <c r="M7" t="s">
        <v>185</v>
      </c>
      <c r="N7" t="s">
        <v>25</v>
      </c>
      <c r="O7" t="b">
        <v>0</v>
      </c>
      <c r="P7" t="s">
        <v>27</v>
      </c>
      <c r="Q7" s="6" t="s">
        <v>81</v>
      </c>
      <c r="R7" t="s">
        <v>186</v>
      </c>
      <c r="S7">
        <v>26481</v>
      </c>
    </row>
    <row r="8" spans="1:20" hidden="1" x14ac:dyDescent="0.2">
      <c r="A8" t="s">
        <v>18</v>
      </c>
      <c r="B8">
        <v>2016</v>
      </c>
      <c r="C8">
        <v>5</v>
      </c>
      <c r="D8" t="s">
        <v>187</v>
      </c>
      <c r="E8" t="s">
        <v>188</v>
      </c>
      <c r="F8" t="s">
        <v>189</v>
      </c>
      <c r="G8" t="s">
        <v>22</v>
      </c>
      <c r="H8" t="s">
        <v>190</v>
      </c>
      <c r="I8">
        <v>4</v>
      </c>
      <c r="J8" s="2" t="s">
        <v>191</v>
      </c>
      <c r="K8" t="s">
        <v>192</v>
      </c>
      <c r="L8">
        <v>1462124768</v>
      </c>
      <c r="M8" t="s">
        <v>193</v>
      </c>
      <c r="N8" t="s">
        <v>25</v>
      </c>
      <c r="O8" t="b">
        <v>0</v>
      </c>
      <c r="P8" t="s">
        <v>27</v>
      </c>
      <c r="Q8" s="6" t="s">
        <v>22</v>
      </c>
      <c r="R8" t="s">
        <v>28</v>
      </c>
      <c r="S8">
        <v>66194</v>
      </c>
    </row>
    <row r="9" spans="1:20" hidden="1" x14ac:dyDescent="0.2">
      <c r="A9" t="s">
        <v>18</v>
      </c>
      <c r="B9">
        <v>2016</v>
      </c>
      <c r="C9">
        <v>3</v>
      </c>
      <c r="D9" t="s">
        <v>194</v>
      </c>
      <c r="E9" t="s">
        <v>195</v>
      </c>
      <c r="F9" t="s">
        <v>196</v>
      </c>
      <c r="G9" t="s">
        <v>22</v>
      </c>
      <c r="H9" t="s">
        <v>197</v>
      </c>
      <c r="I9">
        <v>2</v>
      </c>
      <c r="J9" s="2" t="s">
        <v>198</v>
      </c>
      <c r="K9" t="s">
        <v>199</v>
      </c>
      <c r="L9">
        <v>1457221934</v>
      </c>
      <c r="M9" t="s">
        <v>200</v>
      </c>
      <c r="N9" t="s">
        <v>89</v>
      </c>
      <c r="O9" t="b">
        <v>0</v>
      </c>
      <c r="P9" t="s">
        <v>27</v>
      </c>
      <c r="Q9" s="6" t="s">
        <v>81</v>
      </c>
      <c r="R9" t="s">
        <v>186</v>
      </c>
      <c r="S9">
        <v>75151</v>
      </c>
    </row>
    <row r="10" spans="1:20" hidden="1" x14ac:dyDescent="0.2">
      <c r="A10" t="s">
        <v>18</v>
      </c>
      <c r="B10">
        <v>2016</v>
      </c>
      <c r="C10">
        <v>9</v>
      </c>
      <c r="D10" t="s">
        <v>201</v>
      </c>
      <c r="E10" t="s">
        <v>202</v>
      </c>
      <c r="F10" t="s">
        <v>203</v>
      </c>
      <c r="G10" t="s">
        <v>22</v>
      </c>
      <c r="H10" t="s">
        <v>204</v>
      </c>
      <c r="I10">
        <v>26</v>
      </c>
      <c r="J10" s="2" t="s">
        <v>205</v>
      </c>
      <c r="K10" t="s">
        <v>25</v>
      </c>
      <c r="L10">
        <v>1474025317</v>
      </c>
      <c r="M10" t="s">
        <v>206</v>
      </c>
      <c r="N10" t="s">
        <v>25</v>
      </c>
      <c r="O10" t="b">
        <v>0</v>
      </c>
      <c r="P10" t="s">
        <v>27</v>
      </c>
      <c r="Q10" s="6" t="s">
        <v>122</v>
      </c>
      <c r="R10" t="s">
        <v>207</v>
      </c>
      <c r="S10">
        <v>74909</v>
      </c>
    </row>
    <row r="11" spans="1:20" hidden="1" x14ac:dyDescent="0.2">
      <c r="A11" t="s">
        <v>18</v>
      </c>
      <c r="B11">
        <v>2016</v>
      </c>
      <c r="C11">
        <v>3</v>
      </c>
      <c r="D11" t="s">
        <v>208</v>
      </c>
      <c r="E11" t="s">
        <v>209</v>
      </c>
      <c r="F11" t="s">
        <v>210</v>
      </c>
      <c r="G11" t="s">
        <v>22</v>
      </c>
      <c r="H11" t="s">
        <v>49</v>
      </c>
      <c r="I11">
        <v>2</v>
      </c>
      <c r="J11" s="2" t="s">
        <v>211</v>
      </c>
      <c r="K11" t="s">
        <v>25</v>
      </c>
      <c r="L11">
        <v>1457634356</v>
      </c>
      <c r="M11" t="s">
        <v>212</v>
      </c>
      <c r="N11" t="s">
        <v>25</v>
      </c>
      <c r="O11" t="b">
        <v>0</v>
      </c>
      <c r="P11" t="s">
        <v>36</v>
      </c>
      <c r="Q11" s="6" t="s">
        <v>213</v>
      </c>
      <c r="R11" t="s">
        <v>214</v>
      </c>
      <c r="S11">
        <v>16504</v>
      </c>
    </row>
    <row r="12" spans="1:20" hidden="1" x14ac:dyDescent="0.2">
      <c r="A12" t="s">
        <v>18</v>
      </c>
      <c r="B12">
        <v>2016</v>
      </c>
      <c r="C12">
        <v>4</v>
      </c>
      <c r="D12" t="s">
        <v>215</v>
      </c>
      <c r="E12" t="s">
        <v>216</v>
      </c>
      <c r="F12" t="s">
        <v>100</v>
      </c>
      <c r="G12" t="s">
        <v>22</v>
      </c>
      <c r="H12" t="s">
        <v>217</v>
      </c>
      <c r="I12">
        <v>1</v>
      </c>
      <c r="J12" s="2" t="s">
        <v>218</v>
      </c>
      <c r="K12" t="s">
        <v>25</v>
      </c>
      <c r="L12">
        <v>1460182906</v>
      </c>
      <c r="M12" t="s">
        <v>219</v>
      </c>
      <c r="N12" t="s">
        <v>25</v>
      </c>
      <c r="O12" t="b">
        <v>0</v>
      </c>
      <c r="P12" t="s">
        <v>36</v>
      </c>
      <c r="Q12" s="6" t="s">
        <v>22</v>
      </c>
      <c r="R12" t="s">
        <v>174</v>
      </c>
      <c r="S12">
        <v>90553</v>
      </c>
    </row>
    <row r="13" spans="1:20" hidden="1" x14ac:dyDescent="0.2">
      <c r="A13" t="s">
        <v>18</v>
      </c>
      <c r="B13">
        <v>2016</v>
      </c>
      <c r="C13">
        <v>9</v>
      </c>
      <c r="D13" t="s">
        <v>227</v>
      </c>
      <c r="E13" t="s">
        <v>228</v>
      </c>
      <c r="F13" t="s">
        <v>229</v>
      </c>
      <c r="G13" t="s">
        <v>22</v>
      </c>
      <c r="H13" t="s">
        <v>230</v>
      </c>
      <c r="I13">
        <v>6</v>
      </c>
      <c r="J13" s="2" t="s">
        <v>231</v>
      </c>
      <c r="K13" t="s">
        <v>25</v>
      </c>
      <c r="L13">
        <v>1475237018</v>
      </c>
      <c r="M13" t="s">
        <v>232</v>
      </c>
      <c r="N13" t="s">
        <v>25</v>
      </c>
      <c r="O13" t="b">
        <v>0</v>
      </c>
      <c r="P13" t="s">
        <v>36</v>
      </c>
      <c r="Q13" s="6" t="s">
        <v>233</v>
      </c>
      <c r="R13" t="s">
        <v>234</v>
      </c>
      <c r="S13">
        <v>8632</v>
      </c>
    </row>
    <row r="14" spans="1:20" hidden="1" x14ac:dyDescent="0.2">
      <c r="A14" t="s">
        <v>18</v>
      </c>
      <c r="B14">
        <v>2016</v>
      </c>
      <c r="C14">
        <v>11</v>
      </c>
      <c r="D14" t="s">
        <v>235</v>
      </c>
      <c r="E14" t="s">
        <v>236</v>
      </c>
      <c r="F14" t="s">
        <v>237</v>
      </c>
      <c r="G14" t="s">
        <v>22</v>
      </c>
      <c r="H14" t="s">
        <v>238</v>
      </c>
      <c r="I14">
        <v>1</v>
      </c>
      <c r="J14" s="2" t="s">
        <v>239</v>
      </c>
      <c r="K14" t="s">
        <v>25</v>
      </c>
      <c r="L14">
        <v>1478748490</v>
      </c>
      <c r="M14" t="s">
        <v>240</v>
      </c>
      <c r="N14" t="s">
        <v>25</v>
      </c>
      <c r="O14" t="b">
        <v>0</v>
      </c>
      <c r="P14" t="s">
        <v>27</v>
      </c>
      <c r="Q14" s="6" t="s">
        <v>22</v>
      </c>
      <c r="R14" t="s">
        <v>28</v>
      </c>
      <c r="S14">
        <v>5643</v>
      </c>
    </row>
    <row r="15" spans="1:20" hidden="1" x14ac:dyDescent="0.2">
      <c r="A15" t="s">
        <v>18</v>
      </c>
      <c r="B15">
        <v>2016</v>
      </c>
      <c r="C15">
        <v>8</v>
      </c>
      <c r="D15" t="s">
        <v>241</v>
      </c>
      <c r="E15" t="s">
        <v>242</v>
      </c>
      <c r="F15" t="s">
        <v>68</v>
      </c>
      <c r="G15" t="s">
        <v>22</v>
      </c>
      <c r="H15" t="s">
        <v>243</v>
      </c>
      <c r="I15">
        <v>0</v>
      </c>
      <c r="J15" s="2" t="s">
        <v>244</v>
      </c>
      <c r="K15" t="s">
        <v>25</v>
      </c>
      <c r="L15">
        <v>1470777737</v>
      </c>
      <c r="M15" t="s">
        <v>245</v>
      </c>
      <c r="N15" t="s">
        <v>25</v>
      </c>
      <c r="O15" t="b">
        <v>0</v>
      </c>
      <c r="P15" t="s">
        <v>27</v>
      </c>
      <c r="Q15" s="6" t="s">
        <v>22</v>
      </c>
      <c r="R15" t="s">
        <v>28</v>
      </c>
      <c r="S15">
        <v>88870</v>
      </c>
    </row>
    <row r="16" spans="1:20" hidden="1" x14ac:dyDescent="0.2">
      <c r="A16" t="s">
        <v>18</v>
      </c>
      <c r="B16">
        <v>2016</v>
      </c>
      <c r="C16">
        <v>11</v>
      </c>
      <c r="D16" t="s">
        <v>246</v>
      </c>
      <c r="E16" t="s">
        <v>247</v>
      </c>
      <c r="F16" t="s">
        <v>248</v>
      </c>
      <c r="G16" t="s">
        <v>22</v>
      </c>
      <c r="H16" t="s">
        <v>249</v>
      </c>
      <c r="I16">
        <v>1</v>
      </c>
      <c r="J16" s="2" t="s">
        <v>250</v>
      </c>
      <c r="K16" t="s">
        <v>25</v>
      </c>
      <c r="L16">
        <v>1479403634</v>
      </c>
      <c r="M16" t="s">
        <v>251</v>
      </c>
      <c r="N16" t="s">
        <v>89</v>
      </c>
      <c r="O16" t="b">
        <v>0</v>
      </c>
      <c r="P16" t="s">
        <v>36</v>
      </c>
      <c r="Q16" s="6" t="s">
        <v>25</v>
      </c>
      <c r="R16" t="s">
        <v>252</v>
      </c>
      <c r="S16">
        <v>21078</v>
      </c>
    </row>
    <row r="17" spans="1:19" hidden="1" x14ac:dyDescent="0.2">
      <c r="A17" t="s">
        <v>18</v>
      </c>
      <c r="B17">
        <v>2016</v>
      </c>
      <c r="C17">
        <v>8</v>
      </c>
      <c r="D17" t="s">
        <v>253</v>
      </c>
      <c r="E17" t="s">
        <v>254</v>
      </c>
      <c r="F17" t="s">
        <v>255</v>
      </c>
      <c r="G17" t="s">
        <v>22</v>
      </c>
      <c r="H17" t="s">
        <v>178</v>
      </c>
      <c r="I17">
        <v>1</v>
      </c>
      <c r="J17" s="2" t="s">
        <v>172</v>
      </c>
      <c r="K17" t="s">
        <v>25</v>
      </c>
      <c r="L17">
        <v>1472666565</v>
      </c>
      <c r="M17" t="s">
        <v>256</v>
      </c>
      <c r="N17" t="s">
        <v>89</v>
      </c>
      <c r="O17" t="b">
        <v>0</v>
      </c>
      <c r="P17" t="s">
        <v>36</v>
      </c>
      <c r="Q17" s="6" t="s">
        <v>22</v>
      </c>
      <c r="R17" t="s">
        <v>174</v>
      </c>
      <c r="S17">
        <v>74280</v>
      </c>
    </row>
    <row r="18" spans="1:19" hidden="1" x14ac:dyDescent="0.2">
      <c r="A18" t="s">
        <v>18</v>
      </c>
      <c r="B18">
        <v>2016</v>
      </c>
      <c r="C18">
        <v>5</v>
      </c>
      <c r="D18" t="s">
        <v>257</v>
      </c>
      <c r="E18" t="s">
        <v>258</v>
      </c>
      <c r="F18" t="s">
        <v>259</v>
      </c>
      <c r="G18" t="s">
        <v>22</v>
      </c>
      <c r="H18" t="s">
        <v>260</v>
      </c>
      <c r="I18">
        <v>-16</v>
      </c>
      <c r="J18" s="2" t="s">
        <v>261</v>
      </c>
      <c r="K18" t="s">
        <v>25</v>
      </c>
      <c r="L18">
        <v>1462865855</v>
      </c>
      <c r="M18" t="s">
        <v>262</v>
      </c>
      <c r="N18" t="s">
        <v>25</v>
      </c>
      <c r="O18" t="b">
        <v>0</v>
      </c>
      <c r="P18" t="s">
        <v>27</v>
      </c>
      <c r="Q18" s="6" t="s">
        <v>145</v>
      </c>
      <c r="R18" t="s">
        <v>146</v>
      </c>
      <c r="S18">
        <v>5459</v>
      </c>
    </row>
    <row r="19" spans="1:19" hidden="1" x14ac:dyDescent="0.2">
      <c r="A19" t="s">
        <v>18</v>
      </c>
      <c r="B19">
        <v>2016</v>
      </c>
      <c r="C19">
        <v>5</v>
      </c>
      <c r="D19" t="s">
        <v>263</v>
      </c>
      <c r="E19" t="s">
        <v>264</v>
      </c>
      <c r="F19" t="s">
        <v>265</v>
      </c>
      <c r="G19" t="s">
        <v>22</v>
      </c>
      <c r="H19" t="s">
        <v>78</v>
      </c>
      <c r="I19">
        <v>6</v>
      </c>
      <c r="J19" s="2" t="s">
        <v>266</v>
      </c>
      <c r="K19" t="s">
        <v>267</v>
      </c>
      <c r="L19">
        <v>1463882078</v>
      </c>
      <c r="M19" t="s">
        <v>268</v>
      </c>
      <c r="N19" t="s">
        <v>89</v>
      </c>
      <c r="O19" t="b">
        <v>0</v>
      </c>
      <c r="P19" t="s">
        <v>36</v>
      </c>
      <c r="Q19" s="6" t="s">
        <v>25</v>
      </c>
      <c r="R19" t="s">
        <v>269</v>
      </c>
      <c r="S19">
        <v>73385</v>
      </c>
    </row>
    <row r="20" spans="1:19" hidden="1" x14ac:dyDescent="0.2">
      <c r="A20" t="s">
        <v>18</v>
      </c>
      <c r="B20">
        <v>2016</v>
      </c>
      <c r="C20">
        <v>11</v>
      </c>
      <c r="D20" t="s">
        <v>270</v>
      </c>
      <c r="E20" t="s">
        <v>271</v>
      </c>
      <c r="F20" t="s">
        <v>189</v>
      </c>
      <c r="G20" t="s">
        <v>22</v>
      </c>
      <c r="H20" t="s">
        <v>272</v>
      </c>
      <c r="I20">
        <v>3</v>
      </c>
      <c r="J20" s="2" t="s">
        <v>273</v>
      </c>
      <c r="K20" t="s">
        <v>25</v>
      </c>
      <c r="L20">
        <v>1478181303</v>
      </c>
      <c r="M20" t="s">
        <v>274</v>
      </c>
      <c r="N20" t="s">
        <v>25</v>
      </c>
      <c r="O20" t="b">
        <v>0</v>
      </c>
      <c r="P20" t="s">
        <v>27</v>
      </c>
      <c r="Q20" s="6" t="s">
        <v>275</v>
      </c>
      <c r="R20" t="s">
        <v>276</v>
      </c>
      <c r="S20">
        <v>18116</v>
      </c>
    </row>
    <row r="21" spans="1:19" hidden="1" x14ac:dyDescent="0.2">
      <c r="A21" t="s">
        <v>18</v>
      </c>
      <c r="B21">
        <v>2016</v>
      </c>
      <c r="C21">
        <v>6</v>
      </c>
      <c r="D21" t="s">
        <v>277</v>
      </c>
      <c r="E21" t="s">
        <v>278</v>
      </c>
      <c r="F21" t="s">
        <v>279</v>
      </c>
      <c r="G21" t="s">
        <v>22</v>
      </c>
      <c r="H21" t="s">
        <v>57</v>
      </c>
      <c r="I21">
        <v>1</v>
      </c>
      <c r="J21" s="2" t="s">
        <v>280</v>
      </c>
      <c r="K21" t="s">
        <v>281</v>
      </c>
      <c r="L21">
        <v>1465139724</v>
      </c>
      <c r="M21" t="s">
        <v>282</v>
      </c>
      <c r="N21" t="s">
        <v>25</v>
      </c>
      <c r="O21" t="b">
        <v>0</v>
      </c>
      <c r="P21" t="s">
        <v>27</v>
      </c>
      <c r="Q21" s="6" t="s">
        <v>22</v>
      </c>
      <c r="R21" t="s">
        <v>28</v>
      </c>
      <c r="S21">
        <v>54495</v>
      </c>
    </row>
    <row r="22" spans="1:19" hidden="1" x14ac:dyDescent="0.2">
      <c r="A22" t="s">
        <v>18</v>
      </c>
      <c r="B22">
        <v>2016</v>
      </c>
      <c r="C22">
        <v>6</v>
      </c>
      <c r="D22" t="s">
        <v>283</v>
      </c>
      <c r="E22" t="s">
        <v>284</v>
      </c>
      <c r="F22" t="s">
        <v>21</v>
      </c>
      <c r="G22" t="s">
        <v>22</v>
      </c>
      <c r="H22" t="s">
        <v>285</v>
      </c>
      <c r="I22">
        <v>1</v>
      </c>
      <c r="J22" s="2" t="s">
        <v>286</v>
      </c>
      <c r="K22" t="s">
        <v>25</v>
      </c>
      <c r="L22">
        <v>1467196553</v>
      </c>
      <c r="M22" t="s">
        <v>287</v>
      </c>
      <c r="N22" t="s">
        <v>25</v>
      </c>
      <c r="O22" t="b">
        <v>0</v>
      </c>
      <c r="P22" t="s">
        <v>27</v>
      </c>
      <c r="Q22" s="6" t="s">
        <v>22</v>
      </c>
      <c r="R22" t="s">
        <v>28</v>
      </c>
      <c r="S22">
        <v>73558</v>
      </c>
    </row>
    <row r="23" spans="1:19" hidden="1" x14ac:dyDescent="0.2">
      <c r="A23" t="s">
        <v>18</v>
      </c>
      <c r="B23">
        <v>2016</v>
      </c>
      <c r="C23">
        <v>9</v>
      </c>
      <c r="D23" t="s">
        <v>288</v>
      </c>
      <c r="E23" t="s">
        <v>289</v>
      </c>
      <c r="F23" t="s">
        <v>290</v>
      </c>
      <c r="G23" t="s">
        <v>22</v>
      </c>
      <c r="H23" t="s">
        <v>291</v>
      </c>
      <c r="I23">
        <v>1</v>
      </c>
      <c r="J23" s="2" t="s">
        <v>292</v>
      </c>
      <c r="K23" t="s">
        <v>25</v>
      </c>
      <c r="L23">
        <v>1473023148</v>
      </c>
      <c r="M23" t="s">
        <v>293</v>
      </c>
      <c r="N23" t="s">
        <v>25</v>
      </c>
      <c r="O23" t="b">
        <v>0</v>
      </c>
      <c r="P23" t="s">
        <v>36</v>
      </c>
      <c r="Q23" s="6" t="s">
        <v>294</v>
      </c>
      <c r="R23" t="s">
        <v>295</v>
      </c>
      <c r="S23">
        <v>38105</v>
      </c>
    </row>
    <row r="24" spans="1:19" hidden="1" x14ac:dyDescent="0.2">
      <c r="A24" t="s">
        <v>18</v>
      </c>
      <c r="B24">
        <v>2016</v>
      </c>
      <c r="C24">
        <v>4</v>
      </c>
      <c r="D24" t="s">
        <v>296</v>
      </c>
      <c r="E24" t="s">
        <v>297</v>
      </c>
      <c r="F24" t="s">
        <v>290</v>
      </c>
      <c r="G24" t="s">
        <v>22</v>
      </c>
      <c r="H24" t="s">
        <v>298</v>
      </c>
      <c r="I24">
        <v>3</v>
      </c>
      <c r="J24" s="2" t="s">
        <v>299</v>
      </c>
      <c r="K24" t="s">
        <v>300</v>
      </c>
      <c r="L24">
        <v>1460344067</v>
      </c>
      <c r="M24" t="s">
        <v>301</v>
      </c>
      <c r="N24" t="s">
        <v>25</v>
      </c>
      <c r="O24" t="b">
        <v>0</v>
      </c>
      <c r="P24" t="s">
        <v>36</v>
      </c>
      <c r="Q24" s="6" t="s">
        <v>22</v>
      </c>
      <c r="R24" t="s">
        <v>174</v>
      </c>
      <c r="S24">
        <v>29818</v>
      </c>
    </row>
    <row r="25" spans="1:19" hidden="1" x14ac:dyDescent="0.2">
      <c r="A25" t="s">
        <v>18</v>
      </c>
      <c r="B25">
        <v>2016</v>
      </c>
      <c r="C25">
        <v>10</v>
      </c>
      <c r="D25" t="s">
        <v>302</v>
      </c>
      <c r="E25" t="s">
        <v>303</v>
      </c>
      <c r="F25" t="s">
        <v>304</v>
      </c>
      <c r="G25" t="s">
        <v>22</v>
      </c>
      <c r="H25" t="s">
        <v>305</v>
      </c>
      <c r="I25">
        <v>2</v>
      </c>
      <c r="J25" s="2" t="s">
        <v>306</v>
      </c>
      <c r="K25" t="s">
        <v>25</v>
      </c>
      <c r="L25">
        <v>1477757416</v>
      </c>
      <c r="M25" t="s">
        <v>307</v>
      </c>
      <c r="N25" t="s">
        <v>25</v>
      </c>
      <c r="O25" t="b">
        <v>0</v>
      </c>
      <c r="P25" t="s">
        <v>27</v>
      </c>
      <c r="Q25" s="6" t="s">
        <v>308</v>
      </c>
      <c r="R25" t="s">
        <v>309</v>
      </c>
      <c r="S25">
        <v>79781</v>
      </c>
    </row>
    <row r="26" spans="1:19" hidden="1" x14ac:dyDescent="0.2">
      <c r="A26" t="s">
        <v>18</v>
      </c>
      <c r="B26">
        <v>2016</v>
      </c>
      <c r="C26">
        <v>3</v>
      </c>
      <c r="D26" t="s">
        <v>310</v>
      </c>
      <c r="E26" t="s">
        <v>311</v>
      </c>
      <c r="F26" t="s">
        <v>189</v>
      </c>
      <c r="G26" t="s">
        <v>22</v>
      </c>
      <c r="H26" t="s">
        <v>312</v>
      </c>
      <c r="I26">
        <v>1</v>
      </c>
      <c r="J26" s="2" t="s">
        <v>313</v>
      </c>
      <c r="K26" t="s">
        <v>25</v>
      </c>
      <c r="L26">
        <v>1458939355</v>
      </c>
      <c r="M26" t="s">
        <v>314</v>
      </c>
      <c r="N26" t="s">
        <v>25</v>
      </c>
      <c r="O26" t="b">
        <v>0</v>
      </c>
      <c r="P26" t="s">
        <v>27</v>
      </c>
      <c r="Q26" s="6" t="s">
        <v>22</v>
      </c>
      <c r="R26" t="s">
        <v>28</v>
      </c>
      <c r="S26">
        <v>97929</v>
      </c>
    </row>
    <row r="27" spans="1:19" hidden="1" x14ac:dyDescent="0.2">
      <c r="A27" t="s">
        <v>18</v>
      </c>
      <c r="B27">
        <v>2016</v>
      </c>
      <c r="C27">
        <v>2</v>
      </c>
      <c r="D27" t="s">
        <v>323</v>
      </c>
      <c r="E27" t="s">
        <v>324</v>
      </c>
      <c r="F27" t="s">
        <v>325</v>
      </c>
      <c r="G27" t="s">
        <v>22</v>
      </c>
      <c r="H27" t="s">
        <v>326</v>
      </c>
      <c r="I27">
        <v>-74</v>
      </c>
      <c r="J27" s="2" t="s">
        <v>327</v>
      </c>
      <c r="K27" t="s">
        <v>328</v>
      </c>
      <c r="L27">
        <v>1455483219</v>
      </c>
      <c r="M27" t="s">
        <v>329</v>
      </c>
      <c r="N27" t="s">
        <v>25</v>
      </c>
      <c r="O27" t="b">
        <v>0</v>
      </c>
      <c r="P27" t="s">
        <v>27</v>
      </c>
      <c r="Q27" s="6" t="s">
        <v>122</v>
      </c>
      <c r="R27" t="s">
        <v>207</v>
      </c>
      <c r="S27">
        <v>94893</v>
      </c>
    </row>
    <row r="28" spans="1:19" hidden="1" x14ac:dyDescent="0.2">
      <c r="A28" t="s">
        <v>18</v>
      </c>
      <c r="B28">
        <v>2016</v>
      </c>
      <c r="C28">
        <v>2</v>
      </c>
      <c r="D28" t="s">
        <v>330</v>
      </c>
      <c r="E28" t="s">
        <v>331</v>
      </c>
      <c r="F28" t="s">
        <v>332</v>
      </c>
      <c r="G28" t="s">
        <v>22</v>
      </c>
      <c r="H28" t="s">
        <v>333</v>
      </c>
      <c r="I28">
        <v>4</v>
      </c>
      <c r="J28" s="2" t="s">
        <v>334</v>
      </c>
      <c r="K28" t="s">
        <v>25</v>
      </c>
      <c r="L28">
        <v>1456097356</v>
      </c>
      <c r="M28" t="s">
        <v>335</v>
      </c>
      <c r="N28" t="s">
        <v>25</v>
      </c>
      <c r="O28" t="b">
        <v>0</v>
      </c>
      <c r="P28" t="s">
        <v>27</v>
      </c>
      <c r="Q28" s="6" t="s">
        <v>336</v>
      </c>
      <c r="R28" t="s">
        <v>337</v>
      </c>
      <c r="S28">
        <v>93598</v>
      </c>
    </row>
    <row r="29" spans="1:19" hidden="1" x14ac:dyDescent="0.2">
      <c r="A29" t="s">
        <v>18</v>
      </c>
      <c r="B29">
        <v>2016</v>
      </c>
      <c r="C29">
        <v>9</v>
      </c>
      <c r="D29" t="s">
        <v>338</v>
      </c>
      <c r="E29" t="s">
        <v>339</v>
      </c>
      <c r="F29" t="s">
        <v>340</v>
      </c>
      <c r="G29" t="s">
        <v>22</v>
      </c>
      <c r="H29" t="s">
        <v>341</v>
      </c>
      <c r="I29">
        <v>1</v>
      </c>
      <c r="J29" s="2" t="s">
        <v>342</v>
      </c>
      <c r="K29" t="s">
        <v>25</v>
      </c>
      <c r="L29">
        <v>1474496882</v>
      </c>
      <c r="M29" t="s">
        <v>343</v>
      </c>
      <c r="N29" t="s">
        <v>25</v>
      </c>
      <c r="O29" t="b">
        <v>0</v>
      </c>
      <c r="P29" t="s">
        <v>27</v>
      </c>
      <c r="Q29" s="6" t="s">
        <v>22</v>
      </c>
      <c r="R29" t="s">
        <v>28</v>
      </c>
      <c r="S29">
        <v>60266</v>
      </c>
    </row>
    <row r="30" spans="1:19" hidden="1" x14ac:dyDescent="0.2">
      <c r="A30" t="s">
        <v>18</v>
      </c>
      <c r="B30">
        <v>2016</v>
      </c>
      <c r="C30">
        <v>10</v>
      </c>
      <c r="D30" t="s">
        <v>344</v>
      </c>
      <c r="E30" t="s">
        <v>345</v>
      </c>
      <c r="F30" t="s">
        <v>346</v>
      </c>
      <c r="G30" t="s">
        <v>22</v>
      </c>
      <c r="H30" t="s">
        <v>347</v>
      </c>
      <c r="I30">
        <v>0</v>
      </c>
      <c r="J30" s="2" t="s">
        <v>348</v>
      </c>
      <c r="K30" t="s">
        <v>25</v>
      </c>
      <c r="L30">
        <v>1476035830</v>
      </c>
      <c r="M30" t="s">
        <v>349</v>
      </c>
      <c r="N30" t="s">
        <v>25</v>
      </c>
      <c r="O30" t="b">
        <v>0</v>
      </c>
      <c r="P30" t="s">
        <v>27</v>
      </c>
      <c r="Q30" s="6" t="s">
        <v>350</v>
      </c>
      <c r="R30" t="s">
        <v>351</v>
      </c>
      <c r="S30">
        <v>96413</v>
      </c>
    </row>
    <row r="31" spans="1:19" hidden="1" x14ac:dyDescent="0.2">
      <c r="A31" t="s">
        <v>18</v>
      </c>
      <c r="B31">
        <v>2016</v>
      </c>
      <c r="C31">
        <v>5</v>
      </c>
      <c r="D31" t="s">
        <v>352</v>
      </c>
      <c r="E31" t="s">
        <v>353</v>
      </c>
      <c r="F31" t="s">
        <v>354</v>
      </c>
      <c r="G31" t="s">
        <v>22</v>
      </c>
      <c r="H31" t="s">
        <v>355</v>
      </c>
      <c r="I31">
        <v>4</v>
      </c>
      <c r="J31" s="2" t="s">
        <v>356</v>
      </c>
      <c r="K31" t="s">
        <v>357</v>
      </c>
      <c r="L31">
        <v>1462078371</v>
      </c>
      <c r="M31" t="s">
        <v>358</v>
      </c>
      <c r="N31" t="s">
        <v>25</v>
      </c>
      <c r="O31" t="b">
        <v>0</v>
      </c>
      <c r="P31" t="s">
        <v>36</v>
      </c>
      <c r="Q31" s="6" t="s">
        <v>122</v>
      </c>
      <c r="R31" t="s">
        <v>123</v>
      </c>
      <c r="S31">
        <v>22654</v>
      </c>
    </row>
    <row r="32" spans="1:19" hidden="1" x14ac:dyDescent="0.2">
      <c r="A32" t="s">
        <v>18</v>
      </c>
      <c r="B32">
        <v>2016</v>
      </c>
      <c r="C32">
        <v>9</v>
      </c>
      <c r="D32" t="s">
        <v>367</v>
      </c>
      <c r="E32" t="s">
        <v>368</v>
      </c>
      <c r="F32" t="s">
        <v>369</v>
      </c>
      <c r="G32" t="s">
        <v>22</v>
      </c>
      <c r="H32" t="s">
        <v>171</v>
      </c>
      <c r="I32">
        <v>2</v>
      </c>
      <c r="J32" s="2" t="s">
        <v>370</v>
      </c>
      <c r="K32" t="s">
        <v>371</v>
      </c>
      <c r="L32">
        <v>1473463273</v>
      </c>
      <c r="M32" t="s">
        <v>372</v>
      </c>
      <c r="N32" t="s">
        <v>25</v>
      </c>
      <c r="O32" t="b">
        <v>0</v>
      </c>
      <c r="P32" t="s">
        <v>36</v>
      </c>
      <c r="Q32" s="6" t="s">
        <v>22</v>
      </c>
      <c r="R32" t="s">
        <v>174</v>
      </c>
      <c r="S32">
        <v>39919</v>
      </c>
    </row>
    <row r="33" spans="1:19" hidden="1" x14ac:dyDescent="0.2">
      <c r="A33" t="s">
        <v>18</v>
      </c>
      <c r="B33">
        <v>2016</v>
      </c>
      <c r="C33">
        <v>11</v>
      </c>
      <c r="D33" t="s">
        <v>373</v>
      </c>
      <c r="E33" t="s">
        <v>374</v>
      </c>
      <c r="F33" t="s">
        <v>149</v>
      </c>
      <c r="G33" t="s">
        <v>22</v>
      </c>
      <c r="H33" t="s">
        <v>150</v>
      </c>
      <c r="I33">
        <v>1</v>
      </c>
      <c r="J33" s="2" t="s">
        <v>151</v>
      </c>
      <c r="K33" t="s">
        <v>25</v>
      </c>
      <c r="L33">
        <v>1480321757</v>
      </c>
      <c r="M33" t="s">
        <v>375</v>
      </c>
      <c r="N33" t="s">
        <v>25</v>
      </c>
      <c r="O33" t="b">
        <v>0</v>
      </c>
      <c r="P33" t="s">
        <v>36</v>
      </c>
      <c r="Q33" s="6" t="s">
        <v>376</v>
      </c>
      <c r="R33" t="s">
        <v>377</v>
      </c>
      <c r="S33">
        <v>68654</v>
      </c>
    </row>
    <row r="34" spans="1:19" hidden="1" x14ac:dyDescent="0.2">
      <c r="A34" t="s">
        <v>18</v>
      </c>
      <c r="B34">
        <v>2016</v>
      </c>
      <c r="C34">
        <v>8</v>
      </c>
      <c r="D34" t="s">
        <v>378</v>
      </c>
      <c r="E34" t="s">
        <v>379</v>
      </c>
      <c r="F34" t="s">
        <v>380</v>
      </c>
      <c r="G34" t="s">
        <v>22</v>
      </c>
      <c r="H34" t="s">
        <v>49</v>
      </c>
      <c r="I34">
        <v>19</v>
      </c>
      <c r="J34" s="2" t="s">
        <v>381</v>
      </c>
      <c r="K34" t="s">
        <v>25</v>
      </c>
      <c r="L34">
        <v>1471315409</v>
      </c>
      <c r="M34" t="s">
        <v>382</v>
      </c>
      <c r="N34" t="s">
        <v>25</v>
      </c>
      <c r="O34" t="b">
        <v>0</v>
      </c>
      <c r="P34" t="s">
        <v>27</v>
      </c>
      <c r="Q34" s="6" t="s">
        <v>383</v>
      </c>
      <c r="R34" t="s">
        <v>384</v>
      </c>
      <c r="S34">
        <v>31573</v>
      </c>
    </row>
    <row r="35" spans="1:19" hidden="1" x14ac:dyDescent="0.2">
      <c r="A35" t="s">
        <v>18</v>
      </c>
      <c r="B35">
        <v>2016</v>
      </c>
      <c r="C35">
        <v>2</v>
      </c>
      <c r="D35" t="s">
        <v>385</v>
      </c>
      <c r="E35" t="s">
        <v>386</v>
      </c>
      <c r="F35" t="s">
        <v>189</v>
      </c>
      <c r="G35" t="s">
        <v>22</v>
      </c>
      <c r="H35" t="s">
        <v>387</v>
      </c>
      <c r="I35">
        <v>1</v>
      </c>
      <c r="J35" s="2" t="s">
        <v>388</v>
      </c>
      <c r="K35" t="s">
        <v>25</v>
      </c>
      <c r="L35">
        <v>1455600539</v>
      </c>
      <c r="M35" t="s">
        <v>389</v>
      </c>
      <c r="N35" t="s">
        <v>25</v>
      </c>
      <c r="O35" t="b">
        <v>0</v>
      </c>
      <c r="P35" t="s">
        <v>36</v>
      </c>
      <c r="Q35" s="6" t="s">
        <v>109</v>
      </c>
      <c r="R35" t="s">
        <v>110</v>
      </c>
      <c r="S35">
        <v>95396</v>
      </c>
    </row>
    <row r="36" spans="1:19" hidden="1" x14ac:dyDescent="0.2">
      <c r="A36" t="s">
        <v>18</v>
      </c>
      <c r="B36">
        <v>2016</v>
      </c>
      <c r="C36">
        <v>7</v>
      </c>
      <c r="D36" t="s">
        <v>390</v>
      </c>
      <c r="E36" t="s">
        <v>391</v>
      </c>
      <c r="F36" t="s">
        <v>392</v>
      </c>
      <c r="G36" t="s">
        <v>22</v>
      </c>
      <c r="H36" t="s">
        <v>178</v>
      </c>
      <c r="I36">
        <v>1</v>
      </c>
      <c r="J36" s="2" t="s">
        <v>172</v>
      </c>
      <c r="K36" t="s">
        <v>25</v>
      </c>
      <c r="L36">
        <v>1468940931</v>
      </c>
      <c r="M36" t="s">
        <v>393</v>
      </c>
      <c r="N36" t="s">
        <v>89</v>
      </c>
      <c r="O36" t="b">
        <v>0</v>
      </c>
      <c r="P36" t="s">
        <v>36</v>
      </c>
      <c r="Q36" s="6" t="s">
        <v>22</v>
      </c>
      <c r="R36" t="s">
        <v>174</v>
      </c>
      <c r="S36">
        <v>72680</v>
      </c>
    </row>
    <row r="37" spans="1:19" hidden="1" x14ac:dyDescent="0.2">
      <c r="A37" t="s">
        <v>18</v>
      </c>
      <c r="B37">
        <v>2016</v>
      </c>
      <c r="C37">
        <v>12</v>
      </c>
      <c r="D37" t="s">
        <v>394</v>
      </c>
      <c r="E37" t="s">
        <v>395</v>
      </c>
      <c r="F37" t="s">
        <v>340</v>
      </c>
      <c r="G37" t="s">
        <v>22</v>
      </c>
      <c r="H37" t="s">
        <v>396</v>
      </c>
      <c r="I37">
        <v>1</v>
      </c>
      <c r="J37" s="2" t="s">
        <v>397</v>
      </c>
      <c r="K37" t="s">
        <v>25</v>
      </c>
      <c r="L37">
        <v>1482976708</v>
      </c>
      <c r="M37" t="s">
        <v>398</v>
      </c>
      <c r="N37" t="s">
        <v>25</v>
      </c>
      <c r="O37" t="b">
        <v>0</v>
      </c>
      <c r="P37" t="s">
        <v>27</v>
      </c>
      <c r="Q37" s="6" t="s">
        <v>22</v>
      </c>
      <c r="R37" t="s">
        <v>28</v>
      </c>
      <c r="S37">
        <v>14626</v>
      </c>
    </row>
    <row r="38" spans="1:19" hidden="1" x14ac:dyDescent="0.2">
      <c r="A38" t="s">
        <v>18</v>
      </c>
      <c r="B38">
        <v>2016</v>
      </c>
      <c r="C38">
        <v>2</v>
      </c>
      <c r="D38" t="s">
        <v>399</v>
      </c>
      <c r="E38" t="s">
        <v>400</v>
      </c>
      <c r="F38" t="s">
        <v>401</v>
      </c>
      <c r="G38" t="s">
        <v>22</v>
      </c>
      <c r="H38" t="s">
        <v>63</v>
      </c>
      <c r="I38">
        <v>159</v>
      </c>
      <c r="J38" s="2" t="s">
        <v>402</v>
      </c>
      <c r="K38" t="s">
        <v>25</v>
      </c>
      <c r="L38">
        <v>1456565732</v>
      </c>
      <c r="M38" t="s">
        <v>403</v>
      </c>
      <c r="N38" t="s">
        <v>89</v>
      </c>
      <c r="O38" t="b">
        <v>0</v>
      </c>
      <c r="P38" t="s">
        <v>36</v>
      </c>
      <c r="Q38" s="6" t="s">
        <v>404</v>
      </c>
      <c r="R38" t="s">
        <v>405</v>
      </c>
      <c r="S38">
        <v>2460</v>
      </c>
    </row>
    <row r="39" spans="1:19" hidden="1" x14ac:dyDescent="0.2">
      <c r="A39" t="s">
        <v>18</v>
      </c>
      <c r="B39">
        <v>2016</v>
      </c>
      <c r="C39">
        <v>4</v>
      </c>
      <c r="D39" t="s">
        <v>406</v>
      </c>
      <c r="E39" t="s">
        <v>407</v>
      </c>
      <c r="F39" t="s">
        <v>408</v>
      </c>
      <c r="G39" t="s">
        <v>22</v>
      </c>
      <c r="H39" t="s">
        <v>409</v>
      </c>
      <c r="I39">
        <v>1</v>
      </c>
      <c r="J39" s="2" t="s">
        <v>410</v>
      </c>
      <c r="K39" t="s">
        <v>25</v>
      </c>
      <c r="L39">
        <v>1460727287</v>
      </c>
      <c r="M39" t="s">
        <v>411</v>
      </c>
      <c r="N39" t="s">
        <v>89</v>
      </c>
      <c r="O39" t="b">
        <v>0</v>
      </c>
      <c r="P39" t="s">
        <v>36</v>
      </c>
      <c r="Q39" s="6" t="s">
        <v>25</v>
      </c>
      <c r="R39" t="s">
        <v>252</v>
      </c>
      <c r="S39">
        <v>65695</v>
      </c>
    </row>
    <row r="40" spans="1:19" hidden="1" x14ac:dyDescent="0.2">
      <c r="A40" t="s">
        <v>18</v>
      </c>
      <c r="B40">
        <v>2016</v>
      </c>
      <c r="C40">
        <v>7</v>
      </c>
      <c r="D40" t="s">
        <v>412</v>
      </c>
      <c r="E40" t="s">
        <v>413</v>
      </c>
      <c r="F40" t="s">
        <v>414</v>
      </c>
      <c r="G40" t="s">
        <v>22</v>
      </c>
      <c r="H40" t="s">
        <v>415</v>
      </c>
      <c r="I40">
        <v>6</v>
      </c>
      <c r="J40" s="2" t="s">
        <v>416</v>
      </c>
      <c r="K40" t="s">
        <v>417</v>
      </c>
      <c r="L40">
        <v>1467988414</v>
      </c>
      <c r="M40" t="s">
        <v>418</v>
      </c>
      <c r="N40" t="s">
        <v>89</v>
      </c>
      <c r="O40" t="b">
        <v>0</v>
      </c>
      <c r="P40" t="s">
        <v>36</v>
      </c>
      <c r="Q40" s="6" t="s">
        <v>25</v>
      </c>
      <c r="R40" t="s">
        <v>252</v>
      </c>
      <c r="S40">
        <v>33930</v>
      </c>
    </row>
    <row r="41" spans="1:19" hidden="1" x14ac:dyDescent="0.2">
      <c r="A41" t="s">
        <v>18</v>
      </c>
      <c r="B41">
        <v>2016</v>
      </c>
      <c r="C41">
        <v>1</v>
      </c>
      <c r="D41" t="s">
        <v>419</v>
      </c>
      <c r="E41" t="s">
        <v>420</v>
      </c>
      <c r="F41" t="s">
        <v>421</v>
      </c>
      <c r="G41" t="s">
        <v>22</v>
      </c>
      <c r="H41" t="s">
        <v>57</v>
      </c>
      <c r="I41">
        <v>1</v>
      </c>
      <c r="J41" s="2" t="s">
        <v>422</v>
      </c>
      <c r="K41" t="s">
        <v>25</v>
      </c>
      <c r="L41">
        <v>1451838383</v>
      </c>
      <c r="M41" t="s">
        <v>423</v>
      </c>
      <c r="N41" t="s">
        <v>25</v>
      </c>
      <c r="O41" t="b">
        <v>0</v>
      </c>
      <c r="P41" t="s">
        <v>36</v>
      </c>
      <c r="Q41" s="6" t="s">
        <v>22</v>
      </c>
      <c r="R41" t="s">
        <v>174</v>
      </c>
      <c r="S41">
        <v>59332</v>
      </c>
    </row>
    <row r="42" spans="1:19" hidden="1" x14ac:dyDescent="0.2">
      <c r="A42" t="s">
        <v>18</v>
      </c>
      <c r="B42">
        <v>2016</v>
      </c>
      <c r="C42">
        <v>8</v>
      </c>
      <c r="D42" t="s">
        <v>424</v>
      </c>
      <c r="E42" t="s">
        <v>425</v>
      </c>
      <c r="F42" t="s">
        <v>426</v>
      </c>
      <c r="G42" t="s">
        <v>22</v>
      </c>
      <c r="H42" t="s">
        <v>427</v>
      </c>
      <c r="I42">
        <v>1</v>
      </c>
      <c r="J42" s="2" t="s">
        <v>428</v>
      </c>
      <c r="K42" t="s">
        <v>25</v>
      </c>
      <c r="L42">
        <v>1472253657</v>
      </c>
      <c r="M42" t="s">
        <v>429</v>
      </c>
      <c r="N42" t="s">
        <v>25</v>
      </c>
      <c r="O42" t="b">
        <v>0</v>
      </c>
      <c r="P42" t="s">
        <v>36</v>
      </c>
      <c r="Q42" s="6" t="s">
        <v>213</v>
      </c>
      <c r="R42" t="s">
        <v>214</v>
      </c>
      <c r="S42">
        <v>2000</v>
      </c>
    </row>
    <row r="43" spans="1:19" hidden="1" x14ac:dyDescent="0.2">
      <c r="A43" t="s">
        <v>18</v>
      </c>
      <c r="B43">
        <v>2016</v>
      </c>
      <c r="C43">
        <v>6</v>
      </c>
      <c r="D43" t="s">
        <v>430</v>
      </c>
      <c r="E43" t="s">
        <v>431</v>
      </c>
      <c r="F43" t="s">
        <v>31</v>
      </c>
      <c r="G43" t="s">
        <v>22</v>
      </c>
      <c r="H43" t="s">
        <v>432</v>
      </c>
      <c r="I43">
        <v>1</v>
      </c>
      <c r="J43" s="2" t="s">
        <v>433</v>
      </c>
      <c r="K43" t="s">
        <v>25</v>
      </c>
      <c r="L43">
        <v>1466985211</v>
      </c>
      <c r="M43" t="s">
        <v>434</v>
      </c>
      <c r="N43" t="s">
        <v>25</v>
      </c>
      <c r="O43" t="b">
        <v>0</v>
      </c>
      <c r="P43" t="s">
        <v>27</v>
      </c>
      <c r="Q43" s="6" t="s">
        <v>22</v>
      </c>
      <c r="R43" t="s">
        <v>28</v>
      </c>
      <c r="S43">
        <v>97189</v>
      </c>
    </row>
    <row r="44" spans="1:19" hidden="1" x14ac:dyDescent="0.2">
      <c r="A44" t="s">
        <v>18</v>
      </c>
      <c r="B44">
        <v>2016</v>
      </c>
      <c r="C44">
        <v>3</v>
      </c>
      <c r="D44" t="s">
        <v>435</v>
      </c>
      <c r="E44" t="s">
        <v>436</v>
      </c>
      <c r="F44" t="s">
        <v>437</v>
      </c>
      <c r="G44" t="s">
        <v>22</v>
      </c>
      <c r="H44" t="s">
        <v>57</v>
      </c>
      <c r="I44">
        <v>1</v>
      </c>
      <c r="J44" s="2" t="s">
        <v>438</v>
      </c>
      <c r="K44" t="s">
        <v>25</v>
      </c>
      <c r="L44">
        <v>1457728486</v>
      </c>
      <c r="M44" t="s">
        <v>439</v>
      </c>
      <c r="N44" t="s">
        <v>25</v>
      </c>
      <c r="O44" t="b">
        <v>0</v>
      </c>
      <c r="P44" t="s">
        <v>36</v>
      </c>
      <c r="Q44" s="6" t="s">
        <v>22</v>
      </c>
      <c r="R44" t="s">
        <v>174</v>
      </c>
      <c r="S44">
        <v>10401</v>
      </c>
    </row>
    <row r="45" spans="1:19" hidden="1" x14ac:dyDescent="0.2">
      <c r="A45" t="s">
        <v>18</v>
      </c>
      <c r="B45">
        <v>2016</v>
      </c>
      <c r="C45">
        <v>7</v>
      </c>
      <c r="D45" t="s">
        <v>440</v>
      </c>
      <c r="E45" t="s">
        <v>441</v>
      </c>
      <c r="F45" t="s">
        <v>442</v>
      </c>
      <c r="G45" t="s">
        <v>22</v>
      </c>
      <c r="H45" t="s">
        <v>443</v>
      </c>
      <c r="I45">
        <v>2</v>
      </c>
      <c r="J45" s="2" t="s">
        <v>444</v>
      </c>
      <c r="K45" t="s">
        <v>25</v>
      </c>
      <c r="L45">
        <v>1468003571</v>
      </c>
      <c r="M45" t="s">
        <v>445</v>
      </c>
      <c r="N45" t="s">
        <v>25</v>
      </c>
      <c r="O45" t="b">
        <v>0</v>
      </c>
      <c r="P45" t="s">
        <v>27</v>
      </c>
      <c r="Q45" s="6" t="s">
        <v>22</v>
      </c>
      <c r="R45" t="s">
        <v>28</v>
      </c>
      <c r="S45">
        <v>89072</v>
      </c>
    </row>
    <row r="46" spans="1:19" hidden="1" x14ac:dyDescent="0.2">
      <c r="A46" t="s">
        <v>18</v>
      </c>
      <c r="B46">
        <v>2016</v>
      </c>
      <c r="C46">
        <v>9</v>
      </c>
      <c r="D46" t="s">
        <v>446</v>
      </c>
      <c r="E46" t="s">
        <v>447</v>
      </c>
      <c r="F46" t="s">
        <v>448</v>
      </c>
      <c r="G46" t="s">
        <v>22</v>
      </c>
      <c r="H46" t="s">
        <v>449</v>
      </c>
      <c r="I46">
        <v>20</v>
      </c>
      <c r="J46" s="2" t="s">
        <v>450</v>
      </c>
      <c r="K46" t="s">
        <v>25</v>
      </c>
      <c r="L46">
        <v>1472790806</v>
      </c>
      <c r="M46" t="s">
        <v>451</v>
      </c>
      <c r="N46" t="s">
        <v>25</v>
      </c>
      <c r="O46" t="b">
        <v>0</v>
      </c>
      <c r="P46" t="s">
        <v>27</v>
      </c>
      <c r="Q46" s="6" t="s">
        <v>22</v>
      </c>
      <c r="R46" t="s">
        <v>28</v>
      </c>
      <c r="S46">
        <v>86337</v>
      </c>
    </row>
    <row r="47" spans="1:19" hidden="1" x14ac:dyDescent="0.2">
      <c r="A47" t="s">
        <v>18</v>
      </c>
      <c r="B47">
        <v>2016</v>
      </c>
      <c r="C47">
        <v>10</v>
      </c>
      <c r="D47" t="s">
        <v>452</v>
      </c>
      <c r="E47" t="s">
        <v>453</v>
      </c>
      <c r="F47" t="s">
        <v>454</v>
      </c>
      <c r="G47" t="s">
        <v>22</v>
      </c>
      <c r="H47" t="s">
        <v>57</v>
      </c>
      <c r="I47">
        <v>1</v>
      </c>
      <c r="J47" s="2" t="s">
        <v>455</v>
      </c>
      <c r="K47" t="s">
        <v>25</v>
      </c>
      <c r="L47">
        <v>1476031075</v>
      </c>
      <c r="M47" t="s">
        <v>456</v>
      </c>
      <c r="N47" t="s">
        <v>25</v>
      </c>
      <c r="O47" t="b">
        <v>0</v>
      </c>
      <c r="P47" t="s">
        <v>36</v>
      </c>
      <c r="Q47" s="6" t="s">
        <v>22</v>
      </c>
      <c r="R47" t="s">
        <v>174</v>
      </c>
      <c r="S47">
        <v>47035</v>
      </c>
    </row>
    <row r="48" spans="1:19" hidden="1" x14ac:dyDescent="0.2">
      <c r="A48" t="s">
        <v>18</v>
      </c>
      <c r="B48">
        <v>2016</v>
      </c>
      <c r="C48">
        <v>10</v>
      </c>
      <c r="D48" t="s">
        <v>457</v>
      </c>
      <c r="E48" t="s">
        <v>458</v>
      </c>
      <c r="F48" t="s">
        <v>141</v>
      </c>
      <c r="G48" t="s">
        <v>22</v>
      </c>
      <c r="H48" t="s">
        <v>63</v>
      </c>
      <c r="I48">
        <v>1</v>
      </c>
      <c r="J48" s="2" t="s">
        <v>459</v>
      </c>
      <c r="K48" t="s">
        <v>25</v>
      </c>
      <c r="L48">
        <v>1475281320</v>
      </c>
      <c r="M48" t="s">
        <v>460</v>
      </c>
      <c r="N48" t="s">
        <v>25</v>
      </c>
      <c r="O48" t="b">
        <v>0</v>
      </c>
      <c r="P48" t="s">
        <v>27</v>
      </c>
      <c r="Q48" s="6" t="s">
        <v>461</v>
      </c>
      <c r="R48" t="s">
        <v>462</v>
      </c>
      <c r="S48">
        <v>31472</v>
      </c>
    </row>
    <row r="49" spans="1:19" hidden="1" x14ac:dyDescent="0.2">
      <c r="A49" t="s">
        <v>18</v>
      </c>
      <c r="B49">
        <v>2016</v>
      </c>
      <c r="C49">
        <v>5</v>
      </c>
      <c r="D49" t="s">
        <v>463</v>
      </c>
      <c r="E49" t="s">
        <v>464</v>
      </c>
      <c r="F49" t="s">
        <v>465</v>
      </c>
      <c r="G49" t="s">
        <v>22</v>
      </c>
      <c r="H49" t="s">
        <v>466</v>
      </c>
      <c r="I49">
        <v>2</v>
      </c>
      <c r="J49" s="2" t="s">
        <v>467</v>
      </c>
      <c r="K49" t="s">
        <v>25</v>
      </c>
      <c r="L49">
        <v>1464027883</v>
      </c>
      <c r="M49" t="s">
        <v>468</v>
      </c>
      <c r="N49" t="s">
        <v>25</v>
      </c>
      <c r="O49" t="b">
        <v>0</v>
      </c>
      <c r="P49" t="s">
        <v>27</v>
      </c>
      <c r="Q49" s="6" t="s">
        <v>469</v>
      </c>
      <c r="R49" t="s">
        <v>470</v>
      </c>
      <c r="S49">
        <v>53373</v>
      </c>
    </row>
    <row r="50" spans="1:19" hidden="1" x14ac:dyDescent="0.2">
      <c r="A50" t="s">
        <v>18</v>
      </c>
      <c r="B50">
        <v>2016</v>
      </c>
      <c r="C50">
        <v>8</v>
      </c>
      <c r="D50" t="s">
        <v>471</v>
      </c>
      <c r="E50" t="s">
        <v>472</v>
      </c>
      <c r="F50" t="s">
        <v>189</v>
      </c>
      <c r="G50" t="s">
        <v>22</v>
      </c>
      <c r="H50" t="s">
        <v>473</v>
      </c>
      <c r="I50">
        <v>16</v>
      </c>
      <c r="J50" s="2" t="s">
        <v>474</v>
      </c>
      <c r="K50" t="s">
        <v>475</v>
      </c>
      <c r="L50">
        <v>1472049558</v>
      </c>
      <c r="M50" t="s">
        <v>476</v>
      </c>
      <c r="N50" t="s">
        <v>25</v>
      </c>
      <c r="O50" t="b">
        <v>0</v>
      </c>
      <c r="P50" t="s">
        <v>36</v>
      </c>
      <c r="Q50" s="6" t="s">
        <v>22</v>
      </c>
      <c r="R50" t="s">
        <v>174</v>
      </c>
      <c r="S50">
        <v>72260</v>
      </c>
    </row>
    <row r="51" spans="1:19" hidden="1" x14ac:dyDescent="0.2">
      <c r="A51" t="s">
        <v>18</v>
      </c>
      <c r="B51">
        <v>2016</v>
      </c>
      <c r="C51">
        <v>6</v>
      </c>
      <c r="D51" t="s">
        <v>477</v>
      </c>
      <c r="E51" t="s">
        <v>478</v>
      </c>
      <c r="F51" t="s">
        <v>479</v>
      </c>
      <c r="G51" t="s">
        <v>22</v>
      </c>
      <c r="H51" t="s">
        <v>178</v>
      </c>
      <c r="I51">
        <v>1</v>
      </c>
      <c r="J51" s="2" t="s">
        <v>172</v>
      </c>
      <c r="K51" t="s">
        <v>25</v>
      </c>
      <c r="L51">
        <v>1467151482</v>
      </c>
      <c r="M51" t="s">
        <v>480</v>
      </c>
      <c r="N51" t="s">
        <v>89</v>
      </c>
      <c r="O51" t="b">
        <v>0</v>
      </c>
      <c r="P51" t="s">
        <v>36</v>
      </c>
      <c r="Q51" s="6" t="s">
        <v>22</v>
      </c>
      <c r="R51" t="s">
        <v>174</v>
      </c>
      <c r="S51">
        <v>63329</v>
      </c>
    </row>
    <row r="52" spans="1:19" hidden="1" x14ac:dyDescent="0.2">
      <c r="A52" t="s">
        <v>18</v>
      </c>
      <c r="B52">
        <v>2016</v>
      </c>
      <c r="C52">
        <v>10</v>
      </c>
      <c r="D52" t="s">
        <v>662</v>
      </c>
      <c r="E52" t="s">
        <v>663</v>
      </c>
      <c r="F52" t="s">
        <v>664</v>
      </c>
      <c r="G52" t="s">
        <v>22</v>
      </c>
      <c r="H52" t="s">
        <v>665</v>
      </c>
      <c r="I52">
        <v>1</v>
      </c>
      <c r="J52" s="2" t="s">
        <v>666</v>
      </c>
      <c r="K52" t="s">
        <v>25</v>
      </c>
      <c r="L52">
        <v>1475890280</v>
      </c>
      <c r="M52" t="s">
        <v>667</v>
      </c>
      <c r="N52" t="s">
        <v>25</v>
      </c>
      <c r="O52" t="b">
        <v>0</v>
      </c>
      <c r="P52" t="s">
        <v>27</v>
      </c>
      <c r="Q52" s="6" t="s">
        <v>668</v>
      </c>
      <c r="R52" t="s">
        <v>669</v>
      </c>
      <c r="S52">
        <v>87668</v>
      </c>
    </row>
    <row r="53" spans="1:19" hidden="1" x14ac:dyDescent="0.2">
      <c r="A53" t="s">
        <v>18</v>
      </c>
      <c r="B53">
        <v>2016</v>
      </c>
      <c r="C53">
        <v>7</v>
      </c>
      <c r="D53" t="s">
        <v>875</v>
      </c>
      <c r="E53" t="s">
        <v>876</v>
      </c>
      <c r="F53" t="s">
        <v>877</v>
      </c>
      <c r="G53" t="s">
        <v>22</v>
      </c>
      <c r="H53" t="s">
        <v>178</v>
      </c>
      <c r="I53">
        <v>1</v>
      </c>
      <c r="J53" s="2" t="s">
        <v>172</v>
      </c>
      <c r="K53" t="s">
        <v>25</v>
      </c>
      <c r="L53">
        <v>1467894472</v>
      </c>
      <c r="M53" t="s">
        <v>878</v>
      </c>
      <c r="N53" t="s">
        <v>89</v>
      </c>
      <c r="O53" t="b">
        <v>0</v>
      </c>
      <c r="P53" t="s">
        <v>36</v>
      </c>
      <c r="Q53" s="6" t="s">
        <v>22</v>
      </c>
      <c r="R53" t="s">
        <v>174</v>
      </c>
      <c r="S53">
        <v>8660</v>
      </c>
    </row>
    <row r="54" spans="1:19" hidden="1" x14ac:dyDescent="0.2">
      <c r="A54" t="s">
        <v>18</v>
      </c>
      <c r="B54">
        <v>2016</v>
      </c>
      <c r="C54">
        <v>10</v>
      </c>
      <c r="D54" t="s">
        <v>976</v>
      </c>
      <c r="E54" t="s">
        <v>30</v>
      </c>
      <c r="F54" t="s">
        <v>31</v>
      </c>
      <c r="G54" t="s">
        <v>22</v>
      </c>
      <c r="H54" t="s">
        <v>32</v>
      </c>
      <c r="I54">
        <v>1</v>
      </c>
      <c r="J54" s="2" t="s">
        <v>33</v>
      </c>
      <c r="K54" t="s">
        <v>34</v>
      </c>
      <c r="L54">
        <v>1477838557</v>
      </c>
      <c r="M54" t="s">
        <v>977</v>
      </c>
      <c r="N54" t="s">
        <v>25</v>
      </c>
      <c r="O54" t="b">
        <v>0</v>
      </c>
      <c r="P54" t="s">
        <v>36</v>
      </c>
      <c r="Q54" s="6" t="s">
        <v>37</v>
      </c>
      <c r="R54" t="s">
        <v>38</v>
      </c>
      <c r="S54">
        <v>2642</v>
      </c>
    </row>
    <row r="55" spans="1:19" hidden="1" x14ac:dyDescent="0.2">
      <c r="A55" t="s">
        <v>18</v>
      </c>
      <c r="B55">
        <v>2016</v>
      </c>
      <c r="C55">
        <v>4</v>
      </c>
      <c r="D55" t="s">
        <v>995</v>
      </c>
      <c r="E55" t="s">
        <v>996</v>
      </c>
      <c r="F55" t="s">
        <v>997</v>
      </c>
      <c r="G55" t="s">
        <v>22</v>
      </c>
      <c r="H55" t="s">
        <v>178</v>
      </c>
      <c r="I55">
        <v>1</v>
      </c>
      <c r="J55" s="2" t="s">
        <v>172</v>
      </c>
      <c r="K55" t="s">
        <v>25</v>
      </c>
      <c r="L55">
        <v>1461744921</v>
      </c>
      <c r="M55" t="s">
        <v>998</v>
      </c>
      <c r="N55" t="s">
        <v>89</v>
      </c>
      <c r="O55" t="b">
        <v>0</v>
      </c>
      <c r="P55" t="s">
        <v>36</v>
      </c>
      <c r="Q55" s="6" t="s">
        <v>22</v>
      </c>
      <c r="R55" t="s">
        <v>174</v>
      </c>
      <c r="S55">
        <v>32466</v>
      </c>
    </row>
    <row r="56" spans="1:19" hidden="1" x14ac:dyDescent="0.2">
      <c r="A56" t="s">
        <v>18</v>
      </c>
      <c r="B56">
        <v>2016</v>
      </c>
      <c r="C56">
        <v>12</v>
      </c>
      <c r="D56" t="s">
        <v>1061</v>
      </c>
      <c r="E56" t="s">
        <v>1062</v>
      </c>
      <c r="F56" t="s">
        <v>21</v>
      </c>
      <c r="G56" t="s">
        <v>22</v>
      </c>
      <c r="H56" t="s">
        <v>1063</v>
      </c>
      <c r="I56">
        <v>1</v>
      </c>
      <c r="J56" s="2" t="s">
        <v>1064</v>
      </c>
      <c r="K56" t="s">
        <v>25</v>
      </c>
      <c r="L56">
        <v>1480689300</v>
      </c>
      <c r="M56" t="s">
        <v>1065</v>
      </c>
      <c r="N56" t="s">
        <v>25</v>
      </c>
      <c r="O56" t="b">
        <v>0</v>
      </c>
      <c r="P56" t="s">
        <v>27</v>
      </c>
      <c r="Q56" s="6" t="s">
        <v>22</v>
      </c>
      <c r="R56" t="s">
        <v>28</v>
      </c>
      <c r="S56">
        <v>42380</v>
      </c>
    </row>
    <row r="57" spans="1:19" hidden="1" x14ac:dyDescent="0.2">
      <c r="A57" t="s">
        <v>18</v>
      </c>
      <c r="B57">
        <v>2016</v>
      </c>
      <c r="C57">
        <v>6</v>
      </c>
      <c r="D57" t="s">
        <v>1074</v>
      </c>
      <c r="E57" t="s">
        <v>1075</v>
      </c>
      <c r="F57" t="s">
        <v>1076</v>
      </c>
      <c r="G57" t="s">
        <v>22</v>
      </c>
      <c r="H57" t="s">
        <v>741</v>
      </c>
      <c r="I57">
        <v>1</v>
      </c>
      <c r="J57" s="2" t="s">
        <v>1077</v>
      </c>
      <c r="K57" t="s">
        <v>25</v>
      </c>
      <c r="L57">
        <v>1466691190</v>
      </c>
      <c r="M57" t="s">
        <v>1078</v>
      </c>
      <c r="N57" t="s">
        <v>25</v>
      </c>
      <c r="O57" t="b">
        <v>0</v>
      </c>
      <c r="P57" t="s">
        <v>36</v>
      </c>
      <c r="Q57" s="6" t="s">
        <v>25</v>
      </c>
      <c r="R57" t="s">
        <v>252</v>
      </c>
      <c r="S57">
        <v>39623</v>
      </c>
    </row>
    <row r="58" spans="1:19" hidden="1" x14ac:dyDescent="0.2">
      <c r="A58" t="s">
        <v>18</v>
      </c>
      <c r="B58">
        <v>2016</v>
      </c>
      <c r="C58">
        <v>5</v>
      </c>
      <c r="D58" t="s">
        <v>1144</v>
      </c>
      <c r="E58" t="s">
        <v>1145</v>
      </c>
      <c r="F58" t="s">
        <v>1146</v>
      </c>
      <c r="G58" t="s">
        <v>22</v>
      </c>
      <c r="H58" t="s">
        <v>178</v>
      </c>
      <c r="I58">
        <v>1</v>
      </c>
      <c r="J58" s="2" t="s">
        <v>172</v>
      </c>
      <c r="K58" t="s">
        <v>25</v>
      </c>
      <c r="L58">
        <v>1462927500</v>
      </c>
      <c r="M58" t="s">
        <v>1147</v>
      </c>
      <c r="N58" t="s">
        <v>89</v>
      </c>
      <c r="O58" t="b">
        <v>0</v>
      </c>
      <c r="P58" t="s">
        <v>36</v>
      </c>
      <c r="Q58" s="6" t="s">
        <v>22</v>
      </c>
      <c r="R58" t="s">
        <v>174</v>
      </c>
      <c r="S58">
        <v>98337</v>
      </c>
    </row>
    <row r="59" spans="1:19" hidden="1" x14ac:dyDescent="0.2">
      <c r="A59" t="s">
        <v>18</v>
      </c>
      <c r="B59">
        <v>2016</v>
      </c>
      <c r="C59">
        <v>5</v>
      </c>
      <c r="D59" t="s">
        <v>1180</v>
      </c>
      <c r="E59" t="s">
        <v>1181</v>
      </c>
      <c r="F59" t="s">
        <v>1182</v>
      </c>
      <c r="G59" t="s">
        <v>22</v>
      </c>
      <c r="H59" t="s">
        <v>178</v>
      </c>
      <c r="I59">
        <v>1</v>
      </c>
      <c r="J59" s="2" t="s">
        <v>172</v>
      </c>
      <c r="K59" t="s">
        <v>25</v>
      </c>
      <c r="L59">
        <v>1462863281</v>
      </c>
      <c r="M59" t="s">
        <v>1183</v>
      </c>
      <c r="N59" t="s">
        <v>89</v>
      </c>
      <c r="O59" t="b">
        <v>0</v>
      </c>
      <c r="P59" t="s">
        <v>36</v>
      </c>
      <c r="Q59" s="6" t="s">
        <v>22</v>
      </c>
      <c r="R59" t="s">
        <v>174</v>
      </c>
      <c r="S59">
        <v>10931</v>
      </c>
    </row>
    <row r="60" spans="1:19" hidden="1" x14ac:dyDescent="0.2">
      <c r="A60" t="s">
        <v>18</v>
      </c>
      <c r="B60">
        <v>2016</v>
      </c>
      <c r="C60">
        <v>5</v>
      </c>
      <c r="D60" t="s">
        <v>1188</v>
      </c>
      <c r="E60" t="s">
        <v>996</v>
      </c>
      <c r="F60" t="s">
        <v>997</v>
      </c>
      <c r="G60" t="s">
        <v>22</v>
      </c>
      <c r="H60" t="s">
        <v>178</v>
      </c>
      <c r="I60">
        <v>1</v>
      </c>
      <c r="J60" s="2" t="s">
        <v>172</v>
      </c>
      <c r="K60" t="s">
        <v>25</v>
      </c>
      <c r="L60">
        <v>1464624590</v>
      </c>
      <c r="M60" t="s">
        <v>1189</v>
      </c>
      <c r="N60" t="s">
        <v>89</v>
      </c>
      <c r="O60" t="b">
        <v>0</v>
      </c>
      <c r="P60" t="s">
        <v>36</v>
      </c>
      <c r="Q60" s="6" t="s">
        <v>22</v>
      </c>
      <c r="R60" t="s">
        <v>174</v>
      </c>
      <c r="S60">
        <v>54875</v>
      </c>
    </row>
    <row r="61" spans="1:19" hidden="1" x14ac:dyDescent="0.2">
      <c r="A61" t="s">
        <v>18</v>
      </c>
      <c r="B61">
        <v>2016</v>
      </c>
      <c r="C61">
        <v>11</v>
      </c>
      <c r="D61" t="s">
        <v>1225</v>
      </c>
      <c r="E61" t="s">
        <v>1226</v>
      </c>
      <c r="F61" t="s">
        <v>1227</v>
      </c>
      <c r="G61" t="s">
        <v>22</v>
      </c>
      <c r="H61" t="s">
        <v>1228</v>
      </c>
      <c r="I61">
        <v>1</v>
      </c>
      <c r="J61" s="2" t="s">
        <v>1077</v>
      </c>
      <c r="K61" t="s">
        <v>25</v>
      </c>
      <c r="L61">
        <v>1479640454</v>
      </c>
      <c r="M61" t="s">
        <v>1229</v>
      </c>
      <c r="N61" t="s">
        <v>25</v>
      </c>
      <c r="O61" t="b">
        <v>0</v>
      </c>
      <c r="P61" t="s">
        <v>36</v>
      </c>
      <c r="Q61" s="6" t="s">
        <v>22</v>
      </c>
      <c r="R61" t="s">
        <v>174</v>
      </c>
      <c r="S61">
        <v>46592</v>
      </c>
    </row>
    <row r="62" spans="1:19" hidden="1" x14ac:dyDescent="0.2">
      <c r="A62" t="s">
        <v>18</v>
      </c>
      <c r="B62">
        <v>2016</v>
      </c>
      <c r="C62">
        <v>6</v>
      </c>
      <c r="D62" t="s">
        <v>1230</v>
      </c>
      <c r="E62" t="s">
        <v>1231</v>
      </c>
      <c r="F62" t="s">
        <v>1232</v>
      </c>
      <c r="G62" t="s">
        <v>22</v>
      </c>
      <c r="H62" t="s">
        <v>171</v>
      </c>
      <c r="I62">
        <v>1</v>
      </c>
      <c r="J62" s="2" t="s">
        <v>172</v>
      </c>
      <c r="K62" t="s">
        <v>25</v>
      </c>
      <c r="L62">
        <v>1464854962</v>
      </c>
      <c r="M62" t="s">
        <v>1233</v>
      </c>
      <c r="N62" t="s">
        <v>89</v>
      </c>
      <c r="O62" t="b">
        <v>0</v>
      </c>
      <c r="P62" t="s">
        <v>36</v>
      </c>
      <c r="Q62" s="6" t="s">
        <v>22</v>
      </c>
      <c r="R62" t="s">
        <v>174</v>
      </c>
      <c r="S62">
        <v>55519</v>
      </c>
    </row>
    <row r="63" spans="1:19" hidden="1" x14ac:dyDescent="0.2">
      <c r="A63" t="s">
        <v>18</v>
      </c>
      <c r="B63">
        <v>2016</v>
      </c>
      <c r="C63">
        <v>12</v>
      </c>
      <c r="D63" t="s">
        <v>1234</v>
      </c>
      <c r="E63" t="s">
        <v>1235</v>
      </c>
      <c r="F63" t="s">
        <v>1236</v>
      </c>
      <c r="G63" t="s">
        <v>22</v>
      </c>
      <c r="H63" t="s">
        <v>1159</v>
      </c>
      <c r="I63">
        <v>1</v>
      </c>
      <c r="J63" s="2" t="s">
        <v>1237</v>
      </c>
      <c r="K63" t="s">
        <v>1238</v>
      </c>
      <c r="L63">
        <v>1482317294</v>
      </c>
      <c r="M63" t="s">
        <v>1239</v>
      </c>
      <c r="N63" t="s">
        <v>89</v>
      </c>
      <c r="O63" t="b">
        <v>0</v>
      </c>
      <c r="P63" t="s">
        <v>36</v>
      </c>
      <c r="Q63" s="6" t="s">
        <v>22</v>
      </c>
      <c r="R63" t="s">
        <v>174</v>
      </c>
      <c r="S63">
        <v>55885</v>
      </c>
    </row>
    <row r="64" spans="1:19" x14ac:dyDescent="0.2">
      <c r="A64" t="s">
        <v>18</v>
      </c>
      <c r="B64">
        <v>2016</v>
      </c>
      <c r="C64">
        <v>10</v>
      </c>
      <c r="D64" t="s">
        <v>82</v>
      </c>
      <c r="E64" s="2" t="s">
        <v>83</v>
      </c>
      <c r="F64" t="s">
        <v>84</v>
      </c>
      <c r="G64" t="s">
        <v>22</v>
      </c>
      <c r="H64" t="s">
        <v>85</v>
      </c>
      <c r="I64">
        <v>-1</v>
      </c>
      <c r="J64" t="s">
        <v>86</v>
      </c>
      <c r="K64" t="s">
        <v>87</v>
      </c>
      <c r="L64">
        <v>1475455206</v>
      </c>
      <c r="M64" t="s">
        <v>88</v>
      </c>
      <c r="N64" t="s">
        <v>89</v>
      </c>
      <c r="O64" t="b">
        <v>0</v>
      </c>
      <c r="P64" t="s">
        <v>36</v>
      </c>
      <c r="Q64" s="6" t="s">
        <v>81</v>
      </c>
      <c r="R64" t="s">
        <v>90</v>
      </c>
      <c r="S64">
        <v>99319</v>
      </c>
    </row>
    <row r="65" spans="1:19" x14ac:dyDescent="0.2">
      <c r="A65" t="s">
        <v>18</v>
      </c>
      <c r="B65">
        <v>2016</v>
      </c>
      <c r="C65">
        <v>11</v>
      </c>
      <c r="D65" t="s">
        <v>499</v>
      </c>
      <c r="E65" s="2" t="s">
        <v>500</v>
      </c>
      <c r="F65" t="s">
        <v>501</v>
      </c>
      <c r="G65" t="s">
        <v>22</v>
      </c>
      <c r="H65" t="s">
        <v>502</v>
      </c>
      <c r="I65">
        <v>3</v>
      </c>
      <c r="J65" t="s">
        <v>503</v>
      </c>
      <c r="K65" t="s">
        <v>25</v>
      </c>
      <c r="L65">
        <v>1479668742</v>
      </c>
      <c r="M65" t="s">
        <v>504</v>
      </c>
      <c r="N65" t="s">
        <v>89</v>
      </c>
      <c r="O65" t="b">
        <v>0</v>
      </c>
      <c r="P65" t="s">
        <v>27</v>
      </c>
      <c r="Q65" s="6" t="s">
        <v>81</v>
      </c>
      <c r="R65" t="s">
        <v>186</v>
      </c>
      <c r="S65">
        <v>26282</v>
      </c>
    </row>
    <row r="66" spans="1:19" x14ac:dyDescent="0.2">
      <c r="A66" t="s">
        <v>18</v>
      </c>
      <c r="B66">
        <v>2016</v>
      </c>
      <c r="C66">
        <v>10</v>
      </c>
      <c r="D66" t="s">
        <v>588</v>
      </c>
      <c r="E66" s="2" t="s">
        <v>589</v>
      </c>
      <c r="F66" t="s">
        <v>590</v>
      </c>
      <c r="G66" t="s">
        <v>22</v>
      </c>
      <c r="H66" t="s">
        <v>525</v>
      </c>
      <c r="I66">
        <v>0</v>
      </c>
      <c r="J66" t="s">
        <v>591</v>
      </c>
      <c r="K66" t="s">
        <v>592</v>
      </c>
      <c r="L66">
        <v>1477404468</v>
      </c>
      <c r="M66" t="s">
        <v>593</v>
      </c>
      <c r="N66" t="s">
        <v>89</v>
      </c>
      <c r="O66" t="b">
        <v>0</v>
      </c>
      <c r="P66" t="s">
        <v>27</v>
      </c>
      <c r="Q66" s="6" t="s">
        <v>81</v>
      </c>
      <c r="R66" t="s">
        <v>186</v>
      </c>
      <c r="S66">
        <v>35789</v>
      </c>
    </row>
    <row r="67" spans="1:19" s="2" customFormat="1" hidden="1" x14ac:dyDescent="0.2">
      <c r="A67" s="2" t="s">
        <v>18</v>
      </c>
      <c r="B67" s="2">
        <v>2016</v>
      </c>
      <c r="C67" s="2">
        <v>4</v>
      </c>
      <c r="D67" s="2" t="s">
        <v>594</v>
      </c>
      <c r="E67" s="2" t="s">
        <v>595</v>
      </c>
      <c r="F67" s="2" t="s">
        <v>100</v>
      </c>
      <c r="G67" s="2" t="s">
        <v>22</v>
      </c>
      <c r="H67" s="2" t="s">
        <v>596</v>
      </c>
      <c r="I67" s="2">
        <v>3</v>
      </c>
      <c r="J67" s="2" t="s">
        <v>597</v>
      </c>
      <c r="K67" s="2" t="s">
        <v>25</v>
      </c>
      <c r="L67" s="2">
        <v>1459744854</v>
      </c>
      <c r="M67" s="2" t="s">
        <v>598</v>
      </c>
      <c r="N67" s="2" t="s">
        <v>25</v>
      </c>
      <c r="O67" s="2" t="b">
        <v>0</v>
      </c>
      <c r="P67" s="2" t="s">
        <v>27</v>
      </c>
      <c r="Q67" s="2" t="s">
        <v>81</v>
      </c>
      <c r="R67" s="2" t="s">
        <v>186</v>
      </c>
      <c r="S67" s="2">
        <v>27339</v>
      </c>
    </row>
    <row r="68" spans="1:19" x14ac:dyDescent="0.2">
      <c r="A68" t="s">
        <v>18</v>
      </c>
      <c r="B68">
        <v>2016</v>
      </c>
      <c r="C68">
        <v>5</v>
      </c>
      <c r="D68" t="s">
        <v>702</v>
      </c>
      <c r="E68" s="2" t="s">
        <v>703</v>
      </c>
      <c r="F68" t="s">
        <v>704</v>
      </c>
      <c r="G68" t="s">
        <v>22</v>
      </c>
      <c r="H68" t="s">
        <v>705</v>
      </c>
      <c r="I68">
        <v>2</v>
      </c>
      <c r="J68" t="s">
        <v>706</v>
      </c>
      <c r="K68" t="s">
        <v>25</v>
      </c>
      <c r="L68">
        <v>1463610208</v>
      </c>
      <c r="M68" t="s">
        <v>707</v>
      </c>
      <c r="N68" t="s">
        <v>89</v>
      </c>
      <c r="O68" t="b">
        <v>0</v>
      </c>
      <c r="P68" t="s">
        <v>27</v>
      </c>
      <c r="Q68" s="6" t="s">
        <v>25</v>
      </c>
      <c r="R68" t="s">
        <v>708</v>
      </c>
      <c r="S68">
        <v>76672</v>
      </c>
    </row>
    <row r="69" spans="1:19" x14ac:dyDescent="0.2">
      <c r="A69" t="s">
        <v>18</v>
      </c>
      <c r="B69">
        <v>2016</v>
      </c>
      <c r="C69">
        <v>11</v>
      </c>
      <c r="D69" t="s">
        <v>796</v>
      </c>
      <c r="E69" s="2" t="s">
        <v>797</v>
      </c>
      <c r="F69" t="s">
        <v>798</v>
      </c>
      <c r="G69" t="s">
        <v>22</v>
      </c>
      <c r="H69" t="s">
        <v>507</v>
      </c>
      <c r="I69">
        <v>-6</v>
      </c>
      <c r="J69" t="s">
        <v>799</v>
      </c>
      <c r="K69" t="s">
        <v>800</v>
      </c>
      <c r="L69">
        <v>1479229317</v>
      </c>
      <c r="M69" t="s">
        <v>801</v>
      </c>
      <c r="N69" t="s">
        <v>25</v>
      </c>
      <c r="O69" t="b">
        <v>0</v>
      </c>
      <c r="P69" t="s">
        <v>36</v>
      </c>
      <c r="Q69" s="6" t="s">
        <v>81</v>
      </c>
      <c r="R69" t="s">
        <v>90</v>
      </c>
      <c r="S69">
        <v>72765</v>
      </c>
    </row>
    <row r="70" spans="1:19" x14ac:dyDescent="0.2">
      <c r="A70" t="s">
        <v>18</v>
      </c>
      <c r="B70">
        <v>2016</v>
      </c>
      <c r="C70">
        <v>5</v>
      </c>
      <c r="D70" t="s">
        <v>820</v>
      </c>
      <c r="E70" s="2" t="s">
        <v>821</v>
      </c>
      <c r="F70" t="s">
        <v>822</v>
      </c>
      <c r="G70" t="s">
        <v>22</v>
      </c>
      <c r="H70" t="s">
        <v>823</v>
      </c>
      <c r="I70">
        <v>1</v>
      </c>
      <c r="J70" t="s">
        <v>824</v>
      </c>
      <c r="K70" t="s">
        <v>25</v>
      </c>
      <c r="L70">
        <v>1462492181</v>
      </c>
      <c r="M70" t="s">
        <v>825</v>
      </c>
      <c r="N70" t="s">
        <v>89</v>
      </c>
      <c r="O70" t="b">
        <v>0</v>
      </c>
      <c r="P70" t="s">
        <v>36</v>
      </c>
      <c r="Q70" s="6" t="s">
        <v>25</v>
      </c>
      <c r="R70" t="s">
        <v>81</v>
      </c>
      <c r="S70">
        <v>70888</v>
      </c>
    </row>
    <row r="71" spans="1:19" x14ac:dyDescent="0.2">
      <c r="A71" t="s">
        <v>18</v>
      </c>
      <c r="B71">
        <v>2016</v>
      </c>
      <c r="C71">
        <v>7</v>
      </c>
      <c r="D71" t="s">
        <v>843</v>
      </c>
      <c r="E71" s="2" t="s">
        <v>844</v>
      </c>
      <c r="F71" t="s">
        <v>845</v>
      </c>
      <c r="G71" t="s">
        <v>22</v>
      </c>
      <c r="H71" t="s">
        <v>846</v>
      </c>
      <c r="I71">
        <v>0</v>
      </c>
      <c r="J71" t="s">
        <v>847</v>
      </c>
      <c r="K71" t="s">
        <v>848</v>
      </c>
      <c r="L71">
        <v>1469417303</v>
      </c>
      <c r="M71" t="s">
        <v>849</v>
      </c>
      <c r="N71" t="s">
        <v>25</v>
      </c>
      <c r="O71" t="b">
        <v>0</v>
      </c>
      <c r="P71" t="s">
        <v>36</v>
      </c>
      <c r="Q71" s="6" t="s">
        <v>81</v>
      </c>
      <c r="R71" t="s">
        <v>90</v>
      </c>
      <c r="S71">
        <v>11067</v>
      </c>
    </row>
    <row r="72" spans="1:19" x14ac:dyDescent="0.2">
      <c r="A72" t="s">
        <v>18</v>
      </c>
      <c r="B72">
        <v>2016</v>
      </c>
      <c r="C72">
        <v>9</v>
      </c>
      <c r="D72" t="s">
        <v>913</v>
      </c>
      <c r="E72" s="2" t="s">
        <v>914</v>
      </c>
      <c r="F72" t="s">
        <v>915</v>
      </c>
      <c r="G72" t="s">
        <v>22</v>
      </c>
      <c r="H72" t="s">
        <v>916</v>
      </c>
      <c r="I72">
        <v>5</v>
      </c>
      <c r="J72" t="s">
        <v>917</v>
      </c>
      <c r="K72" t="s">
        <v>25</v>
      </c>
      <c r="L72">
        <v>1473604085</v>
      </c>
      <c r="M72" t="s">
        <v>918</v>
      </c>
      <c r="N72" t="s">
        <v>89</v>
      </c>
      <c r="O72" t="b">
        <v>0</v>
      </c>
      <c r="P72" t="s">
        <v>36</v>
      </c>
      <c r="Q72" s="6" t="s">
        <v>25</v>
      </c>
      <c r="R72" t="s">
        <v>269</v>
      </c>
      <c r="S72">
        <v>54472</v>
      </c>
    </row>
    <row r="73" spans="1:19" x14ac:dyDescent="0.2">
      <c r="A73" t="s">
        <v>18</v>
      </c>
      <c r="B73">
        <v>2016</v>
      </c>
      <c r="C73">
        <v>3</v>
      </c>
      <c r="D73" t="s">
        <v>935</v>
      </c>
      <c r="E73" s="2" t="s">
        <v>936</v>
      </c>
      <c r="F73" t="s">
        <v>937</v>
      </c>
      <c r="G73" t="s">
        <v>22</v>
      </c>
      <c r="H73" t="s">
        <v>938</v>
      </c>
      <c r="I73">
        <v>1</v>
      </c>
      <c r="J73" t="s">
        <v>939</v>
      </c>
      <c r="K73" t="s">
        <v>25</v>
      </c>
      <c r="L73">
        <v>1458319793</v>
      </c>
      <c r="M73" t="s">
        <v>940</v>
      </c>
      <c r="N73" t="s">
        <v>89</v>
      </c>
      <c r="O73" t="b">
        <v>0</v>
      </c>
      <c r="P73" t="s">
        <v>27</v>
      </c>
      <c r="Q73" s="6" t="s">
        <v>81</v>
      </c>
      <c r="R73" t="s">
        <v>186</v>
      </c>
      <c r="S73">
        <v>19558</v>
      </c>
    </row>
    <row r="74" spans="1:19" x14ac:dyDescent="0.2">
      <c r="A74" t="s">
        <v>18</v>
      </c>
      <c r="B74">
        <v>2016</v>
      </c>
      <c r="C74">
        <v>6</v>
      </c>
      <c r="D74" t="s">
        <v>961</v>
      </c>
      <c r="E74" s="2" t="s">
        <v>962</v>
      </c>
      <c r="F74" t="s">
        <v>576</v>
      </c>
      <c r="G74" t="s">
        <v>22</v>
      </c>
      <c r="H74" t="s">
        <v>963</v>
      </c>
      <c r="I74">
        <v>1</v>
      </c>
      <c r="J74" t="s">
        <v>964</v>
      </c>
      <c r="K74" t="s">
        <v>25</v>
      </c>
      <c r="L74">
        <v>1465420644</v>
      </c>
      <c r="M74" t="s">
        <v>965</v>
      </c>
      <c r="N74" t="s">
        <v>89</v>
      </c>
      <c r="O74" t="b">
        <v>0</v>
      </c>
      <c r="P74" t="s">
        <v>36</v>
      </c>
      <c r="Q74" s="6" t="s">
        <v>966</v>
      </c>
      <c r="R74" t="s">
        <v>967</v>
      </c>
      <c r="S74">
        <v>36780</v>
      </c>
    </row>
    <row r="75" spans="1:19" x14ac:dyDescent="0.2">
      <c r="A75" t="s">
        <v>18</v>
      </c>
      <c r="B75">
        <v>2016</v>
      </c>
      <c r="C75">
        <v>2</v>
      </c>
      <c r="D75" t="s">
        <v>1115</v>
      </c>
      <c r="E75" s="2" t="s">
        <v>1116</v>
      </c>
      <c r="F75" t="s">
        <v>1117</v>
      </c>
      <c r="G75" t="s">
        <v>22</v>
      </c>
      <c r="H75" t="s">
        <v>1118</v>
      </c>
      <c r="I75">
        <v>1</v>
      </c>
      <c r="J75" t="s">
        <v>1119</v>
      </c>
      <c r="K75" t="s">
        <v>25</v>
      </c>
      <c r="L75">
        <v>1456553936</v>
      </c>
      <c r="M75" t="s">
        <v>1120</v>
      </c>
      <c r="N75" t="s">
        <v>89</v>
      </c>
      <c r="O75" t="b">
        <v>0</v>
      </c>
      <c r="P75" t="s">
        <v>36</v>
      </c>
      <c r="Q75" s="6" t="s">
        <v>25</v>
      </c>
      <c r="R75" t="s">
        <v>252</v>
      </c>
      <c r="S75">
        <v>88832</v>
      </c>
    </row>
    <row r="76" spans="1:19" x14ac:dyDescent="0.2">
      <c r="A76" t="s">
        <v>18</v>
      </c>
      <c r="B76">
        <v>2016</v>
      </c>
      <c r="C76">
        <v>2</v>
      </c>
      <c r="D76" t="s">
        <v>1184</v>
      </c>
      <c r="E76" s="2" t="s">
        <v>1185</v>
      </c>
      <c r="F76" t="s">
        <v>512</v>
      </c>
      <c r="G76" t="s">
        <v>22</v>
      </c>
      <c r="H76" t="s">
        <v>507</v>
      </c>
      <c r="I76">
        <v>-2</v>
      </c>
      <c r="J76" t="s">
        <v>1186</v>
      </c>
      <c r="K76" t="s">
        <v>25</v>
      </c>
      <c r="L76">
        <v>1454716017</v>
      </c>
      <c r="M76" t="s">
        <v>1187</v>
      </c>
      <c r="N76" t="s">
        <v>89</v>
      </c>
      <c r="O76" t="b">
        <v>0</v>
      </c>
      <c r="P76" t="s">
        <v>36</v>
      </c>
      <c r="Q76" s="6" t="s">
        <v>22</v>
      </c>
      <c r="R76" t="s">
        <v>174</v>
      </c>
      <c r="S76">
        <v>31224</v>
      </c>
    </row>
    <row r="77" spans="1:19" x14ac:dyDescent="0.2">
      <c r="A77" t="s">
        <v>18</v>
      </c>
      <c r="B77">
        <v>2016</v>
      </c>
      <c r="C77">
        <v>10</v>
      </c>
      <c r="D77" t="s">
        <v>1209</v>
      </c>
      <c r="E77" s="2" t="s">
        <v>1210</v>
      </c>
      <c r="F77" t="s">
        <v>1211</v>
      </c>
      <c r="G77" t="s">
        <v>22</v>
      </c>
      <c r="H77" t="s">
        <v>1212</v>
      </c>
      <c r="I77">
        <v>3</v>
      </c>
      <c r="J77" t="s">
        <v>1213</v>
      </c>
      <c r="K77" t="s">
        <v>25</v>
      </c>
      <c r="L77">
        <v>1477020281</v>
      </c>
      <c r="M77" t="s">
        <v>1214</v>
      </c>
      <c r="N77" t="s">
        <v>89</v>
      </c>
      <c r="O77" t="b">
        <v>0</v>
      </c>
      <c r="P77" t="s">
        <v>36</v>
      </c>
      <c r="Q77" s="6" t="s">
        <v>25</v>
      </c>
      <c r="R77" t="s">
        <v>252</v>
      </c>
      <c r="S77">
        <v>12982</v>
      </c>
    </row>
    <row r="78" spans="1:19" ht="16" customHeight="1" x14ac:dyDescent="0.2">
      <c r="A78" t="s">
        <v>18</v>
      </c>
      <c r="B78">
        <v>2016</v>
      </c>
      <c r="C78">
        <v>10</v>
      </c>
      <c r="D78" t="s">
        <v>124</v>
      </c>
      <c r="E78" s="1" t="s">
        <v>125</v>
      </c>
      <c r="F78" t="s">
        <v>126</v>
      </c>
      <c r="G78" t="s">
        <v>22</v>
      </c>
      <c r="H78" t="s">
        <v>127</v>
      </c>
      <c r="I78">
        <v>1</v>
      </c>
      <c r="J78" t="s">
        <v>128</v>
      </c>
      <c r="K78" t="s">
        <v>129</v>
      </c>
      <c r="L78">
        <v>1477690290</v>
      </c>
      <c r="M78" t="s">
        <v>130</v>
      </c>
      <c r="N78" t="s">
        <v>25</v>
      </c>
      <c r="O78" t="b">
        <v>0</v>
      </c>
      <c r="P78" t="s">
        <v>27</v>
      </c>
      <c r="Q78" s="7" t="s">
        <v>131</v>
      </c>
      <c r="R78" t="s">
        <v>132</v>
      </c>
      <c r="S78">
        <v>8692</v>
      </c>
    </row>
    <row r="79" spans="1:19" x14ac:dyDescent="0.2">
      <c r="A79" t="s">
        <v>18</v>
      </c>
      <c r="B79">
        <v>2016</v>
      </c>
      <c r="C79">
        <v>7</v>
      </c>
      <c r="D79" t="s">
        <v>220</v>
      </c>
      <c r="E79" t="s">
        <v>221</v>
      </c>
      <c r="F79" t="s">
        <v>62</v>
      </c>
      <c r="G79" t="s">
        <v>22</v>
      </c>
      <c r="H79" t="s">
        <v>222</v>
      </c>
      <c r="I79">
        <v>-11</v>
      </c>
      <c r="J79" t="s">
        <v>223</v>
      </c>
      <c r="K79" t="s">
        <v>25</v>
      </c>
      <c r="L79">
        <v>1469463065</v>
      </c>
      <c r="M79" t="s">
        <v>224</v>
      </c>
      <c r="N79" t="s">
        <v>25</v>
      </c>
      <c r="O79" t="b">
        <v>0</v>
      </c>
      <c r="P79" t="s">
        <v>27</v>
      </c>
      <c r="Q79" s="7" t="s">
        <v>225</v>
      </c>
      <c r="R79" t="s">
        <v>226</v>
      </c>
      <c r="S79">
        <v>27821</v>
      </c>
    </row>
    <row r="80" spans="1:19" x14ac:dyDescent="0.2">
      <c r="A80" t="s">
        <v>18</v>
      </c>
      <c r="B80">
        <v>2016</v>
      </c>
      <c r="C80">
        <v>7</v>
      </c>
      <c r="D80" t="s">
        <v>315</v>
      </c>
      <c r="E80" t="s">
        <v>316</v>
      </c>
      <c r="F80" t="s">
        <v>317</v>
      </c>
      <c r="G80" t="s">
        <v>22</v>
      </c>
      <c r="H80" t="s">
        <v>318</v>
      </c>
      <c r="I80">
        <v>6</v>
      </c>
      <c r="J80" t="s">
        <v>319</v>
      </c>
      <c r="K80" t="s">
        <v>25</v>
      </c>
      <c r="L80">
        <v>1469435825</v>
      </c>
      <c r="M80" t="s">
        <v>320</v>
      </c>
      <c r="N80" t="s">
        <v>25</v>
      </c>
      <c r="O80" t="b">
        <v>0</v>
      </c>
      <c r="P80" t="s">
        <v>27</v>
      </c>
      <c r="Q80" s="7" t="s">
        <v>321</v>
      </c>
      <c r="R80" t="s">
        <v>322</v>
      </c>
      <c r="S80">
        <v>61985</v>
      </c>
    </row>
    <row r="81" spans="1:19" x14ac:dyDescent="0.2">
      <c r="A81" t="s">
        <v>18</v>
      </c>
      <c r="B81">
        <v>2016</v>
      </c>
      <c r="C81">
        <v>12</v>
      </c>
      <c r="D81" t="s">
        <v>528</v>
      </c>
      <c r="E81" t="s">
        <v>529</v>
      </c>
      <c r="F81" t="s">
        <v>290</v>
      </c>
      <c r="G81" t="s">
        <v>22</v>
      </c>
      <c r="H81" t="s">
        <v>530</v>
      </c>
      <c r="I81">
        <v>13</v>
      </c>
      <c r="J81" t="s">
        <v>531</v>
      </c>
      <c r="K81" t="s">
        <v>25</v>
      </c>
      <c r="L81">
        <v>1480776335</v>
      </c>
      <c r="M81" t="s">
        <v>532</v>
      </c>
      <c r="N81" t="s">
        <v>25</v>
      </c>
      <c r="O81" t="b">
        <v>0</v>
      </c>
      <c r="P81" t="s">
        <v>27</v>
      </c>
      <c r="Q81" s="7" t="s">
        <v>533</v>
      </c>
      <c r="R81" t="s">
        <v>534</v>
      </c>
      <c r="S81">
        <v>17713</v>
      </c>
    </row>
    <row r="82" spans="1:19" x14ac:dyDescent="0.2">
      <c r="A82" t="s">
        <v>18</v>
      </c>
      <c r="B82">
        <v>2016</v>
      </c>
      <c r="C82">
        <v>5</v>
      </c>
      <c r="D82" t="s">
        <v>540</v>
      </c>
      <c r="E82" t="s">
        <v>541</v>
      </c>
      <c r="F82" t="s">
        <v>189</v>
      </c>
      <c r="G82" t="s">
        <v>22</v>
      </c>
      <c r="H82" t="s">
        <v>542</v>
      </c>
      <c r="I82">
        <v>2</v>
      </c>
      <c r="J82" t="s">
        <v>543</v>
      </c>
      <c r="K82" t="s">
        <v>25</v>
      </c>
      <c r="L82">
        <v>1463525969</v>
      </c>
      <c r="M82" t="s">
        <v>544</v>
      </c>
      <c r="N82" t="s">
        <v>25</v>
      </c>
      <c r="O82" t="b">
        <v>0</v>
      </c>
      <c r="P82" t="s">
        <v>27</v>
      </c>
      <c r="Q82" s="7" t="s">
        <v>545</v>
      </c>
      <c r="R82" t="s">
        <v>546</v>
      </c>
      <c r="S82">
        <v>39289</v>
      </c>
    </row>
    <row r="83" spans="1:19" x14ac:dyDescent="0.2">
      <c r="A83" t="s">
        <v>18</v>
      </c>
      <c r="B83">
        <v>2016</v>
      </c>
      <c r="C83">
        <v>12</v>
      </c>
      <c r="D83" t="s">
        <v>580</v>
      </c>
      <c r="E83" t="s">
        <v>581</v>
      </c>
      <c r="F83" t="s">
        <v>582</v>
      </c>
      <c r="G83" t="s">
        <v>22</v>
      </c>
      <c r="H83" t="s">
        <v>507</v>
      </c>
      <c r="I83">
        <v>4</v>
      </c>
      <c r="J83" t="s">
        <v>583</v>
      </c>
      <c r="K83" t="s">
        <v>584</v>
      </c>
      <c r="L83">
        <v>1481708841</v>
      </c>
      <c r="M83" t="s">
        <v>585</v>
      </c>
      <c r="N83" t="s">
        <v>25</v>
      </c>
      <c r="O83" t="b">
        <v>0</v>
      </c>
      <c r="P83" t="s">
        <v>36</v>
      </c>
      <c r="Q83" s="7" t="s">
        <v>586</v>
      </c>
      <c r="R83" t="s">
        <v>587</v>
      </c>
      <c r="S83">
        <v>22229</v>
      </c>
    </row>
    <row r="84" spans="1:19" x14ac:dyDescent="0.2">
      <c r="A84" t="s">
        <v>18</v>
      </c>
      <c r="B84">
        <v>2016</v>
      </c>
      <c r="C84">
        <v>12</v>
      </c>
      <c r="D84" t="s">
        <v>637</v>
      </c>
      <c r="E84" t="s">
        <v>638</v>
      </c>
      <c r="F84" t="s">
        <v>639</v>
      </c>
      <c r="G84" t="s">
        <v>22</v>
      </c>
      <c r="H84" t="s">
        <v>640</v>
      </c>
      <c r="I84">
        <v>14</v>
      </c>
      <c r="J84" t="s">
        <v>641</v>
      </c>
      <c r="K84" t="s">
        <v>642</v>
      </c>
      <c r="L84">
        <v>1482518395</v>
      </c>
      <c r="M84" t="s">
        <v>643</v>
      </c>
      <c r="N84" t="s">
        <v>25</v>
      </c>
      <c r="O84" t="b">
        <v>0</v>
      </c>
      <c r="P84" t="s">
        <v>27</v>
      </c>
      <c r="Q84" s="7" t="s">
        <v>644</v>
      </c>
      <c r="R84" t="s">
        <v>645</v>
      </c>
      <c r="S84">
        <v>56121</v>
      </c>
    </row>
    <row r="85" spans="1:19" x14ac:dyDescent="0.2">
      <c r="A85" t="s">
        <v>18</v>
      </c>
      <c r="B85">
        <v>2016</v>
      </c>
      <c r="C85">
        <v>4</v>
      </c>
      <c r="D85" t="s">
        <v>646</v>
      </c>
      <c r="E85" t="s">
        <v>647</v>
      </c>
      <c r="F85" t="s">
        <v>648</v>
      </c>
      <c r="G85" t="s">
        <v>22</v>
      </c>
      <c r="H85" t="s">
        <v>649</v>
      </c>
      <c r="I85">
        <v>4</v>
      </c>
      <c r="J85" t="s">
        <v>650</v>
      </c>
      <c r="K85" t="s">
        <v>651</v>
      </c>
      <c r="L85">
        <v>1461767834</v>
      </c>
      <c r="M85" t="s">
        <v>652</v>
      </c>
      <c r="N85" t="s">
        <v>25</v>
      </c>
      <c r="O85" t="b">
        <v>0</v>
      </c>
      <c r="P85" t="s">
        <v>27</v>
      </c>
      <c r="Q85" s="7" t="s">
        <v>653</v>
      </c>
      <c r="R85" t="s">
        <v>654</v>
      </c>
      <c r="S85">
        <v>83782</v>
      </c>
    </row>
    <row r="86" spans="1:19" x14ac:dyDescent="0.2">
      <c r="A86" t="s">
        <v>18</v>
      </c>
      <c r="B86">
        <v>2016</v>
      </c>
      <c r="C86">
        <v>9</v>
      </c>
      <c r="D86" t="s">
        <v>1196</v>
      </c>
      <c r="E86" t="s">
        <v>1197</v>
      </c>
      <c r="F86" t="s">
        <v>1198</v>
      </c>
      <c r="G86" t="s">
        <v>22</v>
      </c>
      <c r="H86" t="s">
        <v>1199</v>
      </c>
      <c r="I86">
        <v>46</v>
      </c>
      <c r="J86" t="s">
        <v>1200</v>
      </c>
      <c r="K86" t="s">
        <v>25</v>
      </c>
      <c r="L86">
        <v>1474638419</v>
      </c>
      <c r="M86" t="s">
        <v>1201</v>
      </c>
      <c r="N86" t="s">
        <v>25</v>
      </c>
      <c r="O86" t="b">
        <v>0</v>
      </c>
      <c r="P86" t="s">
        <v>27</v>
      </c>
      <c r="Q86" s="7" t="s">
        <v>1202</v>
      </c>
      <c r="R86" t="s">
        <v>1203</v>
      </c>
      <c r="S86">
        <v>23632</v>
      </c>
    </row>
    <row r="87" spans="1:19" x14ac:dyDescent="0.2">
      <c r="A87" t="s">
        <v>18</v>
      </c>
      <c r="B87">
        <v>2016</v>
      </c>
      <c r="C87">
        <v>9</v>
      </c>
      <c r="D87" t="s">
        <v>155</v>
      </c>
      <c r="E87" t="s">
        <v>156</v>
      </c>
      <c r="F87" t="s">
        <v>157</v>
      </c>
      <c r="G87" t="s">
        <v>22</v>
      </c>
      <c r="H87" t="s">
        <v>158</v>
      </c>
      <c r="I87">
        <v>7</v>
      </c>
      <c r="J87" t="s">
        <v>159</v>
      </c>
      <c r="K87" t="s">
        <v>25</v>
      </c>
      <c r="L87">
        <v>1473269610</v>
      </c>
      <c r="M87" t="s">
        <v>160</v>
      </c>
      <c r="N87" t="s">
        <v>89</v>
      </c>
      <c r="O87" t="b">
        <v>0</v>
      </c>
      <c r="P87" t="s">
        <v>27</v>
      </c>
      <c r="Q87" s="7" t="s">
        <v>161</v>
      </c>
      <c r="R87" t="s">
        <v>162</v>
      </c>
      <c r="S87">
        <v>48056</v>
      </c>
    </row>
    <row r="88" spans="1:19" x14ac:dyDescent="0.2">
      <c r="A88" t="s">
        <v>18</v>
      </c>
      <c r="B88">
        <v>2016</v>
      </c>
      <c r="C88">
        <v>10</v>
      </c>
      <c r="D88" t="s">
        <v>620</v>
      </c>
      <c r="E88" t="s">
        <v>621</v>
      </c>
      <c r="F88" t="s">
        <v>189</v>
      </c>
      <c r="G88" t="s">
        <v>22</v>
      </c>
      <c r="H88" t="s">
        <v>94</v>
      </c>
      <c r="I88">
        <v>3</v>
      </c>
      <c r="J88" t="s">
        <v>622</v>
      </c>
      <c r="K88" t="s">
        <v>25</v>
      </c>
      <c r="L88">
        <v>1477513478</v>
      </c>
      <c r="M88" t="s">
        <v>623</v>
      </c>
      <c r="N88" t="s">
        <v>25</v>
      </c>
      <c r="O88" t="b">
        <v>0</v>
      </c>
      <c r="P88" t="s">
        <v>27</v>
      </c>
      <c r="Q88" s="5" t="s">
        <v>624</v>
      </c>
      <c r="R88" t="s">
        <v>625</v>
      </c>
      <c r="S88">
        <v>19742</v>
      </c>
    </row>
    <row r="89" spans="1:19" x14ac:dyDescent="0.2">
      <c r="A89" t="s">
        <v>18</v>
      </c>
      <c r="B89">
        <v>2016</v>
      </c>
      <c r="C89">
        <v>4</v>
      </c>
      <c r="D89" t="s">
        <v>756</v>
      </c>
      <c r="E89" t="s">
        <v>757</v>
      </c>
      <c r="F89" t="s">
        <v>633</v>
      </c>
      <c r="G89" t="s">
        <v>22</v>
      </c>
      <c r="H89" t="s">
        <v>758</v>
      </c>
      <c r="I89">
        <v>1</v>
      </c>
      <c r="J89" t="s">
        <v>759</v>
      </c>
      <c r="K89" t="s">
        <v>25</v>
      </c>
      <c r="L89">
        <v>1461201629</v>
      </c>
      <c r="M89" t="s">
        <v>760</v>
      </c>
      <c r="N89" t="s">
        <v>25</v>
      </c>
      <c r="O89" t="b">
        <v>0</v>
      </c>
      <c r="P89" t="s">
        <v>36</v>
      </c>
      <c r="Q89" s="5" t="s">
        <v>761</v>
      </c>
      <c r="R89" t="s">
        <v>762</v>
      </c>
      <c r="S89">
        <v>54194</v>
      </c>
    </row>
    <row r="90" spans="1:19" x14ac:dyDescent="0.2">
      <c r="A90" t="s">
        <v>18</v>
      </c>
      <c r="B90">
        <v>2016</v>
      </c>
      <c r="C90">
        <v>1</v>
      </c>
      <c r="D90" t="s">
        <v>359</v>
      </c>
      <c r="E90" t="s">
        <v>360</v>
      </c>
      <c r="F90" t="s">
        <v>361</v>
      </c>
      <c r="G90" t="s">
        <v>22</v>
      </c>
      <c r="H90" t="s">
        <v>362</v>
      </c>
      <c r="I90">
        <v>2</v>
      </c>
      <c r="J90" t="s">
        <v>363</v>
      </c>
      <c r="K90" t="s">
        <v>25</v>
      </c>
      <c r="L90">
        <v>1453214171</v>
      </c>
      <c r="M90" t="s">
        <v>364</v>
      </c>
      <c r="N90" t="s">
        <v>25</v>
      </c>
      <c r="O90" t="b">
        <v>0</v>
      </c>
      <c r="P90" t="s">
        <v>27</v>
      </c>
      <c r="Q90" s="6" t="s">
        <v>365</v>
      </c>
      <c r="R90" t="s">
        <v>366</v>
      </c>
      <c r="S90">
        <v>89367</v>
      </c>
    </row>
    <row r="91" spans="1:19" x14ac:dyDescent="0.2">
      <c r="A91" t="s">
        <v>18</v>
      </c>
      <c r="B91">
        <v>2016</v>
      </c>
      <c r="C91">
        <v>5</v>
      </c>
      <c r="D91" t="s">
        <v>19</v>
      </c>
      <c r="E91" t="s">
        <v>20</v>
      </c>
      <c r="F91" t="s">
        <v>21</v>
      </c>
      <c r="G91" t="s">
        <v>22</v>
      </c>
      <c r="H91" t="s">
        <v>23</v>
      </c>
      <c r="I91">
        <v>22</v>
      </c>
      <c r="J91" t="s">
        <v>24</v>
      </c>
      <c r="K91" t="s">
        <v>25</v>
      </c>
      <c r="L91">
        <v>1464108477</v>
      </c>
      <c r="M91" t="s">
        <v>26</v>
      </c>
      <c r="N91" t="s">
        <v>25</v>
      </c>
      <c r="O91" t="b">
        <v>0</v>
      </c>
      <c r="P91" t="s">
        <v>27</v>
      </c>
      <c r="Q91" s="6" t="s">
        <v>22</v>
      </c>
      <c r="R91" t="s">
        <v>28</v>
      </c>
      <c r="S91">
        <v>86380</v>
      </c>
    </row>
    <row r="92" spans="1:19" x14ac:dyDescent="0.2">
      <c r="A92" t="s">
        <v>18</v>
      </c>
      <c r="B92">
        <v>2016</v>
      </c>
      <c r="C92">
        <v>7</v>
      </c>
      <c r="D92" t="s">
        <v>39</v>
      </c>
      <c r="E92" t="s">
        <v>40</v>
      </c>
      <c r="F92" t="s">
        <v>41</v>
      </c>
      <c r="G92" t="s">
        <v>22</v>
      </c>
      <c r="H92" t="s">
        <v>42</v>
      </c>
      <c r="I92">
        <v>9</v>
      </c>
      <c r="J92" t="s">
        <v>43</v>
      </c>
      <c r="K92" t="s">
        <v>44</v>
      </c>
      <c r="L92">
        <v>1469834816</v>
      </c>
      <c r="M92" t="s">
        <v>45</v>
      </c>
      <c r="N92" t="s">
        <v>25</v>
      </c>
      <c r="O92" t="b">
        <v>0</v>
      </c>
      <c r="P92" t="s">
        <v>27</v>
      </c>
      <c r="Q92" s="6" t="s">
        <v>22</v>
      </c>
      <c r="R92" t="s">
        <v>28</v>
      </c>
      <c r="S92">
        <v>13188</v>
      </c>
    </row>
    <row r="93" spans="1:19" x14ac:dyDescent="0.2">
      <c r="A93" t="s">
        <v>18</v>
      </c>
      <c r="B93">
        <v>2016</v>
      </c>
      <c r="C93">
        <v>2</v>
      </c>
      <c r="D93" t="s">
        <v>46</v>
      </c>
      <c r="E93" t="s">
        <v>47</v>
      </c>
      <c r="F93" t="s">
        <v>48</v>
      </c>
      <c r="G93" t="s">
        <v>22</v>
      </c>
      <c r="H93" t="s">
        <v>49</v>
      </c>
      <c r="I93">
        <v>1</v>
      </c>
      <c r="J93" t="s">
        <v>50</v>
      </c>
      <c r="K93" t="s">
        <v>25</v>
      </c>
      <c r="L93">
        <v>1456334364</v>
      </c>
      <c r="M93" t="s">
        <v>51</v>
      </c>
      <c r="N93" t="s">
        <v>25</v>
      </c>
      <c r="O93" t="b">
        <v>0</v>
      </c>
      <c r="P93" t="s">
        <v>27</v>
      </c>
      <c r="Q93" s="6" t="s">
        <v>52</v>
      </c>
      <c r="R93" t="s">
        <v>53</v>
      </c>
      <c r="S93">
        <v>23213</v>
      </c>
    </row>
    <row r="94" spans="1:19" x14ac:dyDescent="0.2">
      <c r="A94" t="s">
        <v>18</v>
      </c>
      <c r="B94">
        <v>2016</v>
      </c>
      <c r="C94">
        <v>6</v>
      </c>
      <c r="D94" t="s">
        <v>54</v>
      </c>
      <c r="E94" t="s">
        <v>55</v>
      </c>
      <c r="F94" t="s">
        <v>56</v>
      </c>
      <c r="G94" t="s">
        <v>22</v>
      </c>
      <c r="H94" t="s">
        <v>57</v>
      </c>
      <c r="I94">
        <v>1</v>
      </c>
      <c r="J94" t="s">
        <v>58</v>
      </c>
      <c r="K94" t="s">
        <v>25</v>
      </c>
      <c r="L94">
        <v>1466999648</v>
      </c>
      <c r="M94" t="s">
        <v>59</v>
      </c>
      <c r="N94" t="s">
        <v>25</v>
      </c>
      <c r="O94" t="b">
        <v>0</v>
      </c>
      <c r="P94" t="s">
        <v>27</v>
      </c>
      <c r="Q94" s="6" t="s">
        <v>22</v>
      </c>
      <c r="R94" t="s">
        <v>28</v>
      </c>
      <c r="S94">
        <v>54903</v>
      </c>
    </row>
    <row r="95" spans="1:19" x14ac:dyDescent="0.2">
      <c r="A95" t="s">
        <v>18</v>
      </c>
      <c r="B95">
        <v>2016</v>
      </c>
      <c r="C95">
        <v>8</v>
      </c>
      <c r="D95" t="s">
        <v>60</v>
      </c>
      <c r="E95" t="s">
        <v>61</v>
      </c>
      <c r="F95" t="s">
        <v>62</v>
      </c>
      <c r="G95" t="s">
        <v>22</v>
      </c>
      <c r="H95" t="s">
        <v>63</v>
      </c>
      <c r="I95">
        <v>2</v>
      </c>
      <c r="J95" t="s">
        <v>64</v>
      </c>
      <c r="K95" t="s">
        <v>25</v>
      </c>
      <c r="L95">
        <v>1471020341</v>
      </c>
      <c r="M95" t="s">
        <v>65</v>
      </c>
      <c r="N95" t="s">
        <v>25</v>
      </c>
      <c r="O95" t="b">
        <v>0</v>
      </c>
      <c r="P95" t="s">
        <v>27</v>
      </c>
      <c r="Q95" s="6" t="s">
        <v>22</v>
      </c>
      <c r="R95" t="s">
        <v>28</v>
      </c>
      <c r="S95">
        <v>99016</v>
      </c>
    </row>
    <row r="96" spans="1:19" x14ac:dyDescent="0.2">
      <c r="A96" t="s">
        <v>18</v>
      </c>
      <c r="B96">
        <v>2016</v>
      </c>
      <c r="C96">
        <v>7</v>
      </c>
      <c r="D96" t="s">
        <v>66</v>
      </c>
      <c r="E96" t="s">
        <v>67</v>
      </c>
      <c r="F96" t="s">
        <v>68</v>
      </c>
      <c r="G96" t="s">
        <v>22</v>
      </c>
      <c r="H96" t="s">
        <v>69</v>
      </c>
      <c r="I96">
        <v>2</v>
      </c>
      <c r="J96" t="s">
        <v>70</v>
      </c>
      <c r="K96" t="s">
        <v>71</v>
      </c>
      <c r="L96">
        <v>1468284105</v>
      </c>
      <c r="M96" t="s">
        <v>72</v>
      </c>
      <c r="N96" t="s">
        <v>25</v>
      </c>
      <c r="O96" t="b">
        <v>0</v>
      </c>
      <c r="P96" t="s">
        <v>27</v>
      </c>
      <c r="Q96" s="6" t="s">
        <v>73</v>
      </c>
      <c r="R96" t="s">
        <v>74</v>
      </c>
      <c r="S96">
        <v>34112</v>
      </c>
    </row>
    <row r="97" spans="1:19" x14ac:dyDescent="0.2">
      <c r="A97" t="s">
        <v>18</v>
      </c>
      <c r="B97">
        <v>2016</v>
      </c>
      <c r="C97">
        <v>6</v>
      </c>
      <c r="D97" t="s">
        <v>75</v>
      </c>
      <c r="E97" t="s">
        <v>76</v>
      </c>
      <c r="F97" t="s">
        <v>77</v>
      </c>
      <c r="G97" t="s">
        <v>22</v>
      </c>
      <c r="H97" t="s">
        <v>78</v>
      </c>
      <c r="I97">
        <v>1</v>
      </c>
      <c r="J97" t="s">
        <v>79</v>
      </c>
      <c r="K97" t="s">
        <v>25</v>
      </c>
      <c r="L97">
        <v>1465860579</v>
      </c>
      <c r="M97" t="s">
        <v>80</v>
      </c>
      <c r="N97" t="s">
        <v>25</v>
      </c>
      <c r="O97" t="b">
        <v>0</v>
      </c>
      <c r="P97" t="s">
        <v>36</v>
      </c>
      <c r="Q97" s="6" t="s">
        <v>25</v>
      </c>
      <c r="R97" t="s">
        <v>81</v>
      </c>
      <c r="S97">
        <v>7634</v>
      </c>
    </row>
    <row r="98" spans="1:19" x14ac:dyDescent="0.2">
      <c r="A98" t="s">
        <v>18</v>
      </c>
      <c r="B98">
        <v>2016</v>
      </c>
      <c r="C98">
        <v>4</v>
      </c>
      <c r="D98" t="s">
        <v>98</v>
      </c>
      <c r="E98" t="s">
        <v>99</v>
      </c>
      <c r="F98" t="s">
        <v>100</v>
      </c>
      <c r="G98" t="s">
        <v>22</v>
      </c>
      <c r="H98" t="s">
        <v>101</v>
      </c>
      <c r="I98">
        <v>12</v>
      </c>
      <c r="J98" t="s">
        <v>102</v>
      </c>
      <c r="K98" t="s">
        <v>25</v>
      </c>
      <c r="L98">
        <v>1460484799</v>
      </c>
      <c r="M98" t="s">
        <v>103</v>
      </c>
      <c r="N98" t="s">
        <v>25</v>
      </c>
      <c r="O98" t="b">
        <v>0</v>
      </c>
      <c r="P98" t="s">
        <v>27</v>
      </c>
      <c r="Q98" s="6" t="s">
        <v>22</v>
      </c>
      <c r="R98" t="s">
        <v>28</v>
      </c>
      <c r="S98">
        <v>96258</v>
      </c>
    </row>
    <row r="99" spans="1:19" x14ac:dyDescent="0.2">
      <c r="A99" t="s">
        <v>18</v>
      </c>
      <c r="B99">
        <v>2016</v>
      </c>
      <c r="C99">
        <v>3</v>
      </c>
      <c r="D99" t="s">
        <v>111</v>
      </c>
      <c r="E99" t="s">
        <v>112</v>
      </c>
      <c r="F99" t="s">
        <v>113</v>
      </c>
      <c r="G99" t="s">
        <v>22</v>
      </c>
      <c r="H99" t="s">
        <v>57</v>
      </c>
      <c r="I99">
        <v>1</v>
      </c>
      <c r="J99" t="s">
        <v>114</v>
      </c>
      <c r="K99" t="s">
        <v>115</v>
      </c>
      <c r="L99">
        <v>1457961438</v>
      </c>
      <c r="M99" t="s">
        <v>116</v>
      </c>
      <c r="N99" t="s">
        <v>25</v>
      </c>
      <c r="O99" t="b">
        <v>0</v>
      </c>
      <c r="P99" t="s">
        <v>27</v>
      </c>
      <c r="Q99" s="6" t="s">
        <v>22</v>
      </c>
      <c r="R99" t="s">
        <v>28</v>
      </c>
      <c r="S99">
        <v>58066</v>
      </c>
    </row>
    <row r="100" spans="1:19" x14ac:dyDescent="0.2">
      <c r="A100" t="s">
        <v>18</v>
      </c>
      <c r="B100">
        <v>2016</v>
      </c>
      <c r="C100">
        <v>2</v>
      </c>
      <c r="D100" t="s">
        <v>117</v>
      </c>
      <c r="E100" t="s">
        <v>118</v>
      </c>
      <c r="F100" t="s">
        <v>62</v>
      </c>
      <c r="G100" t="s">
        <v>22</v>
      </c>
      <c r="H100" t="s">
        <v>119</v>
      </c>
      <c r="I100">
        <v>1</v>
      </c>
      <c r="J100" t="s">
        <v>120</v>
      </c>
      <c r="K100" t="s">
        <v>25</v>
      </c>
      <c r="L100">
        <v>1455498581</v>
      </c>
      <c r="M100" t="s">
        <v>121</v>
      </c>
      <c r="N100" t="s">
        <v>25</v>
      </c>
      <c r="O100" t="b">
        <v>0</v>
      </c>
      <c r="P100" t="s">
        <v>36</v>
      </c>
      <c r="Q100" s="6" t="s">
        <v>122</v>
      </c>
      <c r="R100" t="s">
        <v>123</v>
      </c>
      <c r="S100">
        <v>53883</v>
      </c>
    </row>
    <row r="101" spans="1:19" x14ac:dyDescent="0.2">
      <c r="A101" t="s">
        <v>18</v>
      </c>
      <c r="B101">
        <v>2016</v>
      </c>
      <c r="C101">
        <v>4</v>
      </c>
      <c r="D101" t="s">
        <v>133</v>
      </c>
      <c r="E101" t="s">
        <v>134</v>
      </c>
      <c r="F101" t="s">
        <v>135</v>
      </c>
      <c r="G101" t="s">
        <v>22</v>
      </c>
      <c r="H101" t="s">
        <v>136</v>
      </c>
      <c r="I101">
        <v>5</v>
      </c>
      <c r="J101" t="s">
        <v>137</v>
      </c>
      <c r="K101" t="s">
        <v>25</v>
      </c>
      <c r="L101">
        <v>1459925840</v>
      </c>
      <c r="M101" t="s">
        <v>138</v>
      </c>
      <c r="N101" t="s">
        <v>25</v>
      </c>
      <c r="O101" t="b">
        <v>0</v>
      </c>
      <c r="P101" t="s">
        <v>27</v>
      </c>
      <c r="Q101" s="6" t="s">
        <v>22</v>
      </c>
      <c r="R101" t="s">
        <v>28</v>
      </c>
      <c r="S101">
        <v>91628</v>
      </c>
    </row>
    <row r="102" spans="1:19" x14ac:dyDescent="0.2">
      <c r="A102" t="s">
        <v>18</v>
      </c>
      <c r="B102">
        <v>2016</v>
      </c>
      <c r="C102">
        <v>6</v>
      </c>
      <c r="D102" t="s">
        <v>139</v>
      </c>
      <c r="E102" t="s">
        <v>140</v>
      </c>
      <c r="F102" t="s">
        <v>141</v>
      </c>
      <c r="G102" t="s">
        <v>22</v>
      </c>
      <c r="H102" t="s">
        <v>142</v>
      </c>
      <c r="I102">
        <v>2</v>
      </c>
      <c r="J102" t="s">
        <v>143</v>
      </c>
      <c r="K102" t="s">
        <v>25</v>
      </c>
      <c r="L102">
        <v>1465443126</v>
      </c>
      <c r="M102" t="s">
        <v>144</v>
      </c>
      <c r="N102" t="s">
        <v>25</v>
      </c>
      <c r="O102" t="b">
        <v>0</v>
      </c>
      <c r="P102" t="s">
        <v>27</v>
      </c>
      <c r="Q102" s="6" t="s">
        <v>145</v>
      </c>
      <c r="R102" t="s">
        <v>146</v>
      </c>
      <c r="S102">
        <v>26187</v>
      </c>
    </row>
    <row r="103" spans="1:19" x14ac:dyDescent="0.2">
      <c r="A103" t="s">
        <v>18</v>
      </c>
      <c r="B103">
        <v>2016</v>
      </c>
      <c r="C103">
        <v>11</v>
      </c>
      <c r="D103" t="s">
        <v>147</v>
      </c>
      <c r="E103" t="s">
        <v>148</v>
      </c>
      <c r="F103" t="s">
        <v>149</v>
      </c>
      <c r="G103" t="s">
        <v>22</v>
      </c>
      <c r="H103" t="s">
        <v>150</v>
      </c>
      <c r="I103">
        <v>1</v>
      </c>
      <c r="J103" t="s">
        <v>151</v>
      </c>
      <c r="K103" t="s">
        <v>25</v>
      </c>
      <c r="L103">
        <v>1480312291</v>
      </c>
      <c r="M103" t="s">
        <v>152</v>
      </c>
      <c r="N103" t="s">
        <v>25</v>
      </c>
      <c r="O103" t="b">
        <v>0</v>
      </c>
      <c r="P103" t="s">
        <v>36</v>
      </c>
      <c r="Q103" s="6" t="s">
        <v>153</v>
      </c>
      <c r="R103" t="s">
        <v>154</v>
      </c>
      <c r="S103">
        <v>31170</v>
      </c>
    </row>
    <row r="104" spans="1:19" x14ac:dyDescent="0.2">
      <c r="A104" t="s">
        <v>18</v>
      </c>
      <c r="B104">
        <v>2016</v>
      </c>
      <c r="C104">
        <v>7</v>
      </c>
      <c r="D104" t="s">
        <v>163</v>
      </c>
      <c r="E104" t="s">
        <v>164</v>
      </c>
      <c r="F104" t="s">
        <v>165</v>
      </c>
      <c r="G104" t="s">
        <v>22</v>
      </c>
      <c r="H104" t="s">
        <v>57</v>
      </c>
      <c r="I104">
        <v>1</v>
      </c>
      <c r="J104" t="s">
        <v>166</v>
      </c>
      <c r="K104" t="s">
        <v>25</v>
      </c>
      <c r="L104">
        <v>1469871628</v>
      </c>
      <c r="M104" t="s">
        <v>167</v>
      </c>
      <c r="N104" t="s">
        <v>25</v>
      </c>
      <c r="O104" t="b">
        <v>0</v>
      </c>
      <c r="P104" t="s">
        <v>27</v>
      </c>
      <c r="Q104" s="6" t="s">
        <v>22</v>
      </c>
      <c r="R104" t="s">
        <v>28</v>
      </c>
      <c r="S104">
        <v>5272</v>
      </c>
    </row>
    <row r="105" spans="1:19" x14ac:dyDescent="0.2">
      <c r="A105" t="s">
        <v>18</v>
      </c>
      <c r="B105">
        <v>2016</v>
      </c>
      <c r="C105">
        <v>2</v>
      </c>
      <c r="D105" t="s">
        <v>481</v>
      </c>
      <c r="E105" t="s">
        <v>482</v>
      </c>
      <c r="F105" t="s">
        <v>189</v>
      </c>
      <c r="G105" t="s">
        <v>22</v>
      </c>
      <c r="H105" t="s">
        <v>483</v>
      </c>
      <c r="I105">
        <v>2</v>
      </c>
      <c r="J105" t="s">
        <v>484</v>
      </c>
      <c r="K105" t="s">
        <v>25</v>
      </c>
      <c r="L105">
        <v>1456583704</v>
      </c>
      <c r="M105" t="s">
        <v>485</v>
      </c>
      <c r="N105" t="s">
        <v>25</v>
      </c>
      <c r="O105" t="b">
        <v>0</v>
      </c>
      <c r="P105" t="s">
        <v>36</v>
      </c>
      <c r="Q105" s="6" t="s">
        <v>486</v>
      </c>
      <c r="R105" t="s">
        <v>487</v>
      </c>
      <c r="S105">
        <v>55280</v>
      </c>
    </row>
    <row r="106" spans="1:19" x14ac:dyDescent="0.2">
      <c r="A106" t="s">
        <v>18</v>
      </c>
      <c r="B106">
        <v>2016</v>
      </c>
      <c r="C106">
        <v>7</v>
      </c>
      <c r="D106" t="s">
        <v>488</v>
      </c>
      <c r="E106" t="s">
        <v>489</v>
      </c>
      <c r="F106" t="s">
        <v>100</v>
      </c>
      <c r="G106" t="s">
        <v>22</v>
      </c>
      <c r="H106" t="s">
        <v>490</v>
      </c>
      <c r="I106">
        <v>1</v>
      </c>
      <c r="J106" t="s">
        <v>491</v>
      </c>
      <c r="K106" t="s">
        <v>25</v>
      </c>
      <c r="L106">
        <v>1469039601</v>
      </c>
      <c r="M106" t="s">
        <v>492</v>
      </c>
      <c r="N106" t="s">
        <v>25</v>
      </c>
      <c r="O106" t="b">
        <v>0</v>
      </c>
      <c r="P106" t="s">
        <v>27</v>
      </c>
      <c r="Q106" s="6" t="s">
        <v>22</v>
      </c>
      <c r="R106" t="s">
        <v>28</v>
      </c>
      <c r="S106">
        <v>28440</v>
      </c>
    </row>
    <row r="107" spans="1:19" x14ac:dyDescent="0.2">
      <c r="A107" t="s">
        <v>18</v>
      </c>
      <c r="B107">
        <v>2016</v>
      </c>
      <c r="C107">
        <v>3</v>
      </c>
      <c r="D107" t="s">
        <v>493</v>
      </c>
      <c r="E107" t="s">
        <v>494</v>
      </c>
      <c r="F107" t="s">
        <v>290</v>
      </c>
      <c r="G107" t="s">
        <v>22</v>
      </c>
      <c r="H107" t="s">
        <v>495</v>
      </c>
      <c r="I107">
        <v>3</v>
      </c>
      <c r="J107" t="s">
        <v>496</v>
      </c>
      <c r="K107" t="s">
        <v>497</v>
      </c>
      <c r="L107">
        <v>1457683148</v>
      </c>
      <c r="M107" t="s">
        <v>498</v>
      </c>
      <c r="N107" t="s">
        <v>25</v>
      </c>
      <c r="O107" t="b">
        <v>0</v>
      </c>
      <c r="P107" t="s">
        <v>36</v>
      </c>
      <c r="Q107" s="6" t="s">
        <v>22</v>
      </c>
      <c r="R107" t="s">
        <v>174</v>
      </c>
      <c r="S107">
        <v>9471</v>
      </c>
    </row>
    <row r="108" spans="1:19" x14ac:dyDescent="0.2">
      <c r="A108" t="s">
        <v>18</v>
      </c>
      <c r="B108">
        <v>2016</v>
      </c>
      <c r="C108">
        <v>3</v>
      </c>
      <c r="D108" t="s">
        <v>505</v>
      </c>
      <c r="E108" t="s">
        <v>506</v>
      </c>
      <c r="F108" t="s">
        <v>189</v>
      </c>
      <c r="G108" t="s">
        <v>22</v>
      </c>
      <c r="H108" t="s">
        <v>507</v>
      </c>
      <c r="I108">
        <v>8</v>
      </c>
      <c r="J108" t="s">
        <v>508</v>
      </c>
      <c r="K108" t="s">
        <v>25</v>
      </c>
      <c r="L108">
        <v>1458257922</v>
      </c>
      <c r="M108" t="s">
        <v>509</v>
      </c>
      <c r="N108" t="s">
        <v>25</v>
      </c>
      <c r="O108" t="b">
        <v>0</v>
      </c>
      <c r="P108" t="s">
        <v>27</v>
      </c>
      <c r="Q108" s="6" t="s">
        <v>22</v>
      </c>
      <c r="R108" t="s">
        <v>28</v>
      </c>
      <c r="S108">
        <v>50051</v>
      </c>
    </row>
    <row r="109" spans="1:19" x14ac:dyDescent="0.2">
      <c r="A109" t="s">
        <v>18</v>
      </c>
      <c r="B109">
        <v>2016</v>
      </c>
      <c r="C109">
        <v>6</v>
      </c>
      <c r="D109" t="s">
        <v>510</v>
      </c>
      <c r="E109" t="s">
        <v>511</v>
      </c>
      <c r="F109" t="s">
        <v>512</v>
      </c>
      <c r="G109" t="s">
        <v>22</v>
      </c>
      <c r="H109" t="s">
        <v>513</v>
      </c>
      <c r="I109">
        <v>4</v>
      </c>
      <c r="J109" t="s">
        <v>514</v>
      </c>
      <c r="K109" t="s">
        <v>25</v>
      </c>
      <c r="L109">
        <v>1466910791</v>
      </c>
      <c r="M109" t="s">
        <v>515</v>
      </c>
      <c r="N109" t="s">
        <v>25</v>
      </c>
      <c r="O109" t="b">
        <v>0</v>
      </c>
      <c r="P109" t="s">
        <v>36</v>
      </c>
      <c r="Q109" s="6" t="s">
        <v>109</v>
      </c>
      <c r="R109" t="s">
        <v>110</v>
      </c>
      <c r="S109">
        <v>31153</v>
      </c>
    </row>
    <row r="110" spans="1:19" x14ac:dyDescent="0.2">
      <c r="A110" t="s">
        <v>18</v>
      </c>
      <c r="B110">
        <v>2016</v>
      </c>
      <c r="C110">
        <v>4</v>
      </c>
      <c r="D110" t="s">
        <v>516</v>
      </c>
      <c r="E110" t="s">
        <v>517</v>
      </c>
      <c r="F110" t="s">
        <v>189</v>
      </c>
      <c r="G110" t="s">
        <v>22</v>
      </c>
      <c r="H110" t="s">
        <v>518</v>
      </c>
      <c r="I110">
        <v>0</v>
      </c>
      <c r="J110" t="s">
        <v>519</v>
      </c>
      <c r="K110" t="s">
        <v>25</v>
      </c>
      <c r="L110">
        <v>1462027979</v>
      </c>
      <c r="M110" t="s">
        <v>520</v>
      </c>
      <c r="N110" t="s">
        <v>25</v>
      </c>
      <c r="O110" t="b">
        <v>0</v>
      </c>
      <c r="P110" t="s">
        <v>27</v>
      </c>
      <c r="Q110" s="6" t="s">
        <v>294</v>
      </c>
      <c r="R110" t="s">
        <v>521</v>
      </c>
      <c r="S110">
        <v>11436</v>
      </c>
    </row>
    <row r="111" spans="1:19" x14ac:dyDescent="0.2">
      <c r="A111" t="s">
        <v>18</v>
      </c>
      <c r="B111">
        <v>2016</v>
      </c>
      <c r="C111">
        <v>6</v>
      </c>
      <c r="D111" t="s">
        <v>522</v>
      </c>
      <c r="E111" t="s">
        <v>523</v>
      </c>
      <c r="F111" t="s">
        <v>524</v>
      </c>
      <c r="G111" t="s">
        <v>22</v>
      </c>
      <c r="H111" t="s">
        <v>525</v>
      </c>
      <c r="I111">
        <v>2</v>
      </c>
      <c r="J111" t="s">
        <v>526</v>
      </c>
      <c r="K111" t="s">
        <v>25</v>
      </c>
      <c r="L111">
        <v>1465934958</v>
      </c>
      <c r="M111" t="s">
        <v>527</v>
      </c>
      <c r="N111" t="s">
        <v>25</v>
      </c>
      <c r="O111" t="b">
        <v>0</v>
      </c>
      <c r="P111" t="s">
        <v>36</v>
      </c>
      <c r="Q111" s="6" t="s">
        <v>22</v>
      </c>
      <c r="R111" t="s">
        <v>174</v>
      </c>
      <c r="S111">
        <v>6270</v>
      </c>
    </row>
    <row r="112" spans="1:19" x14ac:dyDescent="0.2">
      <c r="A112" t="s">
        <v>18</v>
      </c>
      <c r="B112">
        <v>2016</v>
      </c>
      <c r="C112">
        <v>10</v>
      </c>
      <c r="D112" t="s">
        <v>535</v>
      </c>
      <c r="E112" t="s">
        <v>536</v>
      </c>
      <c r="F112" t="s">
        <v>340</v>
      </c>
      <c r="G112" t="s">
        <v>22</v>
      </c>
      <c r="H112" t="s">
        <v>537</v>
      </c>
      <c r="I112">
        <v>4</v>
      </c>
      <c r="J112" t="s">
        <v>538</v>
      </c>
      <c r="K112" t="s">
        <v>25</v>
      </c>
      <c r="L112">
        <v>1477267226</v>
      </c>
      <c r="M112" t="s">
        <v>539</v>
      </c>
      <c r="N112" t="s">
        <v>25</v>
      </c>
      <c r="O112" t="b">
        <v>0</v>
      </c>
      <c r="P112" t="s">
        <v>27</v>
      </c>
      <c r="Q112" s="6" t="s">
        <v>22</v>
      </c>
      <c r="R112" t="s">
        <v>28</v>
      </c>
      <c r="S112">
        <v>22925</v>
      </c>
    </row>
    <row r="113" spans="1:19" x14ac:dyDescent="0.2">
      <c r="A113" t="s">
        <v>18</v>
      </c>
      <c r="B113">
        <v>2016</v>
      </c>
      <c r="C113">
        <v>1</v>
      </c>
      <c r="D113" t="s">
        <v>547</v>
      </c>
      <c r="E113" t="s">
        <v>548</v>
      </c>
      <c r="F113" t="s">
        <v>100</v>
      </c>
      <c r="G113" t="s">
        <v>22</v>
      </c>
      <c r="H113" t="s">
        <v>362</v>
      </c>
      <c r="I113">
        <v>1</v>
      </c>
      <c r="J113" t="s">
        <v>549</v>
      </c>
      <c r="K113" t="s">
        <v>25</v>
      </c>
      <c r="L113">
        <v>1451870808</v>
      </c>
      <c r="M113" t="s">
        <v>550</v>
      </c>
      <c r="N113" t="s">
        <v>25</v>
      </c>
      <c r="O113" t="b">
        <v>0</v>
      </c>
      <c r="P113" t="s">
        <v>36</v>
      </c>
      <c r="Q113" s="6" t="s">
        <v>22</v>
      </c>
      <c r="R113" t="s">
        <v>174</v>
      </c>
      <c r="S113">
        <v>54477</v>
      </c>
    </row>
    <row r="114" spans="1:19" x14ac:dyDescent="0.2">
      <c r="A114" t="s">
        <v>18</v>
      </c>
      <c r="B114">
        <v>2016</v>
      </c>
      <c r="C114">
        <v>8</v>
      </c>
      <c r="D114" t="s">
        <v>551</v>
      </c>
      <c r="E114" t="s">
        <v>552</v>
      </c>
      <c r="F114" t="s">
        <v>553</v>
      </c>
      <c r="G114" t="s">
        <v>22</v>
      </c>
      <c r="H114" t="s">
        <v>554</v>
      </c>
      <c r="I114">
        <v>31</v>
      </c>
      <c r="J114" t="s">
        <v>555</v>
      </c>
      <c r="K114" t="s">
        <v>25</v>
      </c>
      <c r="L114">
        <v>1470415765</v>
      </c>
      <c r="M114" t="s">
        <v>556</v>
      </c>
      <c r="N114" t="s">
        <v>25</v>
      </c>
      <c r="O114" t="b">
        <v>0</v>
      </c>
      <c r="P114" t="s">
        <v>27</v>
      </c>
      <c r="Q114" s="6" t="s">
        <v>22</v>
      </c>
      <c r="R114" t="s">
        <v>28</v>
      </c>
      <c r="S114">
        <v>96015</v>
      </c>
    </row>
    <row r="115" spans="1:19" x14ac:dyDescent="0.2">
      <c r="A115" t="s">
        <v>18</v>
      </c>
      <c r="B115">
        <v>2016</v>
      </c>
      <c r="C115">
        <v>8</v>
      </c>
      <c r="D115" t="s">
        <v>557</v>
      </c>
      <c r="E115" t="s">
        <v>558</v>
      </c>
      <c r="F115" t="s">
        <v>290</v>
      </c>
      <c r="G115" t="s">
        <v>22</v>
      </c>
      <c r="H115" t="s">
        <v>559</v>
      </c>
      <c r="I115">
        <v>2</v>
      </c>
      <c r="J115" t="s">
        <v>560</v>
      </c>
      <c r="K115" t="s">
        <v>25</v>
      </c>
      <c r="L115">
        <v>1470702527</v>
      </c>
      <c r="M115" t="s">
        <v>561</v>
      </c>
      <c r="N115" t="s">
        <v>25</v>
      </c>
      <c r="O115" t="b">
        <v>0</v>
      </c>
      <c r="P115" t="s">
        <v>27</v>
      </c>
      <c r="Q115" s="6" t="s">
        <v>22</v>
      </c>
      <c r="R115" t="s">
        <v>28</v>
      </c>
      <c r="S115">
        <v>22570</v>
      </c>
    </row>
    <row r="116" spans="1:19" x14ac:dyDescent="0.2">
      <c r="A116" t="s">
        <v>18</v>
      </c>
      <c r="B116">
        <v>2016</v>
      </c>
      <c r="C116">
        <v>9</v>
      </c>
      <c r="D116" t="s">
        <v>562</v>
      </c>
      <c r="E116" t="s">
        <v>563</v>
      </c>
      <c r="F116" t="s">
        <v>564</v>
      </c>
      <c r="G116" t="s">
        <v>22</v>
      </c>
      <c r="H116" t="s">
        <v>565</v>
      </c>
      <c r="I116">
        <v>2</v>
      </c>
      <c r="J116" t="s">
        <v>566</v>
      </c>
      <c r="K116" t="s">
        <v>25</v>
      </c>
      <c r="L116">
        <v>1473614201</v>
      </c>
      <c r="M116" t="s">
        <v>567</v>
      </c>
      <c r="N116" t="s">
        <v>25</v>
      </c>
      <c r="O116" t="b">
        <v>0</v>
      </c>
      <c r="P116" t="s">
        <v>36</v>
      </c>
      <c r="Q116" s="6" t="s">
        <v>22</v>
      </c>
      <c r="R116" t="s">
        <v>174</v>
      </c>
      <c r="S116">
        <v>88211</v>
      </c>
    </row>
    <row r="117" spans="1:19" x14ac:dyDescent="0.2">
      <c r="A117" t="s">
        <v>18</v>
      </c>
      <c r="B117">
        <v>2016</v>
      </c>
      <c r="C117">
        <v>1</v>
      </c>
      <c r="D117" t="s">
        <v>568</v>
      </c>
      <c r="E117" t="s">
        <v>569</v>
      </c>
      <c r="F117" t="s">
        <v>570</v>
      </c>
      <c r="G117" t="s">
        <v>22</v>
      </c>
      <c r="H117" t="s">
        <v>571</v>
      </c>
      <c r="I117">
        <v>1</v>
      </c>
      <c r="J117" t="s">
        <v>572</v>
      </c>
      <c r="K117" t="s">
        <v>25</v>
      </c>
      <c r="L117">
        <v>1452632401</v>
      </c>
      <c r="M117" t="s">
        <v>573</v>
      </c>
      <c r="N117" t="s">
        <v>25</v>
      </c>
      <c r="O117" t="b">
        <v>0</v>
      </c>
      <c r="P117" t="s">
        <v>27</v>
      </c>
      <c r="Q117" s="6" t="s">
        <v>145</v>
      </c>
      <c r="R117" t="s">
        <v>146</v>
      </c>
      <c r="S117">
        <v>71305</v>
      </c>
    </row>
    <row r="118" spans="1:19" x14ac:dyDescent="0.2">
      <c r="A118" t="s">
        <v>18</v>
      </c>
      <c r="B118">
        <v>2016</v>
      </c>
      <c r="C118">
        <v>3</v>
      </c>
      <c r="D118" t="s">
        <v>574</v>
      </c>
      <c r="E118" t="s">
        <v>575</v>
      </c>
      <c r="F118" t="s">
        <v>576</v>
      </c>
      <c r="G118" t="s">
        <v>22</v>
      </c>
      <c r="H118" t="s">
        <v>57</v>
      </c>
      <c r="I118">
        <v>1</v>
      </c>
      <c r="J118" t="s">
        <v>577</v>
      </c>
      <c r="K118" t="s">
        <v>578</v>
      </c>
      <c r="L118">
        <v>1458931505</v>
      </c>
      <c r="M118" t="s">
        <v>579</v>
      </c>
      <c r="N118" t="s">
        <v>25</v>
      </c>
      <c r="O118" t="b">
        <v>0</v>
      </c>
      <c r="P118" t="s">
        <v>27</v>
      </c>
      <c r="Q118" s="6" t="s">
        <v>22</v>
      </c>
      <c r="R118" t="s">
        <v>28</v>
      </c>
      <c r="S118">
        <v>75753</v>
      </c>
    </row>
    <row r="119" spans="1:19" x14ac:dyDescent="0.2">
      <c r="A119" t="s">
        <v>18</v>
      </c>
      <c r="B119">
        <v>2016</v>
      </c>
      <c r="C119">
        <v>3</v>
      </c>
      <c r="D119" t="s">
        <v>599</v>
      </c>
      <c r="E119" t="s">
        <v>600</v>
      </c>
      <c r="F119" t="s">
        <v>601</v>
      </c>
      <c r="G119" t="s">
        <v>22</v>
      </c>
      <c r="H119" t="s">
        <v>525</v>
      </c>
      <c r="I119">
        <v>1</v>
      </c>
      <c r="J119" t="s">
        <v>602</v>
      </c>
      <c r="K119" t="s">
        <v>25</v>
      </c>
      <c r="L119">
        <v>1459329716</v>
      </c>
      <c r="M119" t="s">
        <v>603</v>
      </c>
      <c r="N119" t="s">
        <v>25</v>
      </c>
      <c r="O119" t="b">
        <v>0</v>
      </c>
      <c r="P119" t="s">
        <v>27</v>
      </c>
      <c r="Q119" s="6" t="s">
        <v>22</v>
      </c>
      <c r="R119" t="s">
        <v>28</v>
      </c>
      <c r="S119">
        <v>22426</v>
      </c>
    </row>
    <row r="120" spans="1:19" x14ac:dyDescent="0.2">
      <c r="A120" t="s">
        <v>18</v>
      </c>
      <c r="B120">
        <v>2016</v>
      </c>
      <c r="C120">
        <v>6</v>
      </c>
      <c r="D120" t="s">
        <v>604</v>
      </c>
      <c r="E120" t="s">
        <v>605</v>
      </c>
      <c r="F120" t="s">
        <v>135</v>
      </c>
      <c r="G120" t="s">
        <v>22</v>
      </c>
      <c r="H120" t="s">
        <v>341</v>
      </c>
      <c r="I120">
        <v>1</v>
      </c>
      <c r="J120" t="s">
        <v>606</v>
      </c>
      <c r="K120" t="s">
        <v>25</v>
      </c>
      <c r="L120">
        <v>1464990386</v>
      </c>
      <c r="M120" t="s">
        <v>607</v>
      </c>
      <c r="N120" t="s">
        <v>25</v>
      </c>
      <c r="O120" t="b">
        <v>0</v>
      </c>
      <c r="P120" t="s">
        <v>27</v>
      </c>
      <c r="Q120" s="6" t="s">
        <v>22</v>
      </c>
      <c r="R120" t="s">
        <v>28</v>
      </c>
      <c r="S120">
        <v>56347</v>
      </c>
    </row>
    <row r="121" spans="1:19" x14ac:dyDescent="0.2">
      <c r="A121" t="s">
        <v>18</v>
      </c>
      <c r="B121">
        <v>2016</v>
      </c>
      <c r="C121">
        <v>2</v>
      </c>
      <c r="D121" t="s">
        <v>608</v>
      </c>
      <c r="E121" t="s">
        <v>609</v>
      </c>
      <c r="F121" t="s">
        <v>524</v>
      </c>
      <c r="G121" t="s">
        <v>22</v>
      </c>
      <c r="H121" t="s">
        <v>57</v>
      </c>
      <c r="I121">
        <v>1</v>
      </c>
      <c r="J121" t="s">
        <v>610</v>
      </c>
      <c r="K121" t="s">
        <v>611</v>
      </c>
      <c r="L121">
        <v>1456636707</v>
      </c>
      <c r="M121" t="s">
        <v>612</v>
      </c>
      <c r="N121" t="s">
        <v>25</v>
      </c>
      <c r="O121" t="b">
        <v>0</v>
      </c>
      <c r="P121" t="s">
        <v>36</v>
      </c>
      <c r="Q121" s="6" t="s">
        <v>22</v>
      </c>
      <c r="R121" t="s">
        <v>174</v>
      </c>
      <c r="S121">
        <v>70224</v>
      </c>
    </row>
    <row r="122" spans="1:19" x14ac:dyDescent="0.2">
      <c r="A122" t="s">
        <v>18</v>
      </c>
      <c r="B122">
        <v>2016</v>
      </c>
      <c r="C122">
        <v>12</v>
      </c>
      <c r="D122" t="s">
        <v>613</v>
      </c>
      <c r="E122" t="s">
        <v>614</v>
      </c>
      <c r="F122" t="s">
        <v>189</v>
      </c>
      <c r="G122" t="s">
        <v>22</v>
      </c>
      <c r="H122" t="s">
        <v>615</v>
      </c>
      <c r="I122">
        <v>6</v>
      </c>
      <c r="J122" t="s">
        <v>616</v>
      </c>
      <c r="K122" t="s">
        <v>25</v>
      </c>
      <c r="L122">
        <v>1481155457</v>
      </c>
      <c r="M122" t="s">
        <v>617</v>
      </c>
      <c r="N122" t="s">
        <v>25</v>
      </c>
      <c r="O122" t="b">
        <v>0</v>
      </c>
      <c r="P122" t="s">
        <v>27</v>
      </c>
      <c r="Q122" s="6" t="s">
        <v>618</v>
      </c>
      <c r="R122" t="s">
        <v>619</v>
      </c>
      <c r="S122">
        <v>20755</v>
      </c>
    </row>
    <row r="123" spans="1:19" x14ac:dyDescent="0.2">
      <c r="A123" t="s">
        <v>18</v>
      </c>
      <c r="B123">
        <v>2016</v>
      </c>
      <c r="C123">
        <v>7</v>
      </c>
      <c r="D123" t="s">
        <v>626</v>
      </c>
      <c r="E123" t="s">
        <v>627</v>
      </c>
      <c r="F123" t="s">
        <v>165</v>
      </c>
      <c r="G123" t="s">
        <v>22</v>
      </c>
      <c r="H123" t="s">
        <v>628</v>
      </c>
      <c r="I123">
        <v>5</v>
      </c>
      <c r="J123" t="s">
        <v>629</v>
      </c>
      <c r="K123" t="s">
        <v>25</v>
      </c>
      <c r="L123">
        <v>1469878416</v>
      </c>
      <c r="M123" t="s">
        <v>630</v>
      </c>
      <c r="N123" t="s">
        <v>25</v>
      </c>
      <c r="O123" t="b">
        <v>0</v>
      </c>
      <c r="P123" t="s">
        <v>27</v>
      </c>
      <c r="Q123" s="6" t="s">
        <v>22</v>
      </c>
      <c r="R123" t="s">
        <v>28</v>
      </c>
      <c r="S123">
        <v>74046</v>
      </c>
    </row>
    <row r="124" spans="1:19" x14ac:dyDescent="0.2">
      <c r="A124" t="s">
        <v>18</v>
      </c>
      <c r="B124">
        <v>2016</v>
      </c>
      <c r="C124">
        <v>1</v>
      </c>
      <c r="D124" t="s">
        <v>631</v>
      </c>
      <c r="E124" t="s">
        <v>632</v>
      </c>
      <c r="F124" t="s">
        <v>633</v>
      </c>
      <c r="G124" t="s">
        <v>22</v>
      </c>
      <c r="H124" t="s">
        <v>634</v>
      </c>
      <c r="I124">
        <v>1</v>
      </c>
      <c r="J124" t="s">
        <v>635</v>
      </c>
      <c r="K124" t="s">
        <v>25</v>
      </c>
      <c r="L124">
        <v>1453468211</v>
      </c>
      <c r="M124" t="s">
        <v>636</v>
      </c>
      <c r="N124" t="s">
        <v>25</v>
      </c>
      <c r="O124" t="b">
        <v>0</v>
      </c>
      <c r="P124" t="s">
        <v>27</v>
      </c>
      <c r="Q124" s="6" t="s">
        <v>22</v>
      </c>
      <c r="R124" t="s">
        <v>28</v>
      </c>
      <c r="S124">
        <v>48137</v>
      </c>
    </row>
    <row r="125" spans="1:19" x14ac:dyDescent="0.2">
      <c r="A125" t="s">
        <v>18</v>
      </c>
      <c r="B125">
        <v>2016</v>
      </c>
      <c r="C125">
        <v>9</v>
      </c>
      <c r="D125" t="s">
        <v>655</v>
      </c>
      <c r="E125" t="s">
        <v>656</v>
      </c>
      <c r="F125" t="s">
        <v>512</v>
      </c>
      <c r="G125" t="s">
        <v>22</v>
      </c>
      <c r="H125" t="s">
        <v>657</v>
      </c>
      <c r="I125">
        <v>0</v>
      </c>
      <c r="J125" t="s">
        <v>658</v>
      </c>
      <c r="K125" t="s">
        <v>25</v>
      </c>
      <c r="L125">
        <v>1473632431</v>
      </c>
      <c r="M125" t="s">
        <v>659</v>
      </c>
      <c r="N125" t="s">
        <v>25</v>
      </c>
      <c r="O125" t="b">
        <v>0</v>
      </c>
      <c r="P125" t="s">
        <v>27</v>
      </c>
      <c r="Q125" s="6" t="s">
        <v>660</v>
      </c>
      <c r="R125" t="s">
        <v>661</v>
      </c>
      <c r="S125">
        <v>84169</v>
      </c>
    </row>
    <row r="126" spans="1:19" x14ac:dyDescent="0.2">
      <c r="A126" t="s">
        <v>18</v>
      </c>
      <c r="B126">
        <v>2016</v>
      </c>
      <c r="C126">
        <v>7</v>
      </c>
      <c r="D126" t="s">
        <v>670</v>
      </c>
      <c r="E126" t="s">
        <v>671</v>
      </c>
      <c r="F126" t="s">
        <v>62</v>
      </c>
      <c r="G126" t="s">
        <v>22</v>
      </c>
      <c r="H126" t="s">
        <v>672</v>
      </c>
      <c r="I126">
        <v>2</v>
      </c>
      <c r="J126" t="s">
        <v>673</v>
      </c>
      <c r="K126" t="s">
        <v>674</v>
      </c>
      <c r="L126">
        <v>1468962336</v>
      </c>
      <c r="M126" t="s">
        <v>675</v>
      </c>
      <c r="N126" t="s">
        <v>25</v>
      </c>
      <c r="O126" t="b">
        <v>0</v>
      </c>
      <c r="P126" t="s">
        <v>36</v>
      </c>
      <c r="Q126" s="6" t="s">
        <v>22</v>
      </c>
      <c r="R126" t="s">
        <v>174</v>
      </c>
      <c r="S126">
        <v>80252</v>
      </c>
    </row>
    <row r="127" spans="1:19" x14ac:dyDescent="0.2">
      <c r="A127" t="s">
        <v>18</v>
      </c>
      <c r="B127">
        <v>2016</v>
      </c>
      <c r="C127">
        <v>12</v>
      </c>
      <c r="D127" t="s">
        <v>676</v>
      </c>
      <c r="E127" t="s">
        <v>677</v>
      </c>
      <c r="F127" t="s">
        <v>678</v>
      </c>
      <c r="G127" t="s">
        <v>22</v>
      </c>
      <c r="H127" t="s">
        <v>679</v>
      </c>
      <c r="I127">
        <v>1</v>
      </c>
      <c r="J127" t="s">
        <v>680</v>
      </c>
      <c r="K127" t="s">
        <v>681</v>
      </c>
      <c r="L127">
        <v>1482265241</v>
      </c>
      <c r="M127" t="s">
        <v>682</v>
      </c>
      <c r="N127" t="s">
        <v>25</v>
      </c>
      <c r="O127" t="b">
        <v>0</v>
      </c>
      <c r="P127" t="s">
        <v>36</v>
      </c>
      <c r="Q127" s="6" t="s">
        <v>22</v>
      </c>
      <c r="R127" t="s">
        <v>174</v>
      </c>
      <c r="S127">
        <v>28665</v>
      </c>
    </row>
    <row r="128" spans="1:19" x14ac:dyDescent="0.2">
      <c r="A128" t="s">
        <v>18</v>
      </c>
      <c r="B128">
        <v>2016</v>
      </c>
      <c r="C128">
        <v>11</v>
      </c>
      <c r="D128" t="s">
        <v>683</v>
      </c>
      <c r="E128" t="s">
        <v>684</v>
      </c>
      <c r="F128" t="s">
        <v>685</v>
      </c>
      <c r="G128" t="s">
        <v>22</v>
      </c>
      <c r="H128" t="s">
        <v>686</v>
      </c>
      <c r="I128">
        <v>3</v>
      </c>
      <c r="J128" t="s">
        <v>687</v>
      </c>
      <c r="K128" t="s">
        <v>25</v>
      </c>
      <c r="L128">
        <v>1480048792</v>
      </c>
      <c r="M128" t="s">
        <v>688</v>
      </c>
      <c r="N128" t="s">
        <v>25</v>
      </c>
      <c r="O128" t="b">
        <v>0</v>
      </c>
      <c r="P128" t="s">
        <v>36</v>
      </c>
      <c r="Q128" s="6" t="s">
        <v>22</v>
      </c>
      <c r="R128" t="s">
        <v>174</v>
      </c>
      <c r="S128">
        <v>29406</v>
      </c>
    </row>
    <row r="129" spans="1:19" x14ac:dyDescent="0.2">
      <c r="A129" t="s">
        <v>18</v>
      </c>
      <c r="B129">
        <v>2016</v>
      </c>
      <c r="C129">
        <v>5</v>
      </c>
      <c r="D129" t="s">
        <v>689</v>
      </c>
      <c r="E129" t="s">
        <v>690</v>
      </c>
      <c r="F129" t="s">
        <v>691</v>
      </c>
      <c r="G129" t="s">
        <v>22</v>
      </c>
      <c r="H129" t="s">
        <v>692</v>
      </c>
      <c r="I129">
        <v>2</v>
      </c>
      <c r="J129" t="s">
        <v>693</v>
      </c>
      <c r="K129" t="s">
        <v>694</v>
      </c>
      <c r="L129">
        <v>1462970179</v>
      </c>
      <c r="M129" t="s">
        <v>695</v>
      </c>
      <c r="N129" t="s">
        <v>25</v>
      </c>
      <c r="O129" t="b">
        <v>0</v>
      </c>
      <c r="P129" t="s">
        <v>36</v>
      </c>
      <c r="Q129" s="6" t="s">
        <v>696</v>
      </c>
      <c r="R129" t="s">
        <v>697</v>
      </c>
      <c r="S129">
        <v>32113</v>
      </c>
    </row>
    <row r="130" spans="1:19" x14ac:dyDescent="0.2">
      <c r="A130" t="s">
        <v>18</v>
      </c>
      <c r="B130">
        <v>2016</v>
      </c>
      <c r="C130">
        <v>6</v>
      </c>
      <c r="D130" t="s">
        <v>698</v>
      </c>
      <c r="E130" t="s">
        <v>699</v>
      </c>
      <c r="F130" t="s">
        <v>189</v>
      </c>
      <c r="G130" t="s">
        <v>22</v>
      </c>
      <c r="H130" t="s">
        <v>387</v>
      </c>
      <c r="I130">
        <v>2</v>
      </c>
      <c r="J130" t="s">
        <v>700</v>
      </c>
      <c r="K130" t="s">
        <v>25</v>
      </c>
      <c r="L130">
        <v>1467079278</v>
      </c>
      <c r="M130" t="s">
        <v>701</v>
      </c>
      <c r="N130" t="s">
        <v>25</v>
      </c>
      <c r="O130" t="b">
        <v>0</v>
      </c>
      <c r="P130" t="s">
        <v>36</v>
      </c>
      <c r="Q130" s="6" t="s">
        <v>109</v>
      </c>
      <c r="R130" t="s">
        <v>110</v>
      </c>
      <c r="S130">
        <v>17533</v>
      </c>
    </row>
    <row r="131" spans="1:19" x14ac:dyDescent="0.2">
      <c r="A131" t="s">
        <v>18</v>
      </c>
      <c r="B131">
        <v>2016</v>
      </c>
      <c r="C131">
        <v>9</v>
      </c>
      <c r="D131" t="s">
        <v>709</v>
      </c>
      <c r="E131" t="s">
        <v>710</v>
      </c>
      <c r="F131" t="s">
        <v>56</v>
      </c>
      <c r="G131" t="s">
        <v>22</v>
      </c>
      <c r="H131" t="s">
        <v>57</v>
      </c>
      <c r="I131">
        <v>1</v>
      </c>
      <c r="J131" t="s">
        <v>711</v>
      </c>
      <c r="K131" t="s">
        <v>712</v>
      </c>
      <c r="L131">
        <v>1473600045</v>
      </c>
      <c r="M131" t="s">
        <v>713</v>
      </c>
      <c r="N131" t="s">
        <v>25</v>
      </c>
      <c r="O131" t="b">
        <v>0</v>
      </c>
      <c r="P131" t="s">
        <v>36</v>
      </c>
      <c r="Q131" s="6" t="s">
        <v>22</v>
      </c>
      <c r="R131" t="s">
        <v>174</v>
      </c>
      <c r="S131">
        <v>78134</v>
      </c>
    </row>
    <row r="132" spans="1:19" x14ac:dyDescent="0.2">
      <c r="A132" t="s">
        <v>18</v>
      </c>
      <c r="B132">
        <v>2016</v>
      </c>
      <c r="C132">
        <v>1</v>
      </c>
      <c r="D132" t="s">
        <v>714</v>
      </c>
      <c r="E132" t="s">
        <v>715</v>
      </c>
      <c r="F132" t="s">
        <v>716</v>
      </c>
      <c r="G132" t="s">
        <v>22</v>
      </c>
      <c r="H132" t="s">
        <v>717</v>
      </c>
      <c r="I132">
        <v>-12</v>
      </c>
      <c r="J132" t="s">
        <v>718</v>
      </c>
      <c r="K132" t="s">
        <v>719</v>
      </c>
      <c r="L132">
        <v>1452886125</v>
      </c>
      <c r="M132" t="s">
        <v>720</v>
      </c>
      <c r="N132" t="s">
        <v>25</v>
      </c>
      <c r="O132" t="b">
        <v>0</v>
      </c>
      <c r="P132" t="s">
        <v>36</v>
      </c>
      <c r="Q132" s="6" t="s">
        <v>22</v>
      </c>
      <c r="R132" t="s">
        <v>174</v>
      </c>
      <c r="S132">
        <v>86481</v>
      </c>
    </row>
    <row r="133" spans="1:19" x14ac:dyDescent="0.2">
      <c r="A133" t="s">
        <v>18</v>
      </c>
      <c r="B133">
        <v>2016</v>
      </c>
      <c r="C133">
        <v>12</v>
      </c>
      <c r="D133" t="s">
        <v>721</v>
      </c>
      <c r="E133" t="s">
        <v>722</v>
      </c>
      <c r="F133" t="s">
        <v>723</v>
      </c>
      <c r="G133" t="s">
        <v>22</v>
      </c>
      <c r="H133" t="s">
        <v>57</v>
      </c>
      <c r="I133">
        <v>1</v>
      </c>
      <c r="J133" t="s">
        <v>724</v>
      </c>
      <c r="K133" t="s">
        <v>725</v>
      </c>
      <c r="L133">
        <v>1482796924</v>
      </c>
      <c r="M133" t="s">
        <v>726</v>
      </c>
      <c r="N133" t="s">
        <v>25</v>
      </c>
      <c r="O133" t="b">
        <v>0</v>
      </c>
      <c r="P133" t="s">
        <v>27</v>
      </c>
      <c r="Q133" s="6" t="s">
        <v>22</v>
      </c>
      <c r="R133" t="s">
        <v>28</v>
      </c>
      <c r="S133">
        <v>42950</v>
      </c>
    </row>
    <row r="134" spans="1:19" x14ac:dyDescent="0.2">
      <c r="A134" t="s">
        <v>18</v>
      </c>
      <c r="B134">
        <v>2016</v>
      </c>
      <c r="C134">
        <v>1</v>
      </c>
      <c r="D134" t="s">
        <v>727</v>
      </c>
      <c r="E134" t="s">
        <v>728</v>
      </c>
      <c r="F134" t="s">
        <v>729</v>
      </c>
      <c r="G134" t="s">
        <v>22</v>
      </c>
      <c r="H134" t="s">
        <v>730</v>
      </c>
      <c r="I134">
        <v>-3</v>
      </c>
      <c r="J134" t="s">
        <v>731</v>
      </c>
      <c r="K134" t="s">
        <v>25</v>
      </c>
      <c r="L134">
        <v>1454050103</v>
      </c>
      <c r="M134" t="s">
        <v>732</v>
      </c>
      <c r="N134" t="s">
        <v>25</v>
      </c>
      <c r="O134" t="b">
        <v>0</v>
      </c>
      <c r="P134" t="s">
        <v>27</v>
      </c>
      <c r="Q134" s="6" t="s">
        <v>22</v>
      </c>
      <c r="R134" t="s">
        <v>28</v>
      </c>
      <c r="S134">
        <v>48200</v>
      </c>
    </row>
    <row r="135" spans="1:19" x14ac:dyDescent="0.2">
      <c r="A135" t="s">
        <v>18</v>
      </c>
      <c r="B135">
        <v>2016</v>
      </c>
      <c r="C135">
        <v>12</v>
      </c>
      <c r="D135" t="s">
        <v>733</v>
      </c>
      <c r="E135" t="s">
        <v>734</v>
      </c>
      <c r="F135" t="s">
        <v>590</v>
      </c>
      <c r="G135" t="s">
        <v>22</v>
      </c>
      <c r="H135" t="s">
        <v>735</v>
      </c>
      <c r="I135">
        <v>-3</v>
      </c>
      <c r="J135" t="s">
        <v>736</v>
      </c>
      <c r="K135" t="s">
        <v>737</v>
      </c>
      <c r="L135">
        <v>1482417240</v>
      </c>
      <c r="M135" t="s">
        <v>738</v>
      </c>
      <c r="N135" t="s">
        <v>25</v>
      </c>
      <c r="O135" t="b">
        <v>0</v>
      </c>
      <c r="P135" t="s">
        <v>36</v>
      </c>
      <c r="Q135" s="6" t="s">
        <v>22</v>
      </c>
      <c r="R135" t="s">
        <v>174</v>
      </c>
      <c r="S135">
        <v>8256</v>
      </c>
    </row>
    <row r="136" spans="1:19" x14ac:dyDescent="0.2">
      <c r="A136" t="s">
        <v>18</v>
      </c>
      <c r="B136">
        <v>2016</v>
      </c>
      <c r="C136">
        <v>6</v>
      </c>
      <c r="D136" t="s">
        <v>739</v>
      </c>
      <c r="E136" t="s">
        <v>740</v>
      </c>
      <c r="F136" t="s">
        <v>126</v>
      </c>
      <c r="G136" t="s">
        <v>22</v>
      </c>
      <c r="H136" t="s">
        <v>741</v>
      </c>
      <c r="I136">
        <v>5</v>
      </c>
      <c r="J136" t="s">
        <v>742</v>
      </c>
      <c r="K136" t="s">
        <v>25</v>
      </c>
      <c r="L136">
        <v>1466287060</v>
      </c>
      <c r="M136" t="s">
        <v>743</v>
      </c>
      <c r="N136" t="s">
        <v>25</v>
      </c>
      <c r="O136" t="b">
        <v>0</v>
      </c>
      <c r="P136" t="s">
        <v>27</v>
      </c>
      <c r="Q136" s="6" t="s">
        <v>22</v>
      </c>
      <c r="R136" t="s">
        <v>28</v>
      </c>
      <c r="S136">
        <v>83574</v>
      </c>
    </row>
    <row r="137" spans="1:19" x14ac:dyDescent="0.2">
      <c r="A137" t="s">
        <v>18</v>
      </c>
      <c r="B137">
        <v>2016</v>
      </c>
      <c r="C137">
        <v>11</v>
      </c>
      <c r="D137" t="s">
        <v>744</v>
      </c>
      <c r="E137" t="s">
        <v>745</v>
      </c>
      <c r="F137" t="s">
        <v>77</v>
      </c>
      <c r="G137" t="s">
        <v>22</v>
      </c>
      <c r="H137" t="s">
        <v>415</v>
      </c>
      <c r="I137">
        <v>1</v>
      </c>
      <c r="J137" t="s">
        <v>746</v>
      </c>
      <c r="K137" t="s">
        <v>25</v>
      </c>
      <c r="L137">
        <v>1479143671</v>
      </c>
      <c r="M137" t="s">
        <v>747</v>
      </c>
      <c r="N137" t="s">
        <v>25</v>
      </c>
      <c r="O137" t="b">
        <v>0</v>
      </c>
      <c r="P137" t="s">
        <v>27</v>
      </c>
      <c r="Q137" s="6" t="s">
        <v>22</v>
      </c>
      <c r="R137" t="s">
        <v>28</v>
      </c>
      <c r="S137">
        <v>77678</v>
      </c>
    </row>
    <row r="138" spans="1:19" x14ac:dyDescent="0.2">
      <c r="A138" t="s">
        <v>18</v>
      </c>
      <c r="B138">
        <v>2016</v>
      </c>
      <c r="C138">
        <v>6</v>
      </c>
      <c r="D138" t="s">
        <v>748</v>
      </c>
      <c r="E138" t="s">
        <v>749</v>
      </c>
      <c r="F138" t="s">
        <v>750</v>
      </c>
      <c r="G138" t="s">
        <v>22</v>
      </c>
      <c r="H138" t="s">
        <v>751</v>
      </c>
      <c r="I138">
        <v>2</v>
      </c>
      <c r="J138" t="s">
        <v>752</v>
      </c>
      <c r="K138" t="s">
        <v>25</v>
      </c>
      <c r="L138">
        <v>1466556209</v>
      </c>
      <c r="M138" t="s">
        <v>753</v>
      </c>
      <c r="N138" t="s">
        <v>25</v>
      </c>
      <c r="O138" t="b">
        <v>0</v>
      </c>
      <c r="P138" t="s">
        <v>36</v>
      </c>
      <c r="Q138" s="6" t="s">
        <v>754</v>
      </c>
      <c r="R138" t="s">
        <v>755</v>
      </c>
      <c r="S138">
        <v>84617</v>
      </c>
    </row>
    <row r="139" spans="1:19" x14ac:dyDescent="0.2">
      <c r="A139" t="s">
        <v>18</v>
      </c>
      <c r="B139">
        <v>2016</v>
      </c>
      <c r="C139">
        <v>2</v>
      </c>
      <c r="D139" t="s">
        <v>763</v>
      </c>
      <c r="E139" t="s">
        <v>764</v>
      </c>
      <c r="F139" t="s">
        <v>765</v>
      </c>
      <c r="G139" t="s">
        <v>22</v>
      </c>
      <c r="H139" t="s">
        <v>542</v>
      </c>
      <c r="I139">
        <v>2</v>
      </c>
      <c r="J139" t="s">
        <v>766</v>
      </c>
      <c r="K139" t="s">
        <v>25</v>
      </c>
      <c r="L139">
        <v>1455632512</v>
      </c>
      <c r="M139" t="s">
        <v>767</v>
      </c>
      <c r="N139" t="s">
        <v>25</v>
      </c>
      <c r="O139" t="b">
        <v>0</v>
      </c>
      <c r="P139" t="s">
        <v>768</v>
      </c>
      <c r="Q139" s="6" t="s">
        <v>769</v>
      </c>
      <c r="R139" t="s">
        <v>770</v>
      </c>
      <c r="S139">
        <v>34640</v>
      </c>
    </row>
    <row r="140" spans="1:19" x14ac:dyDescent="0.2">
      <c r="A140" t="s">
        <v>18</v>
      </c>
      <c r="B140">
        <v>2016</v>
      </c>
      <c r="C140">
        <v>3</v>
      </c>
      <c r="D140" t="s">
        <v>771</v>
      </c>
      <c r="E140" t="s">
        <v>772</v>
      </c>
      <c r="F140" t="s">
        <v>773</v>
      </c>
      <c r="G140" t="s">
        <v>22</v>
      </c>
      <c r="H140" t="s">
        <v>774</v>
      </c>
      <c r="I140">
        <v>-2</v>
      </c>
      <c r="J140" t="s">
        <v>775</v>
      </c>
      <c r="K140" t="s">
        <v>25</v>
      </c>
      <c r="L140">
        <v>1459011647</v>
      </c>
      <c r="M140" t="s">
        <v>776</v>
      </c>
      <c r="N140" t="s">
        <v>25</v>
      </c>
      <c r="O140" t="b">
        <v>0</v>
      </c>
      <c r="P140" t="s">
        <v>27</v>
      </c>
      <c r="Q140" s="6" t="s">
        <v>22</v>
      </c>
      <c r="R140" t="s">
        <v>28</v>
      </c>
      <c r="S140">
        <v>3000</v>
      </c>
    </row>
    <row r="141" spans="1:19" x14ac:dyDescent="0.2">
      <c r="A141" t="s">
        <v>18</v>
      </c>
      <c r="B141">
        <v>2016</v>
      </c>
      <c r="C141">
        <v>7</v>
      </c>
      <c r="D141" t="s">
        <v>777</v>
      </c>
      <c r="E141" t="s">
        <v>778</v>
      </c>
      <c r="F141" t="s">
        <v>290</v>
      </c>
      <c r="G141" t="s">
        <v>22</v>
      </c>
      <c r="H141" t="s">
        <v>779</v>
      </c>
      <c r="I141">
        <v>1</v>
      </c>
      <c r="J141" t="s">
        <v>780</v>
      </c>
      <c r="K141" t="s">
        <v>25</v>
      </c>
      <c r="L141">
        <v>1469909517</v>
      </c>
      <c r="M141" t="s">
        <v>781</v>
      </c>
      <c r="N141" t="s">
        <v>25</v>
      </c>
      <c r="O141" t="b">
        <v>0</v>
      </c>
      <c r="P141" t="s">
        <v>27</v>
      </c>
      <c r="Q141" s="6" t="s">
        <v>122</v>
      </c>
      <c r="R141" t="s">
        <v>207</v>
      </c>
      <c r="S141">
        <v>66666</v>
      </c>
    </row>
    <row r="142" spans="1:19" x14ac:dyDescent="0.2">
      <c r="A142" t="s">
        <v>18</v>
      </c>
      <c r="B142">
        <v>2016</v>
      </c>
      <c r="C142">
        <v>11</v>
      </c>
      <c r="D142" t="s">
        <v>782</v>
      </c>
      <c r="E142" t="s">
        <v>783</v>
      </c>
      <c r="F142" t="s">
        <v>512</v>
      </c>
      <c r="G142" t="s">
        <v>22</v>
      </c>
      <c r="H142" t="s">
        <v>784</v>
      </c>
      <c r="I142">
        <v>11</v>
      </c>
      <c r="J142" t="s">
        <v>785</v>
      </c>
      <c r="K142" t="s">
        <v>25</v>
      </c>
      <c r="L142">
        <v>1478963576</v>
      </c>
      <c r="M142" t="s">
        <v>786</v>
      </c>
      <c r="N142" t="s">
        <v>25</v>
      </c>
      <c r="O142" t="b">
        <v>0</v>
      </c>
      <c r="P142" t="s">
        <v>27</v>
      </c>
      <c r="Q142" s="6" t="s">
        <v>787</v>
      </c>
      <c r="R142" t="s">
        <v>788</v>
      </c>
      <c r="S142">
        <v>8842</v>
      </c>
    </row>
    <row r="143" spans="1:19" x14ac:dyDescent="0.2">
      <c r="A143" t="s">
        <v>18</v>
      </c>
      <c r="B143">
        <v>2016</v>
      </c>
      <c r="C143">
        <v>2</v>
      </c>
      <c r="D143" t="s">
        <v>789</v>
      </c>
      <c r="E143" t="s">
        <v>790</v>
      </c>
      <c r="F143" t="s">
        <v>189</v>
      </c>
      <c r="G143" t="s">
        <v>22</v>
      </c>
      <c r="H143" t="s">
        <v>791</v>
      </c>
      <c r="I143">
        <v>1</v>
      </c>
      <c r="J143" t="s">
        <v>792</v>
      </c>
      <c r="K143" t="s">
        <v>25</v>
      </c>
      <c r="L143">
        <v>1454437884</v>
      </c>
      <c r="M143" t="s">
        <v>793</v>
      </c>
      <c r="N143" t="s">
        <v>89</v>
      </c>
      <c r="O143" t="b">
        <v>0</v>
      </c>
      <c r="P143" t="s">
        <v>768</v>
      </c>
      <c r="Q143" s="6" t="s">
        <v>794</v>
      </c>
      <c r="R143" t="s">
        <v>795</v>
      </c>
      <c r="S143">
        <v>83247</v>
      </c>
    </row>
    <row r="144" spans="1:19" x14ac:dyDescent="0.2">
      <c r="A144" t="s">
        <v>18</v>
      </c>
      <c r="B144">
        <v>2016</v>
      </c>
      <c r="C144">
        <v>8</v>
      </c>
      <c r="D144" t="s">
        <v>802</v>
      </c>
      <c r="E144" t="s">
        <v>803</v>
      </c>
      <c r="F144" t="s">
        <v>290</v>
      </c>
      <c r="G144" t="s">
        <v>22</v>
      </c>
      <c r="H144" t="s">
        <v>57</v>
      </c>
      <c r="I144">
        <v>1</v>
      </c>
      <c r="J144" t="s">
        <v>804</v>
      </c>
      <c r="K144" t="s">
        <v>805</v>
      </c>
      <c r="L144">
        <v>1471171608</v>
      </c>
      <c r="M144" t="s">
        <v>806</v>
      </c>
      <c r="N144" t="s">
        <v>25</v>
      </c>
      <c r="O144" t="b">
        <v>0</v>
      </c>
      <c r="P144" t="s">
        <v>27</v>
      </c>
      <c r="Q144" s="6" t="s">
        <v>22</v>
      </c>
      <c r="R144" t="s">
        <v>28</v>
      </c>
      <c r="S144">
        <v>87705</v>
      </c>
    </row>
    <row r="145" spans="1:19" x14ac:dyDescent="0.2">
      <c r="A145" t="s">
        <v>18</v>
      </c>
      <c r="B145">
        <v>2016</v>
      </c>
      <c r="C145">
        <v>3</v>
      </c>
      <c r="D145" t="s">
        <v>807</v>
      </c>
      <c r="E145" t="s">
        <v>808</v>
      </c>
      <c r="F145" t="s">
        <v>809</v>
      </c>
      <c r="G145" t="s">
        <v>22</v>
      </c>
      <c r="H145" t="s">
        <v>810</v>
      </c>
      <c r="I145">
        <v>30</v>
      </c>
      <c r="J145" t="s">
        <v>811</v>
      </c>
      <c r="K145" t="s">
        <v>812</v>
      </c>
      <c r="L145">
        <v>1458066202</v>
      </c>
      <c r="M145" t="s">
        <v>813</v>
      </c>
      <c r="N145" t="s">
        <v>25</v>
      </c>
      <c r="O145" t="b">
        <v>0</v>
      </c>
      <c r="P145" t="s">
        <v>27</v>
      </c>
      <c r="Q145" s="6" t="s">
        <v>814</v>
      </c>
      <c r="R145" t="s">
        <v>815</v>
      </c>
      <c r="S145">
        <v>72226</v>
      </c>
    </row>
    <row r="146" spans="1:19" x14ac:dyDescent="0.2">
      <c r="A146" t="s">
        <v>18</v>
      </c>
      <c r="B146">
        <v>2016</v>
      </c>
      <c r="C146">
        <v>1</v>
      </c>
      <c r="D146" t="s">
        <v>816</v>
      </c>
      <c r="E146" t="s">
        <v>817</v>
      </c>
      <c r="F146" t="s">
        <v>691</v>
      </c>
      <c r="G146" t="s">
        <v>22</v>
      </c>
      <c r="H146" t="s">
        <v>571</v>
      </c>
      <c r="I146">
        <v>1</v>
      </c>
      <c r="J146" t="s">
        <v>818</v>
      </c>
      <c r="K146" t="s">
        <v>25</v>
      </c>
      <c r="L146">
        <v>1453175225</v>
      </c>
      <c r="M146" t="s">
        <v>819</v>
      </c>
      <c r="N146" t="s">
        <v>25</v>
      </c>
      <c r="O146" t="b">
        <v>0</v>
      </c>
      <c r="P146" t="s">
        <v>27</v>
      </c>
      <c r="Q146" s="6" t="s">
        <v>22</v>
      </c>
      <c r="R146" t="s">
        <v>28</v>
      </c>
      <c r="S146">
        <v>76167</v>
      </c>
    </row>
    <row r="147" spans="1:19" x14ac:dyDescent="0.2">
      <c r="A147" t="s">
        <v>18</v>
      </c>
      <c r="B147">
        <v>2016</v>
      </c>
      <c r="C147">
        <v>3</v>
      </c>
      <c r="D147" t="s">
        <v>826</v>
      </c>
      <c r="E147" t="s">
        <v>827</v>
      </c>
      <c r="F147" t="s">
        <v>524</v>
      </c>
      <c r="G147" t="s">
        <v>22</v>
      </c>
      <c r="H147" t="s">
        <v>57</v>
      </c>
      <c r="I147">
        <v>1</v>
      </c>
      <c r="J147" t="s">
        <v>828</v>
      </c>
      <c r="K147" t="s">
        <v>829</v>
      </c>
      <c r="L147">
        <v>1457158794</v>
      </c>
      <c r="M147" t="s">
        <v>830</v>
      </c>
      <c r="N147" t="s">
        <v>25</v>
      </c>
      <c r="O147" t="b">
        <v>0</v>
      </c>
      <c r="P147" t="s">
        <v>27</v>
      </c>
      <c r="Q147" s="6" t="s">
        <v>22</v>
      </c>
      <c r="R147" t="s">
        <v>28</v>
      </c>
      <c r="S147">
        <v>81740</v>
      </c>
    </row>
    <row r="148" spans="1:19" x14ac:dyDescent="0.2">
      <c r="A148" t="s">
        <v>18</v>
      </c>
      <c r="B148">
        <v>2016</v>
      </c>
      <c r="C148">
        <v>2</v>
      </c>
      <c r="D148" t="s">
        <v>831</v>
      </c>
      <c r="E148" t="s">
        <v>832</v>
      </c>
      <c r="F148" t="s">
        <v>833</v>
      </c>
      <c r="G148" t="s">
        <v>22</v>
      </c>
      <c r="H148" t="s">
        <v>834</v>
      </c>
      <c r="I148">
        <v>1</v>
      </c>
      <c r="J148" t="s">
        <v>835</v>
      </c>
      <c r="K148" t="s">
        <v>836</v>
      </c>
      <c r="L148">
        <v>1456506980</v>
      </c>
      <c r="M148" t="s">
        <v>837</v>
      </c>
      <c r="N148" t="s">
        <v>25</v>
      </c>
      <c r="O148" t="b">
        <v>0</v>
      </c>
      <c r="P148" t="s">
        <v>27</v>
      </c>
      <c r="Q148" s="6" t="s">
        <v>22</v>
      </c>
      <c r="R148" t="s">
        <v>28</v>
      </c>
      <c r="S148">
        <v>37183</v>
      </c>
    </row>
    <row r="149" spans="1:19" x14ac:dyDescent="0.2">
      <c r="A149" t="s">
        <v>18</v>
      </c>
      <c r="B149">
        <v>2016</v>
      </c>
      <c r="C149">
        <v>11</v>
      </c>
      <c r="D149" t="s">
        <v>838</v>
      </c>
      <c r="E149" t="s">
        <v>839</v>
      </c>
      <c r="F149" t="s">
        <v>77</v>
      </c>
      <c r="G149" t="s">
        <v>22</v>
      </c>
      <c r="H149" t="s">
        <v>840</v>
      </c>
      <c r="I149">
        <v>1</v>
      </c>
      <c r="J149" t="s">
        <v>841</v>
      </c>
      <c r="K149" t="s">
        <v>25</v>
      </c>
      <c r="L149">
        <v>1479794643</v>
      </c>
      <c r="M149" t="s">
        <v>842</v>
      </c>
      <c r="N149" t="s">
        <v>25</v>
      </c>
      <c r="O149" t="b">
        <v>0</v>
      </c>
      <c r="P149" t="s">
        <v>27</v>
      </c>
      <c r="Q149" s="6" t="s">
        <v>22</v>
      </c>
      <c r="R149" t="s">
        <v>28</v>
      </c>
      <c r="S149">
        <v>37991</v>
      </c>
    </row>
    <row r="150" spans="1:19" x14ac:dyDescent="0.2">
      <c r="A150" t="s">
        <v>18</v>
      </c>
      <c r="B150">
        <v>2016</v>
      </c>
      <c r="C150">
        <v>10</v>
      </c>
      <c r="D150" t="s">
        <v>850</v>
      </c>
      <c r="E150" t="s">
        <v>851</v>
      </c>
      <c r="F150" t="s">
        <v>852</v>
      </c>
      <c r="G150" t="s">
        <v>22</v>
      </c>
      <c r="H150" t="s">
        <v>853</v>
      </c>
      <c r="I150">
        <v>1</v>
      </c>
      <c r="J150" t="s">
        <v>854</v>
      </c>
      <c r="K150" t="s">
        <v>25</v>
      </c>
      <c r="L150">
        <v>1477231282</v>
      </c>
      <c r="M150" t="s">
        <v>855</v>
      </c>
      <c r="N150" t="s">
        <v>25</v>
      </c>
      <c r="O150" t="b">
        <v>0</v>
      </c>
      <c r="P150" t="s">
        <v>27</v>
      </c>
      <c r="Q150" s="6" t="s">
        <v>109</v>
      </c>
      <c r="R150" t="s">
        <v>856</v>
      </c>
      <c r="S150">
        <v>89070</v>
      </c>
    </row>
    <row r="151" spans="1:19" x14ac:dyDescent="0.2">
      <c r="A151" t="s">
        <v>18</v>
      </c>
      <c r="B151">
        <v>2016</v>
      </c>
      <c r="C151">
        <v>11</v>
      </c>
      <c r="D151" t="s">
        <v>857</v>
      </c>
      <c r="E151" t="s">
        <v>858</v>
      </c>
      <c r="F151" t="s">
        <v>165</v>
      </c>
      <c r="G151" t="s">
        <v>22</v>
      </c>
      <c r="H151" t="s">
        <v>63</v>
      </c>
      <c r="I151">
        <v>1</v>
      </c>
      <c r="J151" t="s">
        <v>859</v>
      </c>
      <c r="K151" t="s">
        <v>25</v>
      </c>
      <c r="L151">
        <v>1479852648</v>
      </c>
      <c r="M151" t="s">
        <v>860</v>
      </c>
      <c r="N151" t="s">
        <v>25</v>
      </c>
      <c r="O151" t="b">
        <v>0</v>
      </c>
      <c r="P151" t="s">
        <v>36</v>
      </c>
      <c r="Q151" s="6" t="s">
        <v>22</v>
      </c>
      <c r="R151" t="s">
        <v>174</v>
      </c>
      <c r="S151">
        <v>82254</v>
      </c>
    </row>
    <row r="152" spans="1:19" x14ac:dyDescent="0.2">
      <c r="A152" t="s">
        <v>18</v>
      </c>
      <c r="B152">
        <v>2016</v>
      </c>
      <c r="C152">
        <v>3</v>
      </c>
      <c r="D152" t="s">
        <v>861</v>
      </c>
      <c r="E152" t="s">
        <v>862</v>
      </c>
      <c r="F152" t="s">
        <v>863</v>
      </c>
      <c r="G152" t="s">
        <v>22</v>
      </c>
      <c r="H152" t="s">
        <v>864</v>
      </c>
      <c r="I152">
        <v>3</v>
      </c>
      <c r="J152" t="s">
        <v>865</v>
      </c>
      <c r="K152" t="s">
        <v>866</v>
      </c>
      <c r="L152">
        <v>1457892574</v>
      </c>
      <c r="M152" t="s">
        <v>867</v>
      </c>
      <c r="N152" t="s">
        <v>25</v>
      </c>
      <c r="O152" t="b">
        <v>0</v>
      </c>
      <c r="P152" t="s">
        <v>27</v>
      </c>
      <c r="Q152" s="6" t="s">
        <v>22</v>
      </c>
      <c r="R152" t="s">
        <v>28</v>
      </c>
      <c r="S152">
        <v>43501</v>
      </c>
    </row>
    <row r="153" spans="1:19" x14ac:dyDescent="0.2">
      <c r="A153" t="s">
        <v>18</v>
      </c>
      <c r="B153">
        <v>2016</v>
      </c>
      <c r="C153">
        <v>11</v>
      </c>
      <c r="D153" t="s">
        <v>868</v>
      </c>
      <c r="E153" t="s">
        <v>869</v>
      </c>
      <c r="F153" t="s">
        <v>157</v>
      </c>
      <c r="G153" t="s">
        <v>22</v>
      </c>
      <c r="H153" t="s">
        <v>57</v>
      </c>
      <c r="I153">
        <v>2</v>
      </c>
      <c r="J153" t="s">
        <v>870</v>
      </c>
      <c r="K153" t="s">
        <v>871</v>
      </c>
      <c r="L153">
        <v>1478564559</v>
      </c>
      <c r="M153" t="s">
        <v>872</v>
      </c>
      <c r="N153" t="s">
        <v>25</v>
      </c>
      <c r="O153" t="b">
        <v>0</v>
      </c>
      <c r="P153" t="s">
        <v>27</v>
      </c>
      <c r="Q153" s="6" t="s">
        <v>873</v>
      </c>
      <c r="R153" t="s">
        <v>874</v>
      </c>
      <c r="S153">
        <v>15396</v>
      </c>
    </row>
    <row r="154" spans="1:19" x14ac:dyDescent="0.2">
      <c r="A154" t="s">
        <v>18</v>
      </c>
      <c r="B154">
        <v>2016</v>
      </c>
      <c r="C154">
        <v>4</v>
      </c>
      <c r="D154" t="s">
        <v>879</v>
      </c>
      <c r="E154" t="s">
        <v>880</v>
      </c>
      <c r="F154" t="s">
        <v>203</v>
      </c>
      <c r="G154" t="s">
        <v>22</v>
      </c>
      <c r="H154" t="s">
        <v>57</v>
      </c>
      <c r="I154">
        <v>1</v>
      </c>
      <c r="J154" t="s">
        <v>881</v>
      </c>
      <c r="K154" t="s">
        <v>712</v>
      </c>
      <c r="L154">
        <v>1459526726</v>
      </c>
      <c r="M154" t="s">
        <v>882</v>
      </c>
      <c r="N154" t="s">
        <v>25</v>
      </c>
      <c r="O154" t="b">
        <v>0</v>
      </c>
      <c r="P154" t="s">
        <v>27</v>
      </c>
      <c r="Q154" s="6" t="s">
        <v>22</v>
      </c>
      <c r="R154" t="s">
        <v>28</v>
      </c>
      <c r="S154">
        <v>32418</v>
      </c>
    </row>
    <row r="155" spans="1:19" x14ac:dyDescent="0.2">
      <c r="A155" t="s">
        <v>18</v>
      </c>
      <c r="B155">
        <v>2016</v>
      </c>
      <c r="C155">
        <v>1</v>
      </c>
      <c r="D155" t="s">
        <v>883</v>
      </c>
      <c r="E155" t="s">
        <v>884</v>
      </c>
      <c r="F155" t="s">
        <v>885</v>
      </c>
      <c r="G155" t="s">
        <v>22</v>
      </c>
      <c r="H155" t="s">
        <v>886</v>
      </c>
      <c r="I155">
        <v>5</v>
      </c>
      <c r="J155" t="s">
        <v>887</v>
      </c>
      <c r="K155" t="s">
        <v>25</v>
      </c>
      <c r="L155">
        <v>1453709803</v>
      </c>
      <c r="M155" t="s">
        <v>888</v>
      </c>
      <c r="N155" t="s">
        <v>25</v>
      </c>
      <c r="O155" t="b">
        <v>0</v>
      </c>
      <c r="P155" t="s">
        <v>27</v>
      </c>
      <c r="Q155" s="6" t="s">
        <v>889</v>
      </c>
      <c r="R155" t="s">
        <v>890</v>
      </c>
      <c r="S155">
        <v>31176</v>
      </c>
    </row>
    <row r="156" spans="1:19" x14ac:dyDescent="0.2">
      <c r="A156" t="s">
        <v>18</v>
      </c>
      <c r="B156">
        <v>2016</v>
      </c>
      <c r="C156">
        <v>7</v>
      </c>
      <c r="D156" t="s">
        <v>891</v>
      </c>
      <c r="E156" t="s">
        <v>892</v>
      </c>
      <c r="F156" t="s">
        <v>893</v>
      </c>
      <c r="G156" t="s">
        <v>22</v>
      </c>
      <c r="H156" t="s">
        <v>222</v>
      </c>
      <c r="I156">
        <v>3</v>
      </c>
      <c r="J156" t="s">
        <v>894</v>
      </c>
      <c r="K156" t="s">
        <v>25</v>
      </c>
      <c r="L156">
        <v>1467864884</v>
      </c>
      <c r="M156" t="s">
        <v>895</v>
      </c>
      <c r="N156" t="s">
        <v>25</v>
      </c>
      <c r="O156" t="b">
        <v>0</v>
      </c>
      <c r="P156" t="s">
        <v>36</v>
      </c>
      <c r="Q156" s="6" t="s">
        <v>22</v>
      </c>
      <c r="R156" t="s">
        <v>174</v>
      </c>
      <c r="S156">
        <v>83049</v>
      </c>
    </row>
    <row r="157" spans="1:19" x14ac:dyDescent="0.2">
      <c r="A157" t="s">
        <v>18</v>
      </c>
      <c r="B157">
        <v>2016</v>
      </c>
      <c r="C157">
        <v>1</v>
      </c>
      <c r="D157" t="s">
        <v>896</v>
      </c>
      <c r="E157" t="s">
        <v>897</v>
      </c>
      <c r="F157" t="s">
        <v>189</v>
      </c>
      <c r="G157" t="s">
        <v>22</v>
      </c>
      <c r="H157" t="s">
        <v>898</v>
      </c>
      <c r="I157">
        <v>1</v>
      </c>
      <c r="J157" t="s">
        <v>899</v>
      </c>
      <c r="K157" t="s">
        <v>25</v>
      </c>
      <c r="L157">
        <v>1452277822</v>
      </c>
      <c r="M157" t="s">
        <v>900</v>
      </c>
      <c r="N157" t="s">
        <v>25</v>
      </c>
      <c r="O157" t="b">
        <v>0</v>
      </c>
      <c r="P157" t="s">
        <v>27</v>
      </c>
      <c r="Q157" s="6" t="s">
        <v>22</v>
      </c>
      <c r="R157" t="s">
        <v>28</v>
      </c>
      <c r="S157">
        <v>76710</v>
      </c>
    </row>
    <row r="158" spans="1:19" x14ac:dyDescent="0.2">
      <c r="A158" t="s">
        <v>18</v>
      </c>
      <c r="B158">
        <v>2016</v>
      </c>
      <c r="C158">
        <v>12</v>
      </c>
      <c r="D158" t="s">
        <v>901</v>
      </c>
      <c r="E158" t="s">
        <v>902</v>
      </c>
      <c r="F158" t="s">
        <v>100</v>
      </c>
      <c r="G158" t="s">
        <v>22</v>
      </c>
      <c r="H158" t="s">
        <v>903</v>
      </c>
      <c r="I158">
        <v>1</v>
      </c>
      <c r="J158" t="s">
        <v>904</v>
      </c>
      <c r="K158" t="s">
        <v>25</v>
      </c>
      <c r="L158">
        <v>1480552701</v>
      </c>
      <c r="M158" t="s">
        <v>905</v>
      </c>
      <c r="N158" t="s">
        <v>25</v>
      </c>
      <c r="O158" t="b">
        <v>0</v>
      </c>
      <c r="P158" t="s">
        <v>27</v>
      </c>
      <c r="Q158" s="6" t="s">
        <v>22</v>
      </c>
      <c r="R158" t="s">
        <v>28</v>
      </c>
      <c r="S158">
        <v>67359</v>
      </c>
    </row>
    <row r="159" spans="1:19" x14ac:dyDescent="0.2">
      <c r="A159" t="s">
        <v>18</v>
      </c>
      <c r="B159">
        <v>2016</v>
      </c>
      <c r="C159">
        <v>2</v>
      </c>
      <c r="D159" t="s">
        <v>906</v>
      </c>
      <c r="E159" t="s">
        <v>907</v>
      </c>
      <c r="F159" t="s">
        <v>165</v>
      </c>
      <c r="G159" t="s">
        <v>22</v>
      </c>
      <c r="H159" t="s">
        <v>908</v>
      </c>
      <c r="I159">
        <v>2</v>
      </c>
      <c r="J159" t="s">
        <v>909</v>
      </c>
      <c r="K159" t="s">
        <v>25</v>
      </c>
      <c r="L159">
        <v>1456544859</v>
      </c>
      <c r="M159" t="s">
        <v>910</v>
      </c>
      <c r="N159" t="s">
        <v>25</v>
      </c>
      <c r="O159" t="b">
        <v>0</v>
      </c>
      <c r="P159" t="s">
        <v>36</v>
      </c>
      <c r="Q159" s="6" t="s">
        <v>911</v>
      </c>
      <c r="R159" t="s">
        <v>912</v>
      </c>
      <c r="S159">
        <v>53974</v>
      </c>
    </row>
    <row r="160" spans="1:19" x14ac:dyDescent="0.2">
      <c r="A160" t="s">
        <v>18</v>
      </c>
      <c r="B160">
        <v>2016</v>
      </c>
      <c r="C160">
        <v>1</v>
      </c>
      <c r="D160" t="s">
        <v>919</v>
      </c>
      <c r="E160" t="s">
        <v>920</v>
      </c>
      <c r="F160" t="s">
        <v>189</v>
      </c>
      <c r="G160" t="s">
        <v>22</v>
      </c>
      <c r="H160" t="s">
        <v>518</v>
      </c>
      <c r="I160">
        <v>-1</v>
      </c>
      <c r="J160" t="s">
        <v>921</v>
      </c>
      <c r="K160" t="s">
        <v>25</v>
      </c>
      <c r="L160">
        <v>1453373895</v>
      </c>
      <c r="M160" t="s">
        <v>922</v>
      </c>
      <c r="N160" t="s">
        <v>25</v>
      </c>
      <c r="O160" t="b">
        <v>0</v>
      </c>
      <c r="P160" t="s">
        <v>36</v>
      </c>
      <c r="Q160" s="6" t="s">
        <v>294</v>
      </c>
      <c r="R160" t="s">
        <v>295</v>
      </c>
      <c r="S160">
        <v>51356</v>
      </c>
    </row>
    <row r="161" spans="1:19" x14ac:dyDescent="0.2">
      <c r="A161" t="s">
        <v>18</v>
      </c>
      <c r="B161">
        <v>2016</v>
      </c>
      <c r="C161">
        <v>10</v>
      </c>
      <c r="D161" t="s">
        <v>923</v>
      </c>
      <c r="E161" t="s">
        <v>924</v>
      </c>
      <c r="F161" t="s">
        <v>925</v>
      </c>
      <c r="G161" t="s">
        <v>22</v>
      </c>
      <c r="H161" t="s">
        <v>926</v>
      </c>
      <c r="I161">
        <v>1</v>
      </c>
      <c r="J161" t="s">
        <v>927</v>
      </c>
      <c r="K161" t="s">
        <v>25</v>
      </c>
      <c r="L161">
        <v>1477927211</v>
      </c>
      <c r="M161" t="s">
        <v>928</v>
      </c>
      <c r="N161" t="s">
        <v>25</v>
      </c>
      <c r="O161" t="b">
        <v>0</v>
      </c>
      <c r="P161" t="s">
        <v>36</v>
      </c>
      <c r="Q161" s="6" t="s">
        <v>22</v>
      </c>
      <c r="R161" t="s">
        <v>174</v>
      </c>
      <c r="S161">
        <v>43150</v>
      </c>
    </row>
    <row r="162" spans="1:19" x14ac:dyDescent="0.2">
      <c r="A162" t="s">
        <v>18</v>
      </c>
      <c r="B162">
        <v>2016</v>
      </c>
      <c r="C162">
        <v>6</v>
      </c>
      <c r="D162" t="s">
        <v>929</v>
      </c>
      <c r="E162" t="s">
        <v>930</v>
      </c>
      <c r="F162" t="s">
        <v>590</v>
      </c>
      <c r="G162" t="s">
        <v>22</v>
      </c>
      <c r="H162" t="s">
        <v>931</v>
      </c>
      <c r="I162">
        <v>3</v>
      </c>
      <c r="J162" t="s">
        <v>932</v>
      </c>
      <c r="K162" t="s">
        <v>933</v>
      </c>
      <c r="L162">
        <v>1465324354</v>
      </c>
      <c r="M162" t="s">
        <v>934</v>
      </c>
      <c r="N162" t="s">
        <v>25</v>
      </c>
      <c r="O162" t="b">
        <v>0</v>
      </c>
      <c r="P162" t="s">
        <v>36</v>
      </c>
      <c r="Q162" s="6" t="s">
        <v>22</v>
      </c>
      <c r="R162" t="s">
        <v>174</v>
      </c>
      <c r="S162">
        <v>13805</v>
      </c>
    </row>
    <row r="163" spans="1:19" x14ac:dyDescent="0.2">
      <c r="A163" t="s">
        <v>18</v>
      </c>
      <c r="B163">
        <v>2016</v>
      </c>
      <c r="C163">
        <v>12</v>
      </c>
      <c r="D163" t="s">
        <v>941</v>
      </c>
      <c r="E163" t="s">
        <v>942</v>
      </c>
      <c r="F163" t="s">
        <v>943</v>
      </c>
      <c r="G163" t="s">
        <v>22</v>
      </c>
      <c r="H163" t="s">
        <v>944</v>
      </c>
      <c r="I163">
        <v>2</v>
      </c>
      <c r="J163" t="s">
        <v>945</v>
      </c>
      <c r="K163" t="s">
        <v>25</v>
      </c>
      <c r="L163">
        <v>1483017977</v>
      </c>
      <c r="M163" t="s">
        <v>946</v>
      </c>
      <c r="N163" t="s">
        <v>25</v>
      </c>
      <c r="O163" t="b">
        <v>0</v>
      </c>
      <c r="P163" t="s">
        <v>27</v>
      </c>
      <c r="Q163" s="6" t="s">
        <v>22</v>
      </c>
      <c r="R163" t="s">
        <v>28</v>
      </c>
      <c r="S163">
        <v>80547</v>
      </c>
    </row>
    <row r="164" spans="1:19" x14ac:dyDescent="0.2">
      <c r="A164" t="s">
        <v>18</v>
      </c>
      <c r="B164">
        <v>2016</v>
      </c>
      <c r="C164">
        <v>10</v>
      </c>
      <c r="D164" t="s">
        <v>947</v>
      </c>
      <c r="E164" t="s">
        <v>948</v>
      </c>
      <c r="F164" t="s">
        <v>949</v>
      </c>
      <c r="G164" t="s">
        <v>22</v>
      </c>
      <c r="H164" t="s">
        <v>190</v>
      </c>
      <c r="I164">
        <v>1</v>
      </c>
      <c r="J164" t="s">
        <v>950</v>
      </c>
      <c r="K164" t="s">
        <v>951</v>
      </c>
      <c r="L164">
        <v>1475638973</v>
      </c>
      <c r="M164" t="s">
        <v>952</v>
      </c>
      <c r="N164" t="s">
        <v>25</v>
      </c>
      <c r="O164" t="b">
        <v>0</v>
      </c>
      <c r="P164" t="s">
        <v>36</v>
      </c>
      <c r="Q164" s="6" t="s">
        <v>953</v>
      </c>
      <c r="R164" t="s">
        <v>954</v>
      </c>
      <c r="S164">
        <v>24200</v>
      </c>
    </row>
    <row r="165" spans="1:19" x14ac:dyDescent="0.2">
      <c r="A165" t="s">
        <v>18</v>
      </c>
      <c r="B165">
        <v>2016</v>
      </c>
      <c r="C165">
        <v>5</v>
      </c>
      <c r="D165" t="s">
        <v>955</v>
      </c>
      <c r="E165" t="s">
        <v>956</v>
      </c>
      <c r="F165" t="s">
        <v>957</v>
      </c>
      <c r="G165" t="s">
        <v>22</v>
      </c>
      <c r="H165" t="s">
        <v>57</v>
      </c>
      <c r="I165">
        <v>1</v>
      </c>
      <c r="J165" t="s">
        <v>958</v>
      </c>
      <c r="K165" t="s">
        <v>959</v>
      </c>
      <c r="L165">
        <v>1464068841</v>
      </c>
      <c r="M165" t="s">
        <v>960</v>
      </c>
      <c r="N165" t="s">
        <v>25</v>
      </c>
      <c r="O165" t="b">
        <v>0</v>
      </c>
      <c r="P165" t="s">
        <v>27</v>
      </c>
      <c r="Q165" s="6" t="s">
        <v>22</v>
      </c>
      <c r="R165" t="s">
        <v>28</v>
      </c>
      <c r="S165">
        <v>43598</v>
      </c>
    </row>
    <row r="166" spans="1:19" x14ac:dyDescent="0.2">
      <c r="A166" t="s">
        <v>18</v>
      </c>
      <c r="B166">
        <v>2016</v>
      </c>
      <c r="C166">
        <v>6</v>
      </c>
      <c r="D166" t="s">
        <v>968</v>
      </c>
      <c r="E166" t="s">
        <v>969</v>
      </c>
      <c r="F166" t="s">
        <v>189</v>
      </c>
      <c r="G166" t="s">
        <v>22</v>
      </c>
      <c r="H166" t="s">
        <v>518</v>
      </c>
      <c r="I166">
        <v>2</v>
      </c>
      <c r="J166" t="s">
        <v>970</v>
      </c>
      <c r="K166" t="s">
        <v>25</v>
      </c>
      <c r="L166">
        <v>1466358472</v>
      </c>
      <c r="M166" t="s">
        <v>971</v>
      </c>
      <c r="N166" t="s">
        <v>25</v>
      </c>
      <c r="O166" t="b">
        <v>0</v>
      </c>
      <c r="P166" t="s">
        <v>27</v>
      </c>
      <c r="Q166" s="6" t="s">
        <v>22</v>
      </c>
      <c r="R166" t="s">
        <v>28</v>
      </c>
      <c r="S166">
        <v>803</v>
      </c>
    </row>
    <row r="167" spans="1:19" x14ac:dyDescent="0.2">
      <c r="A167" t="s">
        <v>18</v>
      </c>
      <c r="B167">
        <v>2016</v>
      </c>
      <c r="C167">
        <v>6</v>
      </c>
      <c r="D167" t="s">
        <v>972</v>
      </c>
      <c r="E167" t="s">
        <v>973</v>
      </c>
      <c r="F167" t="s">
        <v>863</v>
      </c>
      <c r="G167" t="s">
        <v>22</v>
      </c>
      <c r="H167" t="s">
        <v>518</v>
      </c>
      <c r="I167">
        <v>3</v>
      </c>
      <c r="J167" t="s">
        <v>974</v>
      </c>
      <c r="K167" t="s">
        <v>25</v>
      </c>
      <c r="L167">
        <v>1465244565</v>
      </c>
      <c r="M167" t="s">
        <v>975</v>
      </c>
      <c r="N167" t="s">
        <v>25</v>
      </c>
      <c r="O167" t="b">
        <v>0</v>
      </c>
      <c r="P167" t="s">
        <v>27</v>
      </c>
      <c r="Q167" s="6" t="s">
        <v>22</v>
      </c>
      <c r="R167" t="s">
        <v>28</v>
      </c>
      <c r="S167">
        <v>85368</v>
      </c>
    </row>
    <row r="168" spans="1:19" x14ac:dyDescent="0.2">
      <c r="A168" t="s">
        <v>18</v>
      </c>
      <c r="B168">
        <v>2016</v>
      </c>
      <c r="C168">
        <v>1</v>
      </c>
      <c r="D168" t="s">
        <v>978</v>
      </c>
      <c r="E168" t="s">
        <v>979</v>
      </c>
      <c r="F168" t="s">
        <v>833</v>
      </c>
      <c r="G168" t="s">
        <v>22</v>
      </c>
      <c r="H168" t="s">
        <v>518</v>
      </c>
      <c r="I168">
        <v>1</v>
      </c>
      <c r="J168" t="s">
        <v>980</v>
      </c>
      <c r="K168" t="s">
        <v>25</v>
      </c>
      <c r="L168">
        <v>1452545827</v>
      </c>
      <c r="M168" t="s">
        <v>981</v>
      </c>
      <c r="N168" t="s">
        <v>25</v>
      </c>
      <c r="O168" t="b">
        <v>0</v>
      </c>
      <c r="P168" t="s">
        <v>27</v>
      </c>
      <c r="Q168" s="6" t="s">
        <v>22</v>
      </c>
      <c r="R168" t="s">
        <v>28</v>
      </c>
      <c r="S168">
        <v>95702</v>
      </c>
    </row>
    <row r="169" spans="1:19" x14ac:dyDescent="0.2">
      <c r="A169" t="s">
        <v>18</v>
      </c>
      <c r="B169">
        <v>2016</v>
      </c>
      <c r="C169">
        <v>8</v>
      </c>
      <c r="D169" t="s">
        <v>982</v>
      </c>
      <c r="E169" t="s">
        <v>983</v>
      </c>
      <c r="F169" t="s">
        <v>189</v>
      </c>
      <c r="G169" t="s">
        <v>22</v>
      </c>
      <c r="H169" t="s">
        <v>784</v>
      </c>
      <c r="I169">
        <v>3</v>
      </c>
      <c r="J169" t="s">
        <v>984</v>
      </c>
      <c r="K169" t="s">
        <v>25</v>
      </c>
      <c r="L169">
        <v>1470500907</v>
      </c>
      <c r="M169" t="s">
        <v>985</v>
      </c>
      <c r="N169" t="s">
        <v>25</v>
      </c>
      <c r="O169" t="b">
        <v>0</v>
      </c>
      <c r="P169" t="s">
        <v>27</v>
      </c>
      <c r="Q169" s="6" t="s">
        <v>986</v>
      </c>
      <c r="R169" t="s">
        <v>987</v>
      </c>
      <c r="S169">
        <v>15732</v>
      </c>
    </row>
    <row r="170" spans="1:19" x14ac:dyDescent="0.2">
      <c r="A170" t="s">
        <v>18</v>
      </c>
      <c r="B170">
        <v>2016</v>
      </c>
      <c r="C170">
        <v>4</v>
      </c>
      <c r="D170" t="s">
        <v>988</v>
      </c>
      <c r="E170" t="s">
        <v>989</v>
      </c>
      <c r="F170" t="s">
        <v>990</v>
      </c>
      <c r="G170" t="s">
        <v>22</v>
      </c>
      <c r="H170" t="s">
        <v>758</v>
      </c>
      <c r="I170">
        <v>1</v>
      </c>
      <c r="J170" t="s">
        <v>991</v>
      </c>
      <c r="K170" t="s">
        <v>25</v>
      </c>
      <c r="L170">
        <v>1459745805</v>
      </c>
      <c r="M170" t="s">
        <v>992</v>
      </c>
      <c r="N170" t="s">
        <v>25</v>
      </c>
      <c r="O170" t="b">
        <v>0</v>
      </c>
      <c r="P170" t="s">
        <v>36</v>
      </c>
      <c r="Q170" s="6" t="s">
        <v>993</v>
      </c>
      <c r="R170" t="s">
        <v>994</v>
      </c>
      <c r="S170">
        <v>77465</v>
      </c>
    </row>
    <row r="171" spans="1:19" x14ac:dyDescent="0.2">
      <c r="A171" t="s">
        <v>18</v>
      </c>
      <c r="B171">
        <v>2016</v>
      </c>
      <c r="C171">
        <v>2</v>
      </c>
      <c r="D171" t="s">
        <v>999</v>
      </c>
      <c r="E171" t="s">
        <v>1000</v>
      </c>
      <c r="F171" t="s">
        <v>590</v>
      </c>
      <c r="G171" t="s">
        <v>22</v>
      </c>
      <c r="H171" t="s">
        <v>415</v>
      </c>
      <c r="I171">
        <v>2</v>
      </c>
      <c r="J171" t="s">
        <v>1001</v>
      </c>
      <c r="K171" t="s">
        <v>1002</v>
      </c>
      <c r="L171">
        <v>1456107633</v>
      </c>
      <c r="M171" t="s">
        <v>1003</v>
      </c>
      <c r="N171" t="s">
        <v>25</v>
      </c>
      <c r="O171" t="b">
        <v>0</v>
      </c>
      <c r="P171" t="s">
        <v>36</v>
      </c>
      <c r="Q171" s="6" t="s">
        <v>1004</v>
      </c>
      <c r="R171" t="s">
        <v>1005</v>
      </c>
      <c r="S171">
        <v>45703</v>
      </c>
    </row>
    <row r="172" spans="1:19" x14ac:dyDescent="0.2">
      <c r="A172" t="s">
        <v>18</v>
      </c>
      <c r="B172">
        <v>2016</v>
      </c>
      <c r="C172">
        <v>11</v>
      </c>
      <c r="D172" t="s">
        <v>1006</v>
      </c>
      <c r="E172" t="s">
        <v>1007</v>
      </c>
      <c r="F172" t="s">
        <v>1008</v>
      </c>
      <c r="G172" t="s">
        <v>22</v>
      </c>
      <c r="H172" t="s">
        <v>741</v>
      </c>
      <c r="I172">
        <v>10</v>
      </c>
      <c r="J172" t="s">
        <v>1009</v>
      </c>
      <c r="K172" t="s">
        <v>1010</v>
      </c>
      <c r="L172">
        <v>1480459376</v>
      </c>
      <c r="M172" t="s">
        <v>1011</v>
      </c>
      <c r="N172" t="s">
        <v>25</v>
      </c>
      <c r="O172" t="b">
        <v>0</v>
      </c>
      <c r="P172" t="s">
        <v>36</v>
      </c>
      <c r="Q172" s="6" t="s">
        <v>25</v>
      </c>
      <c r="R172" t="s">
        <v>81</v>
      </c>
      <c r="S172">
        <v>2741</v>
      </c>
    </row>
    <row r="173" spans="1:19" x14ac:dyDescent="0.2">
      <c r="A173" t="s">
        <v>18</v>
      </c>
      <c r="B173">
        <v>2016</v>
      </c>
      <c r="C173">
        <v>3</v>
      </c>
      <c r="D173" t="s">
        <v>1012</v>
      </c>
      <c r="E173" t="s">
        <v>1013</v>
      </c>
      <c r="F173" t="s">
        <v>426</v>
      </c>
      <c r="G173" t="s">
        <v>22</v>
      </c>
      <c r="H173" t="s">
        <v>63</v>
      </c>
      <c r="I173">
        <v>1</v>
      </c>
      <c r="J173" t="s">
        <v>1014</v>
      </c>
      <c r="K173" t="s">
        <v>25</v>
      </c>
      <c r="L173">
        <v>1458934000</v>
      </c>
      <c r="M173" t="s">
        <v>1015</v>
      </c>
      <c r="N173" t="s">
        <v>89</v>
      </c>
      <c r="O173" t="b">
        <v>0</v>
      </c>
      <c r="P173" t="s">
        <v>27</v>
      </c>
      <c r="Q173" s="6" t="s">
        <v>122</v>
      </c>
      <c r="R173" t="s">
        <v>207</v>
      </c>
      <c r="S173">
        <v>18437</v>
      </c>
    </row>
    <row r="174" spans="1:19" x14ac:dyDescent="0.2">
      <c r="A174" t="s">
        <v>18</v>
      </c>
      <c r="B174">
        <v>2016</v>
      </c>
      <c r="C174">
        <v>3</v>
      </c>
      <c r="D174" t="s">
        <v>1016</v>
      </c>
      <c r="E174" t="s">
        <v>1017</v>
      </c>
      <c r="F174" t="s">
        <v>1018</v>
      </c>
      <c r="G174" t="s">
        <v>22</v>
      </c>
      <c r="H174" t="s">
        <v>1019</v>
      </c>
      <c r="I174">
        <v>1</v>
      </c>
      <c r="J174" t="s">
        <v>1020</v>
      </c>
      <c r="K174" t="s">
        <v>25</v>
      </c>
      <c r="L174">
        <v>1458559783</v>
      </c>
      <c r="M174" t="s">
        <v>1021</v>
      </c>
      <c r="N174" t="s">
        <v>25</v>
      </c>
      <c r="O174" t="b">
        <v>0</v>
      </c>
      <c r="P174" t="s">
        <v>36</v>
      </c>
      <c r="Q174" s="6" t="s">
        <v>22</v>
      </c>
      <c r="R174" t="s">
        <v>174</v>
      </c>
      <c r="S174">
        <v>4633</v>
      </c>
    </row>
    <row r="175" spans="1:19" x14ac:dyDescent="0.2">
      <c r="A175" t="s">
        <v>18</v>
      </c>
      <c r="B175">
        <v>2016</v>
      </c>
      <c r="C175">
        <v>3</v>
      </c>
      <c r="D175" t="s">
        <v>1022</v>
      </c>
      <c r="E175" t="s">
        <v>1023</v>
      </c>
      <c r="F175" t="s">
        <v>426</v>
      </c>
      <c r="G175" t="s">
        <v>22</v>
      </c>
      <c r="H175" t="s">
        <v>243</v>
      </c>
      <c r="I175">
        <v>1</v>
      </c>
      <c r="J175" t="s">
        <v>1024</v>
      </c>
      <c r="K175" t="s">
        <v>25</v>
      </c>
      <c r="L175">
        <v>1458783592</v>
      </c>
      <c r="M175" t="s">
        <v>1025</v>
      </c>
      <c r="N175" t="s">
        <v>89</v>
      </c>
      <c r="O175" t="b">
        <v>0</v>
      </c>
      <c r="P175" t="s">
        <v>27</v>
      </c>
      <c r="Q175" s="6" t="s">
        <v>22</v>
      </c>
      <c r="R175" t="s">
        <v>28</v>
      </c>
      <c r="S175">
        <v>97035</v>
      </c>
    </row>
    <row r="176" spans="1:19" x14ac:dyDescent="0.2">
      <c r="A176" t="s">
        <v>18</v>
      </c>
      <c r="B176">
        <v>2016</v>
      </c>
      <c r="C176">
        <v>2</v>
      </c>
      <c r="D176" t="s">
        <v>1026</v>
      </c>
      <c r="E176" t="s">
        <v>1027</v>
      </c>
      <c r="F176" t="s">
        <v>1028</v>
      </c>
      <c r="G176" t="s">
        <v>22</v>
      </c>
      <c r="H176" t="s">
        <v>298</v>
      </c>
      <c r="I176">
        <v>8</v>
      </c>
      <c r="J176" t="s">
        <v>1029</v>
      </c>
      <c r="K176" t="s">
        <v>1030</v>
      </c>
      <c r="L176">
        <v>1454693201</v>
      </c>
      <c r="M176" t="s">
        <v>1031</v>
      </c>
      <c r="N176" t="s">
        <v>25</v>
      </c>
      <c r="O176" t="b">
        <v>0</v>
      </c>
      <c r="P176" t="s">
        <v>36</v>
      </c>
      <c r="Q176" s="6" t="s">
        <v>22</v>
      </c>
      <c r="R176" t="s">
        <v>174</v>
      </c>
      <c r="S176">
        <v>91313</v>
      </c>
    </row>
    <row r="177" spans="1:19" x14ac:dyDescent="0.2">
      <c r="A177" t="s">
        <v>18</v>
      </c>
      <c r="B177">
        <v>2016</v>
      </c>
      <c r="C177">
        <v>8</v>
      </c>
      <c r="D177" t="s">
        <v>1032</v>
      </c>
      <c r="E177" t="s">
        <v>1033</v>
      </c>
      <c r="F177" t="s">
        <v>1034</v>
      </c>
      <c r="G177" t="s">
        <v>22</v>
      </c>
      <c r="H177" t="s">
        <v>1035</v>
      </c>
      <c r="I177">
        <v>9</v>
      </c>
      <c r="J177" t="s">
        <v>1036</v>
      </c>
      <c r="K177" t="s">
        <v>25</v>
      </c>
      <c r="L177">
        <v>1470986747</v>
      </c>
      <c r="M177" t="s">
        <v>1037</v>
      </c>
      <c r="N177" t="s">
        <v>25</v>
      </c>
      <c r="O177" t="b">
        <v>0</v>
      </c>
      <c r="P177" t="s">
        <v>27</v>
      </c>
      <c r="Q177" s="6" t="s">
        <v>122</v>
      </c>
      <c r="R177" t="s">
        <v>207</v>
      </c>
      <c r="S177">
        <v>31259</v>
      </c>
    </row>
    <row r="178" spans="1:19" x14ac:dyDescent="0.2">
      <c r="A178" t="s">
        <v>18</v>
      </c>
      <c r="B178">
        <v>2016</v>
      </c>
      <c r="C178">
        <v>7</v>
      </c>
      <c r="D178" t="s">
        <v>1038</v>
      </c>
      <c r="E178" t="s">
        <v>1039</v>
      </c>
      <c r="F178" t="s">
        <v>1040</v>
      </c>
      <c r="G178" t="s">
        <v>22</v>
      </c>
      <c r="H178" t="s">
        <v>1041</v>
      </c>
      <c r="I178">
        <v>1</v>
      </c>
      <c r="J178" t="s">
        <v>1042</v>
      </c>
      <c r="K178" t="s">
        <v>25</v>
      </c>
      <c r="L178">
        <v>1467536747</v>
      </c>
      <c r="M178" t="s">
        <v>1043</v>
      </c>
      <c r="N178" t="s">
        <v>25</v>
      </c>
      <c r="O178" t="b">
        <v>0</v>
      </c>
      <c r="P178" t="s">
        <v>27</v>
      </c>
      <c r="Q178" s="6" t="s">
        <v>22</v>
      </c>
      <c r="R178" t="s">
        <v>28</v>
      </c>
      <c r="S178">
        <v>63007</v>
      </c>
    </row>
    <row r="179" spans="1:19" x14ac:dyDescent="0.2">
      <c r="A179" t="s">
        <v>18</v>
      </c>
      <c r="B179">
        <v>2016</v>
      </c>
      <c r="C179">
        <v>1</v>
      </c>
      <c r="D179" t="s">
        <v>1044</v>
      </c>
      <c r="E179" t="s">
        <v>1045</v>
      </c>
      <c r="F179" t="s">
        <v>189</v>
      </c>
      <c r="G179" t="s">
        <v>22</v>
      </c>
      <c r="H179" t="s">
        <v>634</v>
      </c>
      <c r="I179">
        <v>-6</v>
      </c>
      <c r="J179" t="s">
        <v>1046</v>
      </c>
      <c r="K179" t="s">
        <v>25</v>
      </c>
      <c r="L179">
        <v>1452571725</v>
      </c>
      <c r="M179" t="s">
        <v>1047</v>
      </c>
      <c r="N179" t="s">
        <v>25</v>
      </c>
      <c r="O179" t="b">
        <v>0</v>
      </c>
      <c r="P179" t="s">
        <v>27</v>
      </c>
      <c r="Q179" s="6" t="s">
        <v>1048</v>
      </c>
      <c r="R179" t="s">
        <v>1049</v>
      </c>
      <c r="S179">
        <v>15855</v>
      </c>
    </row>
    <row r="180" spans="1:19" x14ac:dyDescent="0.2">
      <c r="A180" t="s">
        <v>18</v>
      </c>
      <c r="B180">
        <v>2016</v>
      </c>
      <c r="C180">
        <v>2</v>
      </c>
      <c r="D180" t="s">
        <v>1050</v>
      </c>
      <c r="E180" t="s">
        <v>1051</v>
      </c>
      <c r="F180" t="s">
        <v>1052</v>
      </c>
      <c r="G180" t="s">
        <v>22</v>
      </c>
      <c r="H180" t="s">
        <v>57</v>
      </c>
      <c r="I180">
        <v>2</v>
      </c>
      <c r="J180" t="s">
        <v>1053</v>
      </c>
      <c r="K180" t="s">
        <v>1054</v>
      </c>
      <c r="L180">
        <v>1455997761</v>
      </c>
      <c r="M180" t="s">
        <v>1055</v>
      </c>
      <c r="N180" t="s">
        <v>25</v>
      </c>
      <c r="O180" t="b">
        <v>0</v>
      </c>
      <c r="P180" t="s">
        <v>27</v>
      </c>
      <c r="Q180" s="6" t="s">
        <v>22</v>
      </c>
      <c r="R180" t="s">
        <v>28</v>
      </c>
      <c r="S180">
        <v>6643</v>
      </c>
    </row>
    <row r="181" spans="1:19" x14ac:dyDescent="0.2">
      <c r="A181" t="s">
        <v>18</v>
      </c>
      <c r="B181">
        <v>2016</v>
      </c>
      <c r="C181">
        <v>3</v>
      </c>
      <c r="D181" t="s">
        <v>1056</v>
      </c>
      <c r="E181" t="s">
        <v>1057</v>
      </c>
      <c r="F181" t="s">
        <v>426</v>
      </c>
      <c r="G181" t="s">
        <v>22</v>
      </c>
      <c r="H181" t="s">
        <v>1058</v>
      </c>
      <c r="I181">
        <v>1</v>
      </c>
      <c r="J181" t="s">
        <v>1059</v>
      </c>
      <c r="K181" t="s">
        <v>25</v>
      </c>
      <c r="L181">
        <v>1457921191</v>
      </c>
      <c r="M181" t="s">
        <v>1060</v>
      </c>
      <c r="N181" t="s">
        <v>25</v>
      </c>
      <c r="O181" t="b">
        <v>0</v>
      </c>
      <c r="P181" t="s">
        <v>27</v>
      </c>
      <c r="Q181" s="6" t="s">
        <v>22</v>
      </c>
      <c r="R181" t="s">
        <v>28</v>
      </c>
      <c r="S181">
        <v>50522</v>
      </c>
    </row>
    <row r="182" spans="1:19" x14ac:dyDescent="0.2">
      <c r="A182" t="s">
        <v>18</v>
      </c>
      <c r="B182">
        <v>2016</v>
      </c>
      <c r="C182">
        <v>10</v>
      </c>
      <c r="D182" t="s">
        <v>1066</v>
      </c>
      <c r="E182" t="s">
        <v>1067</v>
      </c>
      <c r="F182" t="s">
        <v>189</v>
      </c>
      <c r="G182" t="s">
        <v>22</v>
      </c>
      <c r="H182" t="s">
        <v>926</v>
      </c>
      <c r="I182">
        <v>1</v>
      </c>
      <c r="J182" t="s">
        <v>1068</v>
      </c>
      <c r="K182" t="s">
        <v>25</v>
      </c>
      <c r="L182">
        <v>1477948086</v>
      </c>
      <c r="M182" t="s">
        <v>1069</v>
      </c>
      <c r="N182" t="s">
        <v>25</v>
      </c>
      <c r="O182" t="b">
        <v>0</v>
      </c>
      <c r="P182" t="s">
        <v>27</v>
      </c>
      <c r="Q182" s="6" t="s">
        <v>22</v>
      </c>
      <c r="R182" t="s">
        <v>28</v>
      </c>
      <c r="S182">
        <v>6570</v>
      </c>
    </row>
    <row r="183" spans="1:19" x14ac:dyDescent="0.2">
      <c r="A183" t="s">
        <v>18</v>
      </c>
      <c r="B183">
        <v>2016</v>
      </c>
      <c r="C183">
        <v>10</v>
      </c>
      <c r="D183" t="s">
        <v>1070</v>
      </c>
      <c r="E183" t="s">
        <v>1071</v>
      </c>
      <c r="F183" t="s">
        <v>798</v>
      </c>
      <c r="G183" t="s">
        <v>22</v>
      </c>
      <c r="H183" t="s">
        <v>634</v>
      </c>
      <c r="I183">
        <v>93</v>
      </c>
      <c r="J183" t="s">
        <v>1072</v>
      </c>
      <c r="K183" t="s">
        <v>25</v>
      </c>
      <c r="L183">
        <v>1476582536</v>
      </c>
      <c r="M183" t="s">
        <v>1073</v>
      </c>
      <c r="N183" t="s">
        <v>25</v>
      </c>
      <c r="O183" t="b">
        <v>0</v>
      </c>
      <c r="P183" t="s">
        <v>36</v>
      </c>
      <c r="Q183" s="6" t="s">
        <v>22</v>
      </c>
      <c r="R183" t="s">
        <v>174</v>
      </c>
      <c r="S183">
        <v>70179</v>
      </c>
    </row>
    <row r="184" spans="1:19" x14ac:dyDescent="0.2">
      <c r="A184" t="s">
        <v>18</v>
      </c>
      <c r="B184">
        <v>2016</v>
      </c>
      <c r="C184">
        <v>10</v>
      </c>
      <c r="D184" t="s">
        <v>1079</v>
      </c>
      <c r="E184" t="s">
        <v>1080</v>
      </c>
      <c r="F184" t="s">
        <v>1081</v>
      </c>
      <c r="G184" t="s">
        <v>22</v>
      </c>
      <c r="H184" t="s">
        <v>57</v>
      </c>
      <c r="I184">
        <v>1</v>
      </c>
      <c r="J184" t="s">
        <v>1082</v>
      </c>
      <c r="K184" t="s">
        <v>1083</v>
      </c>
      <c r="L184">
        <v>1477505704</v>
      </c>
      <c r="M184" t="s">
        <v>1084</v>
      </c>
      <c r="N184" t="s">
        <v>25</v>
      </c>
      <c r="O184" t="b">
        <v>0</v>
      </c>
      <c r="P184" t="s">
        <v>27</v>
      </c>
      <c r="Q184" s="6" t="s">
        <v>22</v>
      </c>
      <c r="R184" t="s">
        <v>28</v>
      </c>
      <c r="S184">
        <v>72003</v>
      </c>
    </row>
    <row r="185" spans="1:19" x14ac:dyDescent="0.2">
      <c r="A185" t="s">
        <v>18</v>
      </c>
      <c r="B185">
        <v>2016</v>
      </c>
      <c r="C185">
        <v>12</v>
      </c>
      <c r="D185" t="s">
        <v>1085</v>
      </c>
      <c r="E185" t="s">
        <v>1086</v>
      </c>
      <c r="F185" t="s">
        <v>1087</v>
      </c>
      <c r="G185" t="s">
        <v>22</v>
      </c>
      <c r="H185" t="s">
        <v>1088</v>
      </c>
      <c r="I185">
        <v>2</v>
      </c>
      <c r="J185" t="s">
        <v>1089</v>
      </c>
      <c r="K185" t="s">
        <v>25</v>
      </c>
      <c r="L185">
        <v>1482728113</v>
      </c>
      <c r="M185" t="s">
        <v>1090</v>
      </c>
      <c r="N185" t="s">
        <v>25</v>
      </c>
      <c r="O185" t="b">
        <v>0</v>
      </c>
      <c r="P185" t="s">
        <v>27</v>
      </c>
      <c r="Q185" s="6" t="s">
        <v>1091</v>
      </c>
      <c r="R185" t="s">
        <v>1092</v>
      </c>
      <c r="S185">
        <v>36242</v>
      </c>
    </row>
    <row r="186" spans="1:19" x14ac:dyDescent="0.2">
      <c r="A186" t="s">
        <v>18</v>
      </c>
      <c r="B186">
        <v>2016</v>
      </c>
      <c r="C186">
        <v>7</v>
      </c>
      <c r="D186" t="s">
        <v>1093</v>
      </c>
      <c r="E186" t="s">
        <v>1094</v>
      </c>
      <c r="F186" t="s">
        <v>1095</v>
      </c>
      <c r="G186" t="s">
        <v>22</v>
      </c>
      <c r="H186" t="s">
        <v>1096</v>
      </c>
      <c r="I186">
        <v>1</v>
      </c>
      <c r="J186" t="s">
        <v>1097</v>
      </c>
      <c r="K186" t="s">
        <v>25</v>
      </c>
      <c r="L186">
        <v>1467743082</v>
      </c>
      <c r="M186" t="s">
        <v>1098</v>
      </c>
      <c r="N186" t="s">
        <v>25</v>
      </c>
      <c r="O186" t="b">
        <v>0</v>
      </c>
      <c r="P186" t="s">
        <v>27</v>
      </c>
      <c r="Q186" s="6" t="s">
        <v>1099</v>
      </c>
      <c r="R186" t="s">
        <v>1100</v>
      </c>
      <c r="S186">
        <v>40043</v>
      </c>
    </row>
    <row r="187" spans="1:19" x14ac:dyDescent="0.2">
      <c r="A187" t="s">
        <v>18</v>
      </c>
      <c r="B187">
        <v>2016</v>
      </c>
      <c r="C187">
        <v>9</v>
      </c>
      <c r="D187" t="s">
        <v>1101</v>
      </c>
      <c r="E187" t="s">
        <v>1102</v>
      </c>
      <c r="F187" t="s">
        <v>1103</v>
      </c>
      <c r="G187" t="s">
        <v>22</v>
      </c>
      <c r="H187" t="s">
        <v>1104</v>
      </c>
      <c r="I187">
        <v>2</v>
      </c>
      <c r="J187" t="s">
        <v>1105</v>
      </c>
      <c r="K187" t="s">
        <v>1106</v>
      </c>
      <c r="L187">
        <v>1473474283</v>
      </c>
      <c r="M187" t="s">
        <v>1107</v>
      </c>
      <c r="N187" t="s">
        <v>25</v>
      </c>
      <c r="O187" t="b">
        <v>0</v>
      </c>
      <c r="P187" t="s">
        <v>36</v>
      </c>
      <c r="Q187" s="6" t="s">
        <v>25</v>
      </c>
      <c r="R187" t="s">
        <v>81</v>
      </c>
      <c r="S187">
        <v>8771</v>
      </c>
    </row>
    <row r="188" spans="1:19" x14ac:dyDescent="0.2">
      <c r="A188" t="s">
        <v>18</v>
      </c>
      <c r="B188">
        <v>2016</v>
      </c>
      <c r="C188">
        <v>3</v>
      </c>
      <c r="D188" t="s">
        <v>1108</v>
      </c>
      <c r="E188" t="s">
        <v>1109</v>
      </c>
      <c r="F188" t="s">
        <v>1110</v>
      </c>
      <c r="G188" t="s">
        <v>22</v>
      </c>
      <c r="H188" t="s">
        <v>1111</v>
      </c>
      <c r="I188">
        <v>11</v>
      </c>
      <c r="J188" t="s">
        <v>1112</v>
      </c>
      <c r="K188" t="s">
        <v>1113</v>
      </c>
      <c r="L188">
        <v>1459305602</v>
      </c>
      <c r="M188" t="s">
        <v>1114</v>
      </c>
      <c r="N188" t="s">
        <v>25</v>
      </c>
      <c r="O188" t="b">
        <v>0</v>
      </c>
      <c r="P188" t="s">
        <v>27</v>
      </c>
      <c r="Q188" s="6" t="s">
        <v>22</v>
      </c>
      <c r="R188" t="s">
        <v>28</v>
      </c>
      <c r="S188">
        <v>14075</v>
      </c>
    </row>
    <row r="189" spans="1:19" x14ac:dyDescent="0.2">
      <c r="A189" t="s">
        <v>18</v>
      </c>
      <c r="B189">
        <v>2016</v>
      </c>
      <c r="C189">
        <v>11</v>
      </c>
      <c r="D189" t="s">
        <v>1121</v>
      </c>
      <c r="E189" t="s">
        <v>1122</v>
      </c>
      <c r="F189" t="s">
        <v>189</v>
      </c>
      <c r="G189" t="s">
        <v>22</v>
      </c>
      <c r="H189" t="s">
        <v>49</v>
      </c>
      <c r="I189">
        <v>1</v>
      </c>
      <c r="J189" t="s">
        <v>1123</v>
      </c>
      <c r="K189" t="s">
        <v>25</v>
      </c>
      <c r="L189">
        <v>1480025853</v>
      </c>
      <c r="M189" t="s">
        <v>1124</v>
      </c>
      <c r="N189" t="s">
        <v>25</v>
      </c>
      <c r="O189" t="b">
        <v>0</v>
      </c>
      <c r="P189" t="s">
        <v>36</v>
      </c>
      <c r="Q189" s="6" t="s">
        <v>986</v>
      </c>
      <c r="R189" t="s">
        <v>1125</v>
      </c>
      <c r="S189">
        <v>75147</v>
      </c>
    </row>
    <row r="190" spans="1:19" x14ac:dyDescent="0.2">
      <c r="A190" t="s">
        <v>18</v>
      </c>
      <c r="B190">
        <v>2016</v>
      </c>
      <c r="C190">
        <v>2</v>
      </c>
      <c r="D190" t="s">
        <v>1126</v>
      </c>
      <c r="E190" t="s">
        <v>1127</v>
      </c>
      <c r="F190" t="s">
        <v>189</v>
      </c>
      <c r="G190" t="s">
        <v>22</v>
      </c>
      <c r="H190" t="s">
        <v>518</v>
      </c>
      <c r="I190">
        <v>1</v>
      </c>
      <c r="J190" t="s">
        <v>1128</v>
      </c>
      <c r="K190" t="s">
        <v>25</v>
      </c>
      <c r="L190">
        <v>1454621071</v>
      </c>
      <c r="M190" t="s">
        <v>1129</v>
      </c>
      <c r="N190" t="s">
        <v>25</v>
      </c>
      <c r="O190" t="b">
        <v>0</v>
      </c>
      <c r="P190" t="s">
        <v>27</v>
      </c>
      <c r="Q190" s="6" t="s">
        <v>213</v>
      </c>
      <c r="R190" t="s">
        <v>1130</v>
      </c>
      <c r="S190">
        <v>19138</v>
      </c>
    </row>
    <row r="191" spans="1:19" x14ac:dyDescent="0.2">
      <c r="A191" t="s">
        <v>18</v>
      </c>
      <c r="B191">
        <v>2016</v>
      </c>
      <c r="C191">
        <v>1</v>
      </c>
      <c r="D191" t="s">
        <v>1131</v>
      </c>
      <c r="E191" t="s">
        <v>1132</v>
      </c>
      <c r="F191" t="s">
        <v>77</v>
      </c>
      <c r="G191" t="s">
        <v>22</v>
      </c>
      <c r="H191" t="s">
        <v>1133</v>
      </c>
      <c r="I191">
        <v>2</v>
      </c>
      <c r="J191" t="s">
        <v>1134</v>
      </c>
      <c r="K191" t="s">
        <v>25</v>
      </c>
      <c r="L191">
        <v>1452932993</v>
      </c>
      <c r="M191" t="s">
        <v>1135</v>
      </c>
      <c r="N191" t="s">
        <v>25</v>
      </c>
      <c r="O191" t="b">
        <v>0</v>
      </c>
      <c r="P191" t="s">
        <v>36</v>
      </c>
      <c r="Q191" s="6" t="s">
        <v>22</v>
      </c>
      <c r="R191" t="s">
        <v>174</v>
      </c>
      <c r="S191">
        <v>10204</v>
      </c>
    </row>
    <row r="192" spans="1:19" x14ac:dyDescent="0.2">
      <c r="A192" t="s">
        <v>18</v>
      </c>
      <c r="B192">
        <v>2016</v>
      </c>
      <c r="C192">
        <v>5</v>
      </c>
      <c r="D192" t="s">
        <v>1136</v>
      </c>
      <c r="E192" t="s">
        <v>1137</v>
      </c>
      <c r="F192" t="s">
        <v>1138</v>
      </c>
      <c r="G192" t="s">
        <v>22</v>
      </c>
      <c r="H192" t="s">
        <v>1139</v>
      </c>
      <c r="I192">
        <v>1</v>
      </c>
      <c r="J192" t="s">
        <v>1140</v>
      </c>
      <c r="K192" t="s">
        <v>25</v>
      </c>
      <c r="L192">
        <v>1464020421</v>
      </c>
      <c r="M192" t="s">
        <v>1141</v>
      </c>
      <c r="N192" t="s">
        <v>89</v>
      </c>
      <c r="O192" t="b">
        <v>0</v>
      </c>
      <c r="P192" t="s">
        <v>27</v>
      </c>
      <c r="Q192" s="6" t="s">
        <v>1142</v>
      </c>
      <c r="R192" t="s">
        <v>1143</v>
      </c>
      <c r="S192">
        <v>3888</v>
      </c>
    </row>
    <row r="193" spans="1:19" x14ac:dyDescent="0.2">
      <c r="A193" t="s">
        <v>18</v>
      </c>
      <c r="B193">
        <v>2016</v>
      </c>
      <c r="C193">
        <v>11</v>
      </c>
      <c r="D193" t="s">
        <v>1148</v>
      </c>
      <c r="E193" t="s">
        <v>1149</v>
      </c>
      <c r="F193" t="s">
        <v>317</v>
      </c>
      <c r="G193" t="s">
        <v>22</v>
      </c>
      <c r="H193" t="s">
        <v>1150</v>
      </c>
      <c r="I193">
        <v>2</v>
      </c>
      <c r="J193" t="s">
        <v>752</v>
      </c>
      <c r="K193" t="s">
        <v>25</v>
      </c>
      <c r="L193">
        <v>1479262004</v>
      </c>
      <c r="M193" t="s">
        <v>1151</v>
      </c>
      <c r="N193" t="s">
        <v>25</v>
      </c>
      <c r="O193" t="b">
        <v>0</v>
      </c>
      <c r="P193" t="s">
        <v>27</v>
      </c>
      <c r="Q193" s="6" t="s">
        <v>22</v>
      </c>
      <c r="R193" t="s">
        <v>28</v>
      </c>
      <c r="S193">
        <v>26013</v>
      </c>
    </row>
    <row r="194" spans="1:19" x14ac:dyDescent="0.2">
      <c r="A194" t="s">
        <v>18</v>
      </c>
      <c r="B194">
        <v>2016</v>
      </c>
      <c r="C194">
        <v>2</v>
      </c>
      <c r="D194" t="s">
        <v>1152</v>
      </c>
      <c r="E194" t="s">
        <v>1153</v>
      </c>
      <c r="F194" t="s">
        <v>100</v>
      </c>
      <c r="G194" t="s">
        <v>22</v>
      </c>
      <c r="H194" t="s">
        <v>57</v>
      </c>
      <c r="I194">
        <v>1</v>
      </c>
      <c r="J194" t="s">
        <v>1154</v>
      </c>
      <c r="K194" t="s">
        <v>1155</v>
      </c>
      <c r="L194">
        <v>1456340168</v>
      </c>
      <c r="M194" t="s">
        <v>1156</v>
      </c>
      <c r="N194" t="s">
        <v>25</v>
      </c>
      <c r="O194" t="b">
        <v>0</v>
      </c>
      <c r="P194" t="s">
        <v>27</v>
      </c>
      <c r="Q194" s="6" t="s">
        <v>22</v>
      </c>
      <c r="R194" t="s">
        <v>28</v>
      </c>
      <c r="S194">
        <v>60998</v>
      </c>
    </row>
    <row r="195" spans="1:19" x14ac:dyDescent="0.2">
      <c r="A195" t="s">
        <v>18</v>
      </c>
      <c r="B195">
        <v>2016</v>
      </c>
      <c r="C195">
        <v>12</v>
      </c>
      <c r="D195" t="s">
        <v>1157</v>
      </c>
      <c r="E195" t="s">
        <v>1158</v>
      </c>
      <c r="F195" t="s">
        <v>189</v>
      </c>
      <c r="G195" t="s">
        <v>22</v>
      </c>
      <c r="H195" t="s">
        <v>1159</v>
      </c>
      <c r="I195">
        <v>9</v>
      </c>
      <c r="J195" t="s">
        <v>1160</v>
      </c>
      <c r="K195" t="s">
        <v>25</v>
      </c>
      <c r="L195">
        <v>1480958741</v>
      </c>
      <c r="M195" t="s">
        <v>1161</v>
      </c>
      <c r="N195" t="s">
        <v>25</v>
      </c>
      <c r="O195" t="b">
        <v>0</v>
      </c>
      <c r="P195" t="s">
        <v>768</v>
      </c>
      <c r="Q195" s="6" t="s">
        <v>1162</v>
      </c>
      <c r="R195" t="s">
        <v>1163</v>
      </c>
      <c r="S195">
        <v>21204</v>
      </c>
    </row>
    <row r="196" spans="1:19" x14ac:dyDescent="0.2">
      <c r="A196" t="s">
        <v>18</v>
      </c>
      <c r="B196">
        <v>2016</v>
      </c>
      <c r="C196">
        <v>3</v>
      </c>
      <c r="D196" t="s">
        <v>1164</v>
      </c>
      <c r="E196" t="s">
        <v>1165</v>
      </c>
      <c r="F196" t="s">
        <v>1166</v>
      </c>
      <c r="G196" t="s">
        <v>22</v>
      </c>
      <c r="H196" t="s">
        <v>1167</v>
      </c>
      <c r="I196">
        <v>87</v>
      </c>
      <c r="J196" t="s">
        <v>1168</v>
      </c>
      <c r="K196" t="s">
        <v>25</v>
      </c>
      <c r="L196">
        <v>1457634246</v>
      </c>
      <c r="M196" t="s">
        <v>1169</v>
      </c>
      <c r="N196" t="s">
        <v>25</v>
      </c>
      <c r="O196" t="b">
        <v>0</v>
      </c>
      <c r="P196" t="s">
        <v>36</v>
      </c>
      <c r="Q196" s="6" t="s">
        <v>22</v>
      </c>
      <c r="R196" t="s">
        <v>174</v>
      </c>
      <c r="S196">
        <v>29667</v>
      </c>
    </row>
    <row r="197" spans="1:19" x14ac:dyDescent="0.2">
      <c r="A197" t="s">
        <v>18</v>
      </c>
      <c r="B197">
        <v>2016</v>
      </c>
      <c r="C197">
        <v>7</v>
      </c>
      <c r="D197" t="s">
        <v>1170</v>
      </c>
      <c r="E197" t="s">
        <v>1171</v>
      </c>
      <c r="F197" t="s">
        <v>678</v>
      </c>
      <c r="G197" t="s">
        <v>22</v>
      </c>
      <c r="H197" t="s">
        <v>542</v>
      </c>
      <c r="I197">
        <v>1</v>
      </c>
      <c r="J197" t="s">
        <v>1172</v>
      </c>
      <c r="K197" t="s">
        <v>25</v>
      </c>
      <c r="L197">
        <v>1469882512</v>
      </c>
      <c r="M197" t="s">
        <v>1173</v>
      </c>
      <c r="N197" t="s">
        <v>25</v>
      </c>
      <c r="O197" t="b">
        <v>0</v>
      </c>
      <c r="P197" t="s">
        <v>27</v>
      </c>
      <c r="Q197" s="6" t="s">
        <v>22</v>
      </c>
      <c r="R197" t="s">
        <v>28</v>
      </c>
      <c r="S197">
        <v>6428</v>
      </c>
    </row>
    <row r="198" spans="1:19" x14ac:dyDescent="0.2">
      <c r="A198" t="s">
        <v>18</v>
      </c>
      <c r="B198">
        <v>2016</v>
      </c>
      <c r="C198">
        <v>8</v>
      </c>
      <c r="D198" t="s">
        <v>1174</v>
      </c>
      <c r="E198" t="s">
        <v>1175</v>
      </c>
      <c r="F198" t="s">
        <v>1176</v>
      </c>
      <c r="G198" t="s">
        <v>22</v>
      </c>
      <c r="H198" t="s">
        <v>1177</v>
      </c>
      <c r="I198">
        <v>8</v>
      </c>
      <c r="J198" t="s">
        <v>1178</v>
      </c>
      <c r="K198" t="s">
        <v>25</v>
      </c>
      <c r="L198">
        <v>1471556226</v>
      </c>
      <c r="M198" t="s">
        <v>1179</v>
      </c>
      <c r="N198" t="s">
        <v>25</v>
      </c>
      <c r="O198" t="b">
        <v>0</v>
      </c>
      <c r="P198" t="s">
        <v>36</v>
      </c>
      <c r="Q198" s="6" t="s">
        <v>993</v>
      </c>
      <c r="R198" t="s">
        <v>994</v>
      </c>
      <c r="S198">
        <v>82108</v>
      </c>
    </row>
    <row r="199" spans="1:19" x14ac:dyDescent="0.2">
      <c r="A199" t="s">
        <v>18</v>
      </c>
      <c r="B199">
        <v>2016</v>
      </c>
      <c r="C199">
        <v>5</v>
      </c>
      <c r="D199" t="s">
        <v>1190</v>
      </c>
      <c r="E199" t="s">
        <v>1191</v>
      </c>
      <c r="F199" t="s">
        <v>189</v>
      </c>
      <c r="G199" t="s">
        <v>22</v>
      </c>
      <c r="H199" t="s">
        <v>63</v>
      </c>
      <c r="I199">
        <v>1</v>
      </c>
      <c r="J199" t="s">
        <v>1192</v>
      </c>
      <c r="K199" t="s">
        <v>25</v>
      </c>
      <c r="L199">
        <v>1464290860</v>
      </c>
      <c r="M199" t="s">
        <v>1193</v>
      </c>
      <c r="N199" t="s">
        <v>25</v>
      </c>
      <c r="O199" t="b">
        <v>0</v>
      </c>
      <c r="P199" t="s">
        <v>27</v>
      </c>
      <c r="Q199" s="6" t="s">
        <v>1194</v>
      </c>
      <c r="R199" t="s">
        <v>1195</v>
      </c>
      <c r="S199">
        <v>86940</v>
      </c>
    </row>
    <row r="200" spans="1:19" x14ac:dyDescent="0.2">
      <c r="A200" t="s">
        <v>18</v>
      </c>
      <c r="B200">
        <v>2016</v>
      </c>
      <c r="C200">
        <v>10</v>
      </c>
      <c r="D200" t="s">
        <v>1204</v>
      </c>
      <c r="E200" t="s">
        <v>1205</v>
      </c>
      <c r="F200" t="s">
        <v>704</v>
      </c>
      <c r="G200" t="s">
        <v>22</v>
      </c>
      <c r="H200" t="s">
        <v>1206</v>
      </c>
      <c r="I200">
        <v>1</v>
      </c>
      <c r="J200" t="s">
        <v>1207</v>
      </c>
      <c r="K200" t="s">
        <v>25</v>
      </c>
      <c r="L200">
        <v>1477443905</v>
      </c>
      <c r="M200" t="s">
        <v>1208</v>
      </c>
      <c r="N200" t="s">
        <v>25</v>
      </c>
      <c r="O200" t="b">
        <v>0</v>
      </c>
      <c r="P200" t="s">
        <v>27</v>
      </c>
      <c r="Q200" s="6" t="s">
        <v>122</v>
      </c>
      <c r="R200" t="s">
        <v>207</v>
      </c>
      <c r="S200">
        <v>60537</v>
      </c>
    </row>
    <row r="201" spans="1:19" x14ac:dyDescent="0.2">
      <c r="A201" t="s">
        <v>18</v>
      </c>
      <c r="B201">
        <v>2016</v>
      </c>
      <c r="C201">
        <v>6</v>
      </c>
      <c r="D201" t="s">
        <v>1215</v>
      </c>
      <c r="E201" t="s">
        <v>1216</v>
      </c>
      <c r="F201" t="s">
        <v>77</v>
      </c>
      <c r="G201" t="s">
        <v>22</v>
      </c>
      <c r="H201" t="s">
        <v>341</v>
      </c>
      <c r="I201">
        <v>1</v>
      </c>
      <c r="J201" t="s">
        <v>1217</v>
      </c>
      <c r="K201" t="s">
        <v>25</v>
      </c>
      <c r="L201">
        <v>1465159513</v>
      </c>
      <c r="M201" t="s">
        <v>1218</v>
      </c>
      <c r="N201" t="s">
        <v>25</v>
      </c>
      <c r="O201" t="b">
        <v>0</v>
      </c>
      <c r="P201" t="s">
        <v>36</v>
      </c>
      <c r="Q201" s="6" t="s">
        <v>22</v>
      </c>
      <c r="R201" t="s">
        <v>174</v>
      </c>
      <c r="S201">
        <v>24440</v>
      </c>
    </row>
    <row r="202" spans="1:19" x14ac:dyDescent="0.2">
      <c r="A202" t="s">
        <v>18</v>
      </c>
      <c r="B202">
        <v>2016</v>
      </c>
      <c r="C202">
        <v>2</v>
      </c>
      <c r="D202" t="s">
        <v>1219</v>
      </c>
      <c r="E202" t="s">
        <v>1220</v>
      </c>
      <c r="F202" t="s">
        <v>1221</v>
      </c>
      <c r="G202" t="s">
        <v>22</v>
      </c>
      <c r="H202" t="s">
        <v>1222</v>
      </c>
      <c r="I202">
        <v>1</v>
      </c>
      <c r="J202" t="s">
        <v>1223</v>
      </c>
      <c r="K202" t="s">
        <v>25</v>
      </c>
      <c r="L202">
        <v>1456333457</v>
      </c>
      <c r="M202" t="s">
        <v>1224</v>
      </c>
      <c r="N202" t="s">
        <v>25</v>
      </c>
      <c r="O202" t="b">
        <v>0</v>
      </c>
      <c r="P202" t="s">
        <v>27</v>
      </c>
      <c r="Q202" s="6" t="s">
        <v>122</v>
      </c>
      <c r="R202" t="s">
        <v>207</v>
      </c>
      <c r="S202">
        <v>69666</v>
      </c>
    </row>
    <row r="203" spans="1:19" hidden="1" x14ac:dyDescent="0.2">
      <c r="A203" t="s">
        <v>18</v>
      </c>
      <c r="B203">
        <v>2016</v>
      </c>
      <c r="C203">
        <v>2</v>
      </c>
      <c r="D203" t="s">
        <v>1240</v>
      </c>
      <c r="E203" t="s">
        <v>1241</v>
      </c>
      <c r="F203" t="s">
        <v>1242</v>
      </c>
      <c r="G203" t="s">
        <v>22</v>
      </c>
      <c r="H203" t="s">
        <v>1243</v>
      </c>
      <c r="I203">
        <v>1</v>
      </c>
      <c r="J203" t="s">
        <v>1244</v>
      </c>
      <c r="K203" t="s">
        <v>25</v>
      </c>
      <c r="L203">
        <v>1454512850</v>
      </c>
      <c r="M203" t="s">
        <v>1245</v>
      </c>
      <c r="N203" t="s">
        <v>89</v>
      </c>
      <c r="O203" t="b">
        <v>0</v>
      </c>
      <c r="P203" t="s">
        <v>25</v>
      </c>
      <c r="Q203" t="s">
        <v>25</v>
      </c>
      <c r="R203" t="s">
        <v>25</v>
      </c>
      <c r="S203" s="2">
        <v>35652</v>
      </c>
    </row>
    <row r="204" spans="1:19" hidden="1" x14ac:dyDescent="0.2">
      <c r="A204" t="s">
        <v>18</v>
      </c>
      <c r="B204">
        <v>2016</v>
      </c>
      <c r="C204">
        <v>11</v>
      </c>
      <c r="D204" t="s">
        <v>1246</v>
      </c>
      <c r="E204" t="s">
        <v>1247</v>
      </c>
      <c r="F204" t="s">
        <v>524</v>
      </c>
      <c r="G204" t="s">
        <v>22</v>
      </c>
      <c r="H204" t="s">
        <v>57</v>
      </c>
      <c r="I204">
        <v>1</v>
      </c>
      <c r="J204" t="s">
        <v>1248</v>
      </c>
      <c r="K204" t="s">
        <v>1249</v>
      </c>
      <c r="L204">
        <v>1479833504</v>
      </c>
      <c r="M204" t="s">
        <v>1250</v>
      </c>
      <c r="N204" t="s">
        <v>25</v>
      </c>
      <c r="O204" t="b">
        <v>0</v>
      </c>
      <c r="P204" t="s">
        <v>25</v>
      </c>
      <c r="Q204" t="s">
        <v>25</v>
      </c>
      <c r="R204" t="s">
        <v>25</v>
      </c>
      <c r="S204" s="2">
        <v>98468</v>
      </c>
    </row>
    <row r="205" spans="1:19" hidden="1" x14ac:dyDescent="0.2">
      <c r="A205" t="s">
        <v>18</v>
      </c>
      <c r="B205">
        <v>2016</v>
      </c>
      <c r="C205">
        <v>3</v>
      </c>
      <c r="D205" t="s">
        <v>1251</v>
      </c>
      <c r="E205" t="s">
        <v>1252</v>
      </c>
      <c r="F205" t="s">
        <v>189</v>
      </c>
      <c r="G205" t="s">
        <v>22</v>
      </c>
      <c r="H205" t="s">
        <v>518</v>
      </c>
      <c r="I205">
        <v>10</v>
      </c>
      <c r="J205" t="s">
        <v>1253</v>
      </c>
      <c r="K205" t="s">
        <v>25</v>
      </c>
      <c r="L205">
        <v>1458805513</v>
      </c>
      <c r="M205" t="s">
        <v>1254</v>
      </c>
      <c r="N205" t="s">
        <v>25</v>
      </c>
      <c r="O205" t="b">
        <v>0</v>
      </c>
      <c r="P205" t="s">
        <v>25</v>
      </c>
      <c r="Q205" t="s">
        <v>25</v>
      </c>
      <c r="R205" t="s">
        <v>25</v>
      </c>
      <c r="S205" s="2">
        <v>27018</v>
      </c>
    </row>
    <row r="206" spans="1:19" hidden="1" x14ac:dyDescent="0.2">
      <c r="A206" t="s">
        <v>18</v>
      </c>
      <c r="B206">
        <v>2016</v>
      </c>
      <c r="C206">
        <v>3</v>
      </c>
      <c r="D206" t="s">
        <v>1255</v>
      </c>
      <c r="E206" t="s">
        <v>1256</v>
      </c>
      <c r="F206" t="s">
        <v>648</v>
      </c>
      <c r="G206" t="s">
        <v>22</v>
      </c>
      <c r="H206" t="s">
        <v>846</v>
      </c>
      <c r="I206">
        <v>1</v>
      </c>
      <c r="J206" t="s">
        <v>1257</v>
      </c>
      <c r="K206" t="s">
        <v>25</v>
      </c>
      <c r="L206">
        <v>1459311554</v>
      </c>
      <c r="M206" t="s">
        <v>1258</v>
      </c>
      <c r="N206" t="s">
        <v>25</v>
      </c>
      <c r="O206" t="b">
        <v>0</v>
      </c>
      <c r="P206" t="s">
        <v>25</v>
      </c>
      <c r="Q206" t="s">
        <v>25</v>
      </c>
      <c r="R206" t="s">
        <v>25</v>
      </c>
      <c r="S206" s="2">
        <v>42795</v>
      </c>
    </row>
    <row r="207" spans="1:19" hidden="1" x14ac:dyDescent="0.2">
      <c r="A207" t="s">
        <v>18</v>
      </c>
      <c r="B207">
        <v>2016</v>
      </c>
      <c r="C207">
        <v>9</v>
      </c>
      <c r="D207" t="s">
        <v>1259</v>
      </c>
      <c r="E207" t="s">
        <v>1260</v>
      </c>
      <c r="F207" t="s">
        <v>189</v>
      </c>
      <c r="G207" t="s">
        <v>22</v>
      </c>
      <c r="H207" t="s">
        <v>217</v>
      </c>
      <c r="I207">
        <v>5</v>
      </c>
      <c r="J207" t="s">
        <v>1261</v>
      </c>
      <c r="K207" t="s">
        <v>25</v>
      </c>
      <c r="L207">
        <v>1474174503</v>
      </c>
      <c r="M207" t="s">
        <v>1262</v>
      </c>
      <c r="N207" t="s">
        <v>25</v>
      </c>
      <c r="O207" t="b">
        <v>0</v>
      </c>
      <c r="P207" t="s">
        <v>25</v>
      </c>
      <c r="Q207" t="s">
        <v>25</v>
      </c>
      <c r="R207" t="s">
        <v>25</v>
      </c>
      <c r="S207" s="2">
        <v>1789</v>
      </c>
    </row>
    <row r="208" spans="1:19" hidden="1" x14ac:dyDescent="0.2">
      <c r="A208" t="s">
        <v>18</v>
      </c>
      <c r="B208">
        <v>2016</v>
      </c>
      <c r="C208">
        <v>1</v>
      </c>
      <c r="D208" t="s">
        <v>1263</v>
      </c>
      <c r="E208" t="s">
        <v>1264</v>
      </c>
      <c r="F208" t="s">
        <v>601</v>
      </c>
      <c r="G208" t="s">
        <v>22</v>
      </c>
      <c r="H208" t="s">
        <v>1265</v>
      </c>
      <c r="I208">
        <v>1</v>
      </c>
      <c r="J208" t="s">
        <v>1266</v>
      </c>
      <c r="K208" t="s">
        <v>25</v>
      </c>
      <c r="L208">
        <v>1453658169</v>
      </c>
      <c r="M208" t="s">
        <v>1267</v>
      </c>
      <c r="N208" t="s">
        <v>25</v>
      </c>
      <c r="O208" t="b">
        <v>0</v>
      </c>
      <c r="P208" t="s">
        <v>25</v>
      </c>
      <c r="Q208" t="s">
        <v>25</v>
      </c>
      <c r="R208" t="s">
        <v>25</v>
      </c>
      <c r="S208" s="2">
        <v>40423</v>
      </c>
    </row>
    <row r="209" spans="1:19" hidden="1" x14ac:dyDescent="0.2">
      <c r="A209" t="s">
        <v>18</v>
      </c>
      <c r="B209">
        <v>2016</v>
      </c>
      <c r="C209">
        <v>8</v>
      </c>
      <c r="D209" t="s">
        <v>1268</v>
      </c>
      <c r="E209" t="s">
        <v>1269</v>
      </c>
      <c r="F209" t="s">
        <v>1270</v>
      </c>
      <c r="G209" t="s">
        <v>22</v>
      </c>
      <c r="H209" t="s">
        <v>1271</v>
      </c>
      <c r="I209">
        <v>5</v>
      </c>
      <c r="J209" t="s">
        <v>1272</v>
      </c>
      <c r="K209" t="s">
        <v>1273</v>
      </c>
      <c r="L209">
        <v>1471735155</v>
      </c>
      <c r="M209" t="s">
        <v>1274</v>
      </c>
      <c r="N209" t="s">
        <v>25</v>
      </c>
      <c r="O209" t="b">
        <v>0</v>
      </c>
      <c r="P209" t="s">
        <v>25</v>
      </c>
      <c r="Q209" t="s">
        <v>25</v>
      </c>
      <c r="R209" t="s">
        <v>25</v>
      </c>
      <c r="S209" s="2">
        <v>70822</v>
      </c>
    </row>
    <row r="210" spans="1:19" hidden="1" x14ac:dyDescent="0.2">
      <c r="A210" t="s">
        <v>18</v>
      </c>
      <c r="B210">
        <v>2016</v>
      </c>
      <c r="C210">
        <v>7</v>
      </c>
      <c r="D210" t="s">
        <v>1275</v>
      </c>
      <c r="E210" t="s">
        <v>1276</v>
      </c>
      <c r="F210" t="s">
        <v>524</v>
      </c>
      <c r="G210" t="s">
        <v>22</v>
      </c>
      <c r="H210" t="s">
        <v>1277</v>
      </c>
      <c r="I210">
        <v>5</v>
      </c>
      <c r="J210" t="s">
        <v>1278</v>
      </c>
      <c r="K210" t="s">
        <v>25</v>
      </c>
      <c r="L210">
        <v>1468059712</v>
      </c>
      <c r="M210" t="s">
        <v>1279</v>
      </c>
      <c r="N210" t="s">
        <v>25</v>
      </c>
      <c r="O210" t="b">
        <v>0</v>
      </c>
      <c r="P210" t="s">
        <v>25</v>
      </c>
      <c r="Q210" t="s">
        <v>25</v>
      </c>
      <c r="R210" t="s">
        <v>25</v>
      </c>
      <c r="S210" s="2">
        <v>90357</v>
      </c>
    </row>
    <row r="211" spans="1:19" hidden="1" x14ac:dyDescent="0.2">
      <c r="A211" t="s">
        <v>18</v>
      </c>
      <c r="B211">
        <v>2016</v>
      </c>
      <c r="C211">
        <v>3</v>
      </c>
      <c r="D211" t="s">
        <v>1280</v>
      </c>
      <c r="E211" t="s">
        <v>1281</v>
      </c>
      <c r="F211" t="s">
        <v>1282</v>
      </c>
      <c r="G211" t="s">
        <v>22</v>
      </c>
      <c r="H211" t="s">
        <v>57</v>
      </c>
      <c r="I211">
        <v>1</v>
      </c>
      <c r="J211" t="s">
        <v>1283</v>
      </c>
      <c r="K211" t="s">
        <v>1284</v>
      </c>
      <c r="L211">
        <v>1458499569</v>
      </c>
      <c r="M211" t="s">
        <v>1285</v>
      </c>
      <c r="N211" t="s">
        <v>25</v>
      </c>
      <c r="O211" t="b">
        <v>0</v>
      </c>
      <c r="P211" t="s">
        <v>25</v>
      </c>
      <c r="Q211" t="s">
        <v>25</v>
      </c>
      <c r="R211" t="s">
        <v>25</v>
      </c>
      <c r="S211" s="2">
        <v>82587</v>
      </c>
    </row>
    <row r="212" spans="1:19" hidden="1" x14ac:dyDescent="0.2">
      <c r="A212" t="s">
        <v>18</v>
      </c>
      <c r="B212">
        <v>2016</v>
      </c>
      <c r="C212">
        <v>12</v>
      </c>
      <c r="D212" t="s">
        <v>1286</v>
      </c>
      <c r="E212" t="s">
        <v>1287</v>
      </c>
      <c r="F212" t="s">
        <v>189</v>
      </c>
      <c r="G212" t="s">
        <v>22</v>
      </c>
      <c r="H212" t="s">
        <v>1288</v>
      </c>
      <c r="I212">
        <v>1</v>
      </c>
      <c r="J212" t="s">
        <v>1289</v>
      </c>
      <c r="K212" t="s">
        <v>1290</v>
      </c>
      <c r="L212">
        <v>1481721783</v>
      </c>
      <c r="M212" t="s">
        <v>1291</v>
      </c>
      <c r="N212" t="s">
        <v>25</v>
      </c>
      <c r="O212" t="b">
        <v>0</v>
      </c>
      <c r="P212" t="s">
        <v>25</v>
      </c>
      <c r="Q212" t="s">
        <v>25</v>
      </c>
      <c r="R212" t="s">
        <v>25</v>
      </c>
      <c r="S212" s="2">
        <v>42251</v>
      </c>
    </row>
    <row r="213" spans="1:19" hidden="1" x14ac:dyDescent="0.2">
      <c r="A213" t="s">
        <v>18</v>
      </c>
      <c r="B213">
        <v>2016</v>
      </c>
      <c r="C213">
        <v>4</v>
      </c>
      <c r="D213" t="s">
        <v>1292</v>
      </c>
      <c r="E213" t="s">
        <v>1293</v>
      </c>
      <c r="F213" t="s">
        <v>1294</v>
      </c>
      <c r="G213" t="s">
        <v>22</v>
      </c>
      <c r="H213" t="s">
        <v>1295</v>
      </c>
      <c r="I213">
        <v>0</v>
      </c>
      <c r="J213" t="s">
        <v>1296</v>
      </c>
      <c r="K213" t="s">
        <v>1297</v>
      </c>
      <c r="L213">
        <v>1461436959</v>
      </c>
      <c r="M213" t="s">
        <v>1298</v>
      </c>
      <c r="N213" t="s">
        <v>25</v>
      </c>
      <c r="O213" t="b">
        <v>0</v>
      </c>
      <c r="P213" t="s">
        <v>25</v>
      </c>
      <c r="Q213" t="s">
        <v>25</v>
      </c>
      <c r="R213" t="s">
        <v>25</v>
      </c>
      <c r="S213" s="2">
        <v>73935</v>
      </c>
    </row>
    <row r="214" spans="1:19" hidden="1" x14ac:dyDescent="0.2">
      <c r="A214" t="s">
        <v>18</v>
      </c>
      <c r="B214">
        <v>2016</v>
      </c>
      <c r="C214">
        <v>11</v>
      </c>
      <c r="D214" t="s">
        <v>1299</v>
      </c>
      <c r="E214" t="s">
        <v>1300</v>
      </c>
      <c r="F214" t="s">
        <v>1301</v>
      </c>
      <c r="G214" t="s">
        <v>22</v>
      </c>
      <c r="H214" t="s">
        <v>518</v>
      </c>
      <c r="I214">
        <v>1</v>
      </c>
      <c r="J214" t="s">
        <v>33</v>
      </c>
      <c r="K214" t="s">
        <v>25</v>
      </c>
      <c r="L214">
        <v>1478304888</v>
      </c>
      <c r="M214" t="s">
        <v>1302</v>
      </c>
      <c r="N214" t="s">
        <v>25</v>
      </c>
      <c r="O214" t="b">
        <v>0</v>
      </c>
      <c r="P214" t="s">
        <v>25</v>
      </c>
      <c r="Q214" t="s">
        <v>25</v>
      </c>
      <c r="R214" t="s">
        <v>25</v>
      </c>
      <c r="S214" s="2">
        <v>2063</v>
      </c>
    </row>
    <row r="215" spans="1:19" hidden="1" x14ac:dyDescent="0.2">
      <c r="A215" t="s">
        <v>18</v>
      </c>
      <c r="B215">
        <v>2016</v>
      </c>
      <c r="C215">
        <v>8</v>
      </c>
      <c r="D215" t="s">
        <v>1303</v>
      </c>
      <c r="E215" t="s">
        <v>1304</v>
      </c>
      <c r="F215" t="s">
        <v>77</v>
      </c>
      <c r="G215" t="s">
        <v>22</v>
      </c>
      <c r="H215" t="s">
        <v>1305</v>
      </c>
      <c r="I215">
        <v>1</v>
      </c>
      <c r="J215" t="s">
        <v>1306</v>
      </c>
      <c r="K215" t="s">
        <v>25</v>
      </c>
      <c r="L215">
        <v>1470387147</v>
      </c>
      <c r="M215" t="s">
        <v>1307</v>
      </c>
      <c r="N215" t="s">
        <v>25</v>
      </c>
      <c r="O215" t="b">
        <v>0</v>
      </c>
      <c r="P215" t="s">
        <v>25</v>
      </c>
      <c r="Q215" t="s">
        <v>25</v>
      </c>
      <c r="R215" t="s">
        <v>25</v>
      </c>
      <c r="S215" s="2">
        <v>24506</v>
      </c>
    </row>
    <row r="216" spans="1:19" hidden="1" x14ac:dyDescent="0.2">
      <c r="A216" t="s">
        <v>18</v>
      </c>
      <c r="B216">
        <v>2016</v>
      </c>
      <c r="C216">
        <v>9</v>
      </c>
      <c r="D216" t="s">
        <v>1308</v>
      </c>
      <c r="E216" t="s">
        <v>1309</v>
      </c>
      <c r="F216" t="s">
        <v>1310</v>
      </c>
      <c r="G216" t="s">
        <v>22</v>
      </c>
      <c r="H216" t="s">
        <v>171</v>
      </c>
      <c r="I216">
        <v>0</v>
      </c>
      <c r="J216" t="s">
        <v>172</v>
      </c>
      <c r="K216" t="s">
        <v>25</v>
      </c>
      <c r="L216">
        <v>1472989863</v>
      </c>
      <c r="M216" t="s">
        <v>1311</v>
      </c>
      <c r="N216" t="s">
        <v>89</v>
      </c>
      <c r="O216" t="b">
        <v>0</v>
      </c>
      <c r="P216" t="s">
        <v>25</v>
      </c>
      <c r="Q216" t="s">
        <v>25</v>
      </c>
      <c r="R216" t="s">
        <v>25</v>
      </c>
      <c r="S216" s="2">
        <v>36560</v>
      </c>
    </row>
    <row r="217" spans="1:19" hidden="1" x14ac:dyDescent="0.2">
      <c r="A217" t="s">
        <v>18</v>
      </c>
      <c r="B217">
        <v>2016</v>
      </c>
      <c r="C217">
        <v>9</v>
      </c>
      <c r="D217" t="s">
        <v>1312</v>
      </c>
      <c r="E217" t="s">
        <v>1313</v>
      </c>
      <c r="F217" t="s">
        <v>1314</v>
      </c>
      <c r="G217" t="s">
        <v>22</v>
      </c>
      <c r="H217" t="s">
        <v>1315</v>
      </c>
      <c r="I217">
        <v>5</v>
      </c>
      <c r="J217" t="s">
        <v>1316</v>
      </c>
      <c r="K217" t="s">
        <v>25</v>
      </c>
      <c r="L217">
        <v>1474343436</v>
      </c>
      <c r="M217" t="s">
        <v>1317</v>
      </c>
      <c r="N217" t="s">
        <v>89</v>
      </c>
      <c r="O217" t="b">
        <v>0</v>
      </c>
      <c r="P217" t="s">
        <v>25</v>
      </c>
      <c r="Q217" t="s">
        <v>25</v>
      </c>
      <c r="R217" t="s">
        <v>25</v>
      </c>
      <c r="S217" s="2">
        <v>96766</v>
      </c>
    </row>
    <row r="218" spans="1:19" hidden="1" x14ac:dyDescent="0.2">
      <c r="A218" t="s">
        <v>18</v>
      </c>
      <c r="B218">
        <v>2016</v>
      </c>
      <c r="C218">
        <v>3</v>
      </c>
      <c r="D218" t="s">
        <v>1318</v>
      </c>
      <c r="E218" t="s">
        <v>1319</v>
      </c>
      <c r="F218" t="s">
        <v>1320</v>
      </c>
      <c r="G218" t="s">
        <v>22</v>
      </c>
      <c r="H218" t="s">
        <v>1295</v>
      </c>
      <c r="I218">
        <v>3</v>
      </c>
      <c r="J218" t="s">
        <v>1321</v>
      </c>
      <c r="K218" t="s">
        <v>1322</v>
      </c>
      <c r="L218">
        <v>1458783164</v>
      </c>
      <c r="M218" t="s">
        <v>1323</v>
      </c>
      <c r="N218" t="s">
        <v>25</v>
      </c>
      <c r="O218" t="b">
        <v>0</v>
      </c>
      <c r="P218" t="s">
        <v>25</v>
      </c>
      <c r="Q218" t="s">
        <v>25</v>
      </c>
      <c r="R218" t="s">
        <v>25</v>
      </c>
      <c r="S218" s="2">
        <v>82302</v>
      </c>
    </row>
    <row r="219" spans="1:19" hidden="1" x14ac:dyDescent="0.2">
      <c r="A219" t="s">
        <v>18</v>
      </c>
      <c r="B219">
        <v>2016</v>
      </c>
      <c r="C219">
        <v>5</v>
      </c>
      <c r="D219" t="s">
        <v>1324</v>
      </c>
      <c r="E219" t="s">
        <v>1325</v>
      </c>
      <c r="F219" t="s">
        <v>106</v>
      </c>
      <c r="G219" t="s">
        <v>22</v>
      </c>
      <c r="H219" t="s">
        <v>85</v>
      </c>
      <c r="I219">
        <v>0</v>
      </c>
      <c r="J219" t="s">
        <v>1326</v>
      </c>
      <c r="K219" t="s">
        <v>25</v>
      </c>
      <c r="L219">
        <v>1463443824</v>
      </c>
      <c r="M219" t="s">
        <v>1327</v>
      </c>
      <c r="N219" t="s">
        <v>89</v>
      </c>
      <c r="O219" t="b">
        <v>0</v>
      </c>
      <c r="P219" t="s">
        <v>25</v>
      </c>
      <c r="Q219" t="s">
        <v>25</v>
      </c>
      <c r="R219" t="s">
        <v>25</v>
      </c>
      <c r="S219" s="2">
        <v>90542</v>
      </c>
    </row>
    <row r="220" spans="1:19" hidden="1" x14ac:dyDescent="0.2">
      <c r="A220" t="s">
        <v>18</v>
      </c>
      <c r="B220">
        <v>2016</v>
      </c>
      <c r="C220">
        <v>11</v>
      </c>
      <c r="D220" t="s">
        <v>1328</v>
      </c>
      <c r="E220" t="s">
        <v>1329</v>
      </c>
      <c r="F220" t="s">
        <v>1330</v>
      </c>
      <c r="G220" t="s">
        <v>22</v>
      </c>
      <c r="H220" t="s">
        <v>85</v>
      </c>
      <c r="I220">
        <v>0</v>
      </c>
      <c r="J220" t="s">
        <v>1331</v>
      </c>
      <c r="K220" t="s">
        <v>25</v>
      </c>
      <c r="L220">
        <v>1478534339</v>
      </c>
      <c r="M220" t="s">
        <v>1332</v>
      </c>
      <c r="N220" t="s">
        <v>25</v>
      </c>
      <c r="O220" t="b">
        <v>0</v>
      </c>
      <c r="P220" t="s">
        <v>25</v>
      </c>
      <c r="Q220" t="s">
        <v>25</v>
      </c>
      <c r="R220" t="s">
        <v>25</v>
      </c>
      <c r="S220" s="2">
        <v>49785</v>
      </c>
    </row>
    <row r="221" spans="1:19" hidden="1" x14ac:dyDescent="0.2">
      <c r="A221" t="s">
        <v>18</v>
      </c>
      <c r="B221">
        <v>2016</v>
      </c>
      <c r="C221">
        <v>1</v>
      </c>
      <c r="D221" t="s">
        <v>1333</v>
      </c>
      <c r="E221" t="s">
        <v>1334</v>
      </c>
      <c r="F221" t="s">
        <v>1335</v>
      </c>
      <c r="G221" t="s">
        <v>22</v>
      </c>
      <c r="H221" t="s">
        <v>1336</v>
      </c>
      <c r="I221">
        <v>1</v>
      </c>
      <c r="J221" t="s">
        <v>1337</v>
      </c>
      <c r="K221" t="s">
        <v>25</v>
      </c>
      <c r="L221">
        <v>1452351417</v>
      </c>
      <c r="M221" t="s">
        <v>1338</v>
      </c>
      <c r="N221" t="s">
        <v>25</v>
      </c>
      <c r="O221" t="b">
        <v>0</v>
      </c>
      <c r="P221" t="s">
        <v>25</v>
      </c>
      <c r="Q221" t="s">
        <v>25</v>
      </c>
      <c r="R221" t="s">
        <v>25</v>
      </c>
      <c r="S221" s="2">
        <v>76689</v>
      </c>
    </row>
    <row r="222" spans="1:19" hidden="1" x14ac:dyDescent="0.2">
      <c r="A222" t="s">
        <v>18</v>
      </c>
      <c r="B222">
        <v>2016</v>
      </c>
      <c r="C222">
        <v>9</v>
      </c>
      <c r="D222" t="s">
        <v>1339</v>
      </c>
      <c r="E222" t="s">
        <v>1340</v>
      </c>
      <c r="F222" t="s">
        <v>1341</v>
      </c>
      <c r="G222" t="s">
        <v>22</v>
      </c>
      <c r="H222" t="s">
        <v>665</v>
      </c>
      <c r="I222">
        <v>1</v>
      </c>
      <c r="J222" t="s">
        <v>1342</v>
      </c>
      <c r="K222" t="s">
        <v>25</v>
      </c>
      <c r="L222">
        <v>1473379846</v>
      </c>
      <c r="M222" t="s">
        <v>1343</v>
      </c>
      <c r="N222" t="s">
        <v>25</v>
      </c>
      <c r="O222" t="b">
        <v>0</v>
      </c>
      <c r="P222" t="s">
        <v>25</v>
      </c>
      <c r="Q222" t="s">
        <v>25</v>
      </c>
      <c r="R222" t="s">
        <v>25</v>
      </c>
      <c r="S222" s="2">
        <v>82627</v>
      </c>
    </row>
    <row r="223" spans="1:19" hidden="1" x14ac:dyDescent="0.2">
      <c r="A223" t="s">
        <v>18</v>
      </c>
      <c r="B223">
        <v>2016</v>
      </c>
      <c r="C223">
        <v>1</v>
      </c>
      <c r="D223" t="s">
        <v>1344</v>
      </c>
      <c r="E223" t="s">
        <v>1345</v>
      </c>
      <c r="F223" t="s">
        <v>1346</v>
      </c>
      <c r="G223" t="s">
        <v>22</v>
      </c>
      <c r="H223" t="s">
        <v>312</v>
      </c>
      <c r="I223">
        <v>1</v>
      </c>
      <c r="J223" t="s">
        <v>1347</v>
      </c>
      <c r="K223" t="s">
        <v>25</v>
      </c>
      <c r="L223">
        <v>1452551662</v>
      </c>
      <c r="M223" t="s">
        <v>1348</v>
      </c>
      <c r="N223" t="s">
        <v>25</v>
      </c>
      <c r="O223" t="b">
        <v>0</v>
      </c>
      <c r="P223" t="s">
        <v>25</v>
      </c>
      <c r="Q223" t="s">
        <v>25</v>
      </c>
      <c r="R223" t="s">
        <v>25</v>
      </c>
      <c r="S223" s="2">
        <v>92413</v>
      </c>
    </row>
    <row r="224" spans="1:19" hidden="1" x14ac:dyDescent="0.2">
      <c r="A224" t="s">
        <v>18</v>
      </c>
      <c r="B224">
        <v>2016</v>
      </c>
      <c r="C224">
        <v>7</v>
      </c>
      <c r="D224" t="s">
        <v>1349</v>
      </c>
      <c r="E224" t="s">
        <v>1350</v>
      </c>
      <c r="F224" t="s">
        <v>1282</v>
      </c>
      <c r="G224" t="s">
        <v>22</v>
      </c>
      <c r="H224" t="s">
        <v>1351</v>
      </c>
      <c r="I224">
        <v>1</v>
      </c>
      <c r="J224" t="s">
        <v>1352</v>
      </c>
      <c r="K224" t="s">
        <v>1353</v>
      </c>
      <c r="L224">
        <v>1469923393</v>
      </c>
      <c r="M224" t="s">
        <v>1354</v>
      </c>
      <c r="N224" t="s">
        <v>25</v>
      </c>
      <c r="O224" t="b">
        <v>0</v>
      </c>
      <c r="P224" t="s">
        <v>25</v>
      </c>
      <c r="Q224" t="s">
        <v>25</v>
      </c>
      <c r="R224" t="s">
        <v>25</v>
      </c>
      <c r="S224" s="2">
        <v>8942</v>
      </c>
    </row>
    <row r="225" spans="1:19" hidden="1" x14ac:dyDescent="0.2">
      <c r="A225" t="s">
        <v>18</v>
      </c>
      <c r="B225">
        <v>2016</v>
      </c>
      <c r="C225">
        <v>12</v>
      </c>
      <c r="D225" t="s">
        <v>1355</v>
      </c>
      <c r="E225" t="s">
        <v>1356</v>
      </c>
      <c r="F225" t="s">
        <v>1357</v>
      </c>
      <c r="G225" t="s">
        <v>22</v>
      </c>
      <c r="H225" t="s">
        <v>1358</v>
      </c>
      <c r="I225">
        <v>1</v>
      </c>
      <c r="J225" t="s">
        <v>1359</v>
      </c>
      <c r="K225" t="s">
        <v>25</v>
      </c>
      <c r="L225">
        <v>1482747154</v>
      </c>
      <c r="M225" t="s">
        <v>1360</v>
      </c>
      <c r="N225" t="s">
        <v>25</v>
      </c>
      <c r="O225" t="b">
        <v>0</v>
      </c>
      <c r="P225" t="s">
        <v>25</v>
      </c>
      <c r="Q225" t="s">
        <v>25</v>
      </c>
      <c r="R225" t="s">
        <v>25</v>
      </c>
      <c r="S225" s="2">
        <v>47958</v>
      </c>
    </row>
    <row r="226" spans="1:19" hidden="1" x14ac:dyDescent="0.2">
      <c r="A226" t="s">
        <v>18</v>
      </c>
      <c r="B226">
        <v>2016</v>
      </c>
      <c r="C226">
        <v>7</v>
      </c>
      <c r="D226" t="s">
        <v>1361</v>
      </c>
      <c r="E226" t="s">
        <v>1362</v>
      </c>
      <c r="F226" t="s">
        <v>1363</v>
      </c>
      <c r="G226" t="s">
        <v>22</v>
      </c>
      <c r="H226" t="s">
        <v>692</v>
      </c>
      <c r="I226">
        <v>-12</v>
      </c>
      <c r="J226" t="s">
        <v>1364</v>
      </c>
      <c r="K226" t="s">
        <v>1365</v>
      </c>
      <c r="L226">
        <v>1468952171</v>
      </c>
      <c r="M226" t="s">
        <v>1366</v>
      </c>
      <c r="N226" t="s">
        <v>25</v>
      </c>
      <c r="O226" t="b">
        <v>0</v>
      </c>
      <c r="P226" t="s">
        <v>25</v>
      </c>
      <c r="Q226" t="s">
        <v>25</v>
      </c>
      <c r="R226" t="s">
        <v>25</v>
      </c>
      <c r="S226" s="2">
        <v>1817</v>
      </c>
    </row>
    <row r="227" spans="1:19" hidden="1" x14ac:dyDescent="0.2">
      <c r="A227" t="s">
        <v>18</v>
      </c>
      <c r="B227">
        <v>2016</v>
      </c>
      <c r="C227">
        <v>11</v>
      </c>
      <c r="D227" t="s">
        <v>1367</v>
      </c>
      <c r="E227" t="s">
        <v>1368</v>
      </c>
      <c r="F227" t="s">
        <v>1369</v>
      </c>
      <c r="G227" t="s">
        <v>22</v>
      </c>
      <c r="H227" t="s">
        <v>1370</v>
      </c>
      <c r="I227">
        <v>2</v>
      </c>
      <c r="J227" t="s">
        <v>1371</v>
      </c>
      <c r="K227" t="s">
        <v>25</v>
      </c>
      <c r="L227">
        <v>1478064475</v>
      </c>
      <c r="M227" t="s">
        <v>1372</v>
      </c>
      <c r="N227" t="s">
        <v>25</v>
      </c>
      <c r="O227" t="b">
        <v>0</v>
      </c>
      <c r="P227" t="s">
        <v>25</v>
      </c>
      <c r="Q227" t="s">
        <v>25</v>
      </c>
      <c r="R227" t="s">
        <v>25</v>
      </c>
      <c r="S227" s="2">
        <v>87204</v>
      </c>
    </row>
    <row r="228" spans="1:19" hidden="1" x14ac:dyDescent="0.2">
      <c r="A228" t="s">
        <v>18</v>
      </c>
      <c r="B228">
        <v>2016</v>
      </c>
      <c r="C228">
        <v>7</v>
      </c>
      <c r="D228" t="s">
        <v>1373</v>
      </c>
      <c r="E228" t="s">
        <v>1374</v>
      </c>
      <c r="F228" t="s">
        <v>1375</v>
      </c>
      <c r="G228" t="s">
        <v>22</v>
      </c>
      <c r="H228" t="s">
        <v>784</v>
      </c>
      <c r="I228">
        <v>1</v>
      </c>
      <c r="J228" t="s">
        <v>1376</v>
      </c>
      <c r="K228" t="s">
        <v>25</v>
      </c>
      <c r="L228">
        <v>1467524245</v>
      </c>
      <c r="M228" t="s">
        <v>1377</v>
      </c>
      <c r="N228" t="s">
        <v>25</v>
      </c>
      <c r="O228" t="b">
        <v>0</v>
      </c>
      <c r="P228" t="s">
        <v>25</v>
      </c>
      <c r="Q228" t="s">
        <v>25</v>
      </c>
      <c r="R228" t="s">
        <v>25</v>
      </c>
      <c r="S228" s="2">
        <v>94087</v>
      </c>
    </row>
    <row r="229" spans="1:19" hidden="1" x14ac:dyDescent="0.2">
      <c r="A229" t="s">
        <v>18</v>
      </c>
      <c r="B229">
        <v>2016</v>
      </c>
      <c r="C229">
        <v>5</v>
      </c>
      <c r="D229" t="s">
        <v>1378</v>
      </c>
      <c r="E229" t="s">
        <v>1379</v>
      </c>
      <c r="F229" t="s">
        <v>1380</v>
      </c>
      <c r="G229" t="s">
        <v>22</v>
      </c>
      <c r="H229" t="s">
        <v>1381</v>
      </c>
      <c r="I229">
        <v>1</v>
      </c>
      <c r="J229" t="s">
        <v>1382</v>
      </c>
      <c r="K229" t="s">
        <v>25</v>
      </c>
      <c r="L229">
        <v>1462309630</v>
      </c>
      <c r="M229" t="s">
        <v>1383</v>
      </c>
      <c r="N229" t="s">
        <v>25</v>
      </c>
      <c r="O229" t="b">
        <v>0</v>
      </c>
      <c r="P229" t="s">
        <v>25</v>
      </c>
      <c r="Q229" t="s">
        <v>25</v>
      </c>
      <c r="R229" t="s">
        <v>25</v>
      </c>
      <c r="S229" s="2">
        <v>11833</v>
      </c>
    </row>
    <row r="230" spans="1:19" hidden="1" x14ac:dyDescent="0.2">
      <c r="A230" t="s">
        <v>18</v>
      </c>
      <c r="B230">
        <v>2016</v>
      </c>
      <c r="C230">
        <v>8</v>
      </c>
      <c r="D230" t="s">
        <v>1384</v>
      </c>
      <c r="E230" t="s">
        <v>1385</v>
      </c>
      <c r="F230" t="s">
        <v>1386</v>
      </c>
      <c r="G230" t="s">
        <v>22</v>
      </c>
      <c r="H230" t="s">
        <v>1387</v>
      </c>
      <c r="I230">
        <v>24</v>
      </c>
      <c r="J230" t="s">
        <v>1388</v>
      </c>
      <c r="K230" t="s">
        <v>1389</v>
      </c>
      <c r="L230">
        <v>1471571323</v>
      </c>
      <c r="M230" t="s">
        <v>1390</v>
      </c>
      <c r="N230" t="s">
        <v>89</v>
      </c>
      <c r="O230" t="b">
        <v>0</v>
      </c>
      <c r="P230" t="s">
        <v>25</v>
      </c>
      <c r="Q230" t="s">
        <v>25</v>
      </c>
      <c r="R230" t="s">
        <v>25</v>
      </c>
      <c r="S230" s="2">
        <v>44381</v>
      </c>
    </row>
    <row r="231" spans="1:19" hidden="1" x14ac:dyDescent="0.2">
      <c r="A231" t="s">
        <v>18</v>
      </c>
      <c r="B231">
        <v>2016</v>
      </c>
      <c r="C231">
        <v>7</v>
      </c>
      <c r="D231" t="s">
        <v>1391</v>
      </c>
      <c r="E231" t="s">
        <v>1392</v>
      </c>
      <c r="F231" t="s">
        <v>1393</v>
      </c>
      <c r="G231" t="s">
        <v>22</v>
      </c>
      <c r="H231" t="s">
        <v>1394</v>
      </c>
      <c r="I231">
        <v>15</v>
      </c>
      <c r="J231" t="s">
        <v>1395</v>
      </c>
      <c r="K231" t="s">
        <v>25</v>
      </c>
      <c r="L231">
        <v>1468333631</v>
      </c>
      <c r="M231" t="s">
        <v>1396</v>
      </c>
      <c r="N231" t="s">
        <v>25</v>
      </c>
      <c r="O231" t="b">
        <v>0</v>
      </c>
      <c r="P231" t="s">
        <v>25</v>
      </c>
      <c r="Q231" t="s">
        <v>25</v>
      </c>
      <c r="R231" t="s">
        <v>25</v>
      </c>
      <c r="S231" s="2">
        <v>95714</v>
      </c>
    </row>
    <row r="232" spans="1:19" hidden="1" x14ac:dyDescent="0.2">
      <c r="A232" t="s">
        <v>18</v>
      </c>
      <c r="B232">
        <v>2016</v>
      </c>
      <c r="C232">
        <v>8</v>
      </c>
      <c r="D232" t="s">
        <v>1397</v>
      </c>
      <c r="E232" t="s">
        <v>1398</v>
      </c>
      <c r="F232" t="s">
        <v>1052</v>
      </c>
      <c r="G232" t="s">
        <v>22</v>
      </c>
      <c r="H232" t="s">
        <v>222</v>
      </c>
      <c r="I232">
        <v>1</v>
      </c>
      <c r="J232" t="s">
        <v>1399</v>
      </c>
      <c r="K232" t="s">
        <v>1400</v>
      </c>
      <c r="L232">
        <v>1471841982</v>
      </c>
      <c r="M232" t="s">
        <v>1401</v>
      </c>
      <c r="N232" t="s">
        <v>25</v>
      </c>
      <c r="O232" t="b">
        <v>0</v>
      </c>
      <c r="P232" t="s">
        <v>25</v>
      </c>
      <c r="Q232" t="s">
        <v>25</v>
      </c>
      <c r="R232" t="s">
        <v>25</v>
      </c>
      <c r="S232" s="2">
        <v>90200</v>
      </c>
    </row>
    <row r="233" spans="1:19" hidden="1" x14ac:dyDescent="0.2">
      <c r="A233" t="s">
        <v>18</v>
      </c>
      <c r="B233">
        <v>2016</v>
      </c>
      <c r="C233">
        <v>8</v>
      </c>
      <c r="D233" t="s">
        <v>1402</v>
      </c>
      <c r="E233" t="s">
        <v>1403</v>
      </c>
      <c r="F233" t="s">
        <v>512</v>
      </c>
      <c r="G233" t="s">
        <v>22</v>
      </c>
      <c r="H233" t="s">
        <v>1404</v>
      </c>
      <c r="I233">
        <v>6</v>
      </c>
      <c r="J233" t="s">
        <v>1405</v>
      </c>
      <c r="K233" t="s">
        <v>1406</v>
      </c>
      <c r="L233">
        <v>1472056404</v>
      </c>
      <c r="M233" t="s">
        <v>1407</v>
      </c>
      <c r="N233" t="s">
        <v>89</v>
      </c>
      <c r="O233" t="b">
        <v>0</v>
      </c>
      <c r="P233" t="s">
        <v>25</v>
      </c>
      <c r="Q233" t="s">
        <v>25</v>
      </c>
      <c r="R233" t="s">
        <v>25</v>
      </c>
      <c r="S233" s="2">
        <v>42169</v>
      </c>
    </row>
    <row r="234" spans="1:19" hidden="1" x14ac:dyDescent="0.2">
      <c r="A234" t="s">
        <v>18</v>
      </c>
      <c r="B234">
        <v>2016</v>
      </c>
      <c r="C234">
        <v>8</v>
      </c>
      <c r="D234" t="s">
        <v>1408</v>
      </c>
      <c r="E234" t="s">
        <v>1409</v>
      </c>
      <c r="F234" t="s">
        <v>564</v>
      </c>
      <c r="G234" t="s">
        <v>22</v>
      </c>
      <c r="H234" t="s">
        <v>518</v>
      </c>
      <c r="I234">
        <v>4</v>
      </c>
      <c r="J234" t="s">
        <v>1410</v>
      </c>
      <c r="K234" t="s">
        <v>25</v>
      </c>
      <c r="L234">
        <v>1472049319</v>
      </c>
      <c r="M234" t="s">
        <v>1411</v>
      </c>
      <c r="N234" t="s">
        <v>25</v>
      </c>
      <c r="O234" t="b">
        <v>0</v>
      </c>
      <c r="P234" t="s">
        <v>25</v>
      </c>
      <c r="Q234" t="s">
        <v>25</v>
      </c>
      <c r="R234" t="s">
        <v>25</v>
      </c>
      <c r="S234" s="2">
        <v>62993</v>
      </c>
    </row>
    <row r="235" spans="1:19" hidden="1" x14ac:dyDescent="0.2">
      <c r="A235" t="s">
        <v>18</v>
      </c>
      <c r="B235">
        <v>2016</v>
      </c>
      <c r="C235">
        <v>5</v>
      </c>
      <c r="D235" t="s">
        <v>1412</v>
      </c>
      <c r="E235" t="s">
        <v>1413</v>
      </c>
      <c r="F235" t="s">
        <v>189</v>
      </c>
      <c r="G235" t="s">
        <v>22</v>
      </c>
      <c r="H235" t="s">
        <v>518</v>
      </c>
      <c r="I235">
        <v>2</v>
      </c>
      <c r="J235" t="s">
        <v>1414</v>
      </c>
      <c r="K235" t="s">
        <v>25</v>
      </c>
      <c r="L235">
        <v>1464051341</v>
      </c>
      <c r="M235" t="s">
        <v>1415</v>
      </c>
      <c r="N235" t="s">
        <v>25</v>
      </c>
      <c r="O235" t="b">
        <v>0</v>
      </c>
      <c r="P235" t="s">
        <v>25</v>
      </c>
      <c r="Q235" t="s">
        <v>25</v>
      </c>
      <c r="R235" t="s">
        <v>25</v>
      </c>
      <c r="S235" s="2">
        <v>35376</v>
      </c>
    </row>
    <row r="236" spans="1:19" hidden="1" x14ac:dyDescent="0.2">
      <c r="A236" t="s">
        <v>18</v>
      </c>
      <c r="B236">
        <v>2016</v>
      </c>
      <c r="C236">
        <v>7</v>
      </c>
      <c r="D236" t="s">
        <v>1416</v>
      </c>
      <c r="E236" t="s">
        <v>1417</v>
      </c>
      <c r="F236" t="s">
        <v>1418</v>
      </c>
      <c r="G236" t="s">
        <v>22</v>
      </c>
      <c r="H236" t="s">
        <v>1419</v>
      </c>
      <c r="I236">
        <v>1</v>
      </c>
      <c r="J236" t="s">
        <v>1420</v>
      </c>
      <c r="K236" t="s">
        <v>25</v>
      </c>
      <c r="L236">
        <v>1468387228</v>
      </c>
      <c r="M236" t="s">
        <v>1421</v>
      </c>
      <c r="N236" t="s">
        <v>25</v>
      </c>
      <c r="O236" t="b">
        <v>0</v>
      </c>
      <c r="P236" t="s">
        <v>25</v>
      </c>
      <c r="Q236" t="s">
        <v>25</v>
      </c>
      <c r="R236" t="s">
        <v>25</v>
      </c>
      <c r="S236" s="2">
        <v>68471</v>
      </c>
    </row>
    <row r="237" spans="1:19" hidden="1" x14ac:dyDescent="0.2">
      <c r="A237" t="s">
        <v>18</v>
      </c>
      <c r="B237">
        <v>2016</v>
      </c>
      <c r="C237">
        <v>12</v>
      </c>
      <c r="D237" t="s">
        <v>1422</v>
      </c>
      <c r="E237" t="s">
        <v>1423</v>
      </c>
      <c r="F237" t="s">
        <v>1424</v>
      </c>
      <c r="G237" t="s">
        <v>22</v>
      </c>
      <c r="H237" t="s">
        <v>57</v>
      </c>
      <c r="I237">
        <v>1</v>
      </c>
      <c r="J237" t="s">
        <v>1425</v>
      </c>
      <c r="K237" t="s">
        <v>1426</v>
      </c>
      <c r="L237">
        <v>1482394818</v>
      </c>
      <c r="M237" t="s">
        <v>1427</v>
      </c>
      <c r="N237" t="s">
        <v>25</v>
      </c>
      <c r="O237" t="b">
        <v>0</v>
      </c>
      <c r="P237" t="s">
        <v>25</v>
      </c>
      <c r="Q237" t="s">
        <v>25</v>
      </c>
      <c r="R237" t="s">
        <v>25</v>
      </c>
      <c r="S237" s="2">
        <v>30201</v>
      </c>
    </row>
    <row r="238" spans="1:19" hidden="1" x14ac:dyDescent="0.2">
      <c r="A238" t="s">
        <v>18</v>
      </c>
      <c r="B238">
        <v>2016</v>
      </c>
      <c r="C238">
        <v>6</v>
      </c>
      <c r="D238" t="s">
        <v>1428</v>
      </c>
      <c r="E238" t="s">
        <v>1429</v>
      </c>
      <c r="F238" t="s">
        <v>1430</v>
      </c>
      <c r="G238" t="s">
        <v>22</v>
      </c>
      <c r="H238" t="s">
        <v>1431</v>
      </c>
      <c r="I238">
        <v>2</v>
      </c>
      <c r="J238" t="s">
        <v>1432</v>
      </c>
      <c r="K238" t="s">
        <v>25</v>
      </c>
      <c r="L238">
        <v>1467309268</v>
      </c>
      <c r="M238" t="s">
        <v>1433</v>
      </c>
      <c r="N238" t="s">
        <v>25</v>
      </c>
      <c r="O238" t="b">
        <v>0</v>
      </c>
      <c r="P238" t="s">
        <v>25</v>
      </c>
      <c r="Q238" t="s">
        <v>25</v>
      </c>
      <c r="R238" t="s">
        <v>25</v>
      </c>
      <c r="S238" s="2">
        <v>24511</v>
      </c>
    </row>
    <row r="239" spans="1:19" hidden="1" x14ac:dyDescent="0.2">
      <c r="A239" t="s">
        <v>18</v>
      </c>
      <c r="B239">
        <v>2016</v>
      </c>
      <c r="C239">
        <v>2</v>
      </c>
      <c r="D239" t="s">
        <v>1434</v>
      </c>
      <c r="E239" t="s">
        <v>1435</v>
      </c>
      <c r="F239" t="s">
        <v>77</v>
      </c>
      <c r="G239" t="s">
        <v>22</v>
      </c>
      <c r="H239" t="s">
        <v>63</v>
      </c>
      <c r="I239">
        <v>1</v>
      </c>
      <c r="J239" t="s">
        <v>1436</v>
      </c>
      <c r="K239" t="s">
        <v>25</v>
      </c>
      <c r="L239">
        <v>1455990331</v>
      </c>
      <c r="M239" t="s">
        <v>1437</v>
      </c>
      <c r="N239" t="s">
        <v>25</v>
      </c>
      <c r="O239" t="b">
        <v>0</v>
      </c>
      <c r="P239" t="s">
        <v>25</v>
      </c>
      <c r="Q239" t="s">
        <v>25</v>
      </c>
      <c r="R239" t="s">
        <v>25</v>
      </c>
      <c r="S239" s="2">
        <v>55067</v>
      </c>
    </row>
    <row r="240" spans="1:19" hidden="1" x14ac:dyDescent="0.2">
      <c r="A240" t="s">
        <v>18</v>
      </c>
      <c r="B240">
        <v>2016</v>
      </c>
      <c r="C240">
        <v>1</v>
      </c>
      <c r="D240" t="s">
        <v>1438</v>
      </c>
      <c r="E240" t="s">
        <v>1439</v>
      </c>
      <c r="F240" t="s">
        <v>1424</v>
      </c>
      <c r="G240" t="s">
        <v>22</v>
      </c>
      <c r="H240" t="s">
        <v>341</v>
      </c>
      <c r="I240">
        <v>1</v>
      </c>
      <c r="J240" t="s">
        <v>1440</v>
      </c>
      <c r="K240" t="s">
        <v>25</v>
      </c>
      <c r="L240">
        <v>1454089250</v>
      </c>
      <c r="M240" t="s">
        <v>1441</v>
      </c>
      <c r="N240" t="s">
        <v>25</v>
      </c>
      <c r="O240" t="b">
        <v>0</v>
      </c>
      <c r="P240" t="s">
        <v>25</v>
      </c>
      <c r="Q240" t="s">
        <v>25</v>
      </c>
      <c r="R240" t="s">
        <v>25</v>
      </c>
      <c r="S240" s="2">
        <v>76945</v>
      </c>
    </row>
    <row r="241" spans="1:19" hidden="1" x14ac:dyDescent="0.2">
      <c r="A241" t="s">
        <v>18</v>
      </c>
      <c r="B241">
        <v>2016</v>
      </c>
      <c r="C241">
        <v>11</v>
      </c>
      <c r="D241" t="s">
        <v>1442</v>
      </c>
      <c r="E241" t="s">
        <v>1443</v>
      </c>
      <c r="F241" t="s">
        <v>1444</v>
      </c>
      <c r="G241" t="s">
        <v>22</v>
      </c>
      <c r="H241" t="s">
        <v>178</v>
      </c>
      <c r="I241">
        <v>1</v>
      </c>
      <c r="J241" t="s">
        <v>172</v>
      </c>
      <c r="K241" t="s">
        <v>25</v>
      </c>
      <c r="L241">
        <v>1479802177</v>
      </c>
      <c r="M241" t="s">
        <v>1445</v>
      </c>
      <c r="N241" t="s">
        <v>89</v>
      </c>
      <c r="O241" t="b">
        <v>0</v>
      </c>
      <c r="P241" t="s">
        <v>25</v>
      </c>
      <c r="Q241" t="s">
        <v>25</v>
      </c>
      <c r="R241" t="s">
        <v>25</v>
      </c>
      <c r="S241" s="2">
        <v>9400</v>
      </c>
    </row>
    <row r="242" spans="1:19" hidden="1" x14ac:dyDescent="0.2">
      <c r="A242" t="s">
        <v>18</v>
      </c>
      <c r="B242">
        <v>2016</v>
      </c>
      <c r="C242">
        <v>3</v>
      </c>
      <c r="D242" t="s">
        <v>1446</v>
      </c>
      <c r="E242" t="s">
        <v>1447</v>
      </c>
      <c r="F242" t="s">
        <v>369</v>
      </c>
      <c r="G242" t="s">
        <v>22</v>
      </c>
      <c r="H242" t="s">
        <v>57</v>
      </c>
      <c r="I242">
        <v>1</v>
      </c>
      <c r="J242" t="s">
        <v>1448</v>
      </c>
      <c r="K242" t="s">
        <v>1449</v>
      </c>
      <c r="L242">
        <v>1458035008</v>
      </c>
      <c r="M242" t="s">
        <v>1450</v>
      </c>
      <c r="N242" t="s">
        <v>25</v>
      </c>
      <c r="O242" t="b">
        <v>0</v>
      </c>
      <c r="P242" t="s">
        <v>25</v>
      </c>
      <c r="Q242" t="s">
        <v>25</v>
      </c>
      <c r="R242" t="s">
        <v>25</v>
      </c>
      <c r="S242" s="2">
        <v>20828</v>
      </c>
    </row>
    <row r="243" spans="1:19" hidden="1" x14ac:dyDescent="0.2">
      <c r="A243" t="s">
        <v>18</v>
      </c>
      <c r="B243">
        <v>2016</v>
      </c>
      <c r="C243">
        <v>10</v>
      </c>
      <c r="D243" t="s">
        <v>1451</v>
      </c>
      <c r="E243" t="s">
        <v>1452</v>
      </c>
      <c r="F243" t="s">
        <v>317</v>
      </c>
      <c r="G243" t="s">
        <v>22</v>
      </c>
      <c r="H243" t="s">
        <v>1453</v>
      </c>
      <c r="I243">
        <v>1</v>
      </c>
      <c r="J243" t="s">
        <v>1454</v>
      </c>
      <c r="K243" t="s">
        <v>25</v>
      </c>
      <c r="L243">
        <v>1477373220</v>
      </c>
      <c r="M243" t="s">
        <v>1455</v>
      </c>
      <c r="N243" t="s">
        <v>25</v>
      </c>
      <c r="O243" t="b">
        <v>0</v>
      </c>
      <c r="P243" t="s">
        <v>25</v>
      </c>
      <c r="Q243" t="s">
        <v>25</v>
      </c>
      <c r="R243" t="s">
        <v>25</v>
      </c>
      <c r="S243" s="2">
        <v>45666</v>
      </c>
    </row>
    <row r="244" spans="1:19" hidden="1" x14ac:dyDescent="0.2">
      <c r="A244" t="s">
        <v>18</v>
      </c>
      <c r="B244">
        <v>2016</v>
      </c>
      <c r="C244">
        <v>1</v>
      </c>
      <c r="D244" t="s">
        <v>1456</v>
      </c>
      <c r="E244" t="s">
        <v>1457</v>
      </c>
      <c r="F244" t="s">
        <v>1458</v>
      </c>
      <c r="G244" t="s">
        <v>22</v>
      </c>
      <c r="H244" t="s">
        <v>1459</v>
      </c>
      <c r="I244">
        <v>2</v>
      </c>
      <c r="J244" t="s">
        <v>1460</v>
      </c>
      <c r="K244" t="s">
        <v>25</v>
      </c>
      <c r="L244">
        <v>1452542502</v>
      </c>
      <c r="M244" t="s">
        <v>1461</v>
      </c>
      <c r="N244" t="s">
        <v>25</v>
      </c>
      <c r="O244" t="b">
        <v>0</v>
      </c>
      <c r="P244" t="s">
        <v>25</v>
      </c>
      <c r="Q244" t="s">
        <v>25</v>
      </c>
      <c r="R244" t="s">
        <v>25</v>
      </c>
      <c r="S244" s="2">
        <v>25889</v>
      </c>
    </row>
    <row r="245" spans="1:19" hidden="1" x14ac:dyDescent="0.2">
      <c r="A245" t="s">
        <v>18</v>
      </c>
      <c r="B245">
        <v>2016</v>
      </c>
      <c r="C245">
        <v>6</v>
      </c>
      <c r="D245" t="s">
        <v>1462</v>
      </c>
      <c r="E245" t="s">
        <v>1463</v>
      </c>
      <c r="F245" t="s">
        <v>1464</v>
      </c>
      <c r="G245" t="s">
        <v>22</v>
      </c>
      <c r="H245" t="s">
        <v>596</v>
      </c>
      <c r="I245">
        <v>2</v>
      </c>
      <c r="J245" t="s">
        <v>1465</v>
      </c>
      <c r="K245" t="s">
        <v>25</v>
      </c>
      <c r="L245">
        <v>1467257919</v>
      </c>
      <c r="M245" t="s">
        <v>1466</v>
      </c>
      <c r="N245" t="s">
        <v>89</v>
      </c>
      <c r="O245" t="b">
        <v>0</v>
      </c>
      <c r="P245" t="s">
        <v>25</v>
      </c>
      <c r="Q245" t="s">
        <v>25</v>
      </c>
      <c r="R245" t="s">
        <v>25</v>
      </c>
      <c r="S245" s="2">
        <v>24873</v>
      </c>
    </row>
    <row r="246" spans="1:19" hidden="1" x14ac:dyDescent="0.2">
      <c r="A246" t="s">
        <v>18</v>
      </c>
      <c r="B246">
        <v>2016</v>
      </c>
      <c r="C246">
        <v>4</v>
      </c>
      <c r="D246" t="s">
        <v>1467</v>
      </c>
      <c r="E246" t="s">
        <v>1468</v>
      </c>
      <c r="F246" t="s">
        <v>678</v>
      </c>
      <c r="G246" t="s">
        <v>22</v>
      </c>
      <c r="H246" t="s">
        <v>1041</v>
      </c>
      <c r="I246">
        <v>1</v>
      </c>
      <c r="J246" t="s">
        <v>1469</v>
      </c>
      <c r="K246" t="s">
        <v>25</v>
      </c>
      <c r="L246">
        <v>1460829561</v>
      </c>
      <c r="M246" t="s">
        <v>1470</v>
      </c>
      <c r="N246" t="s">
        <v>25</v>
      </c>
      <c r="O246" t="b">
        <v>0</v>
      </c>
      <c r="P246" t="s">
        <v>25</v>
      </c>
      <c r="Q246" t="s">
        <v>25</v>
      </c>
      <c r="R246" t="s">
        <v>25</v>
      </c>
      <c r="S246" s="2">
        <v>73631</v>
      </c>
    </row>
    <row r="247" spans="1:19" hidden="1" x14ac:dyDescent="0.2">
      <c r="A247" t="s">
        <v>18</v>
      </c>
      <c r="B247">
        <v>2016</v>
      </c>
      <c r="C247">
        <v>8</v>
      </c>
      <c r="D247" t="s">
        <v>1471</v>
      </c>
      <c r="E247" t="s">
        <v>1472</v>
      </c>
      <c r="F247" t="s">
        <v>1473</v>
      </c>
      <c r="G247" t="s">
        <v>22</v>
      </c>
      <c r="H247" t="s">
        <v>1474</v>
      </c>
      <c r="I247">
        <v>1</v>
      </c>
      <c r="J247" t="s">
        <v>1475</v>
      </c>
      <c r="K247" t="s">
        <v>1476</v>
      </c>
      <c r="L247">
        <v>1471258397</v>
      </c>
      <c r="M247" t="s">
        <v>1477</v>
      </c>
      <c r="N247" t="s">
        <v>25</v>
      </c>
      <c r="O247" t="b">
        <v>0</v>
      </c>
      <c r="P247" t="s">
        <v>25</v>
      </c>
      <c r="Q247" t="s">
        <v>25</v>
      </c>
      <c r="R247" t="s">
        <v>25</v>
      </c>
      <c r="S247" s="2">
        <v>26992</v>
      </c>
    </row>
    <row r="248" spans="1:19" hidden="1" x14ac:dyDescent="0.2">
      <c r="A248" t="s">
        <v>18</v>
      </c>
      <c r="B248">
        <v>2016</v>
      </c>
      <c r="C248">
        <v>2</v>
      </c>
      <c r="D248" t="s">
        <v>1478</v>
      </c>
      <c r="E248" t="s">
        <v>1479</v>
      </c>
      <c r="F248" t="s">
        <v>925</v>
      </c>
      <c r="G248" t="s">
        <v>22</v>
      </c>
      <c r="H248" t="s">
        <v>1480</v>
      </c>
      <c r="I248">
        <v>4</v>
      </c>
      <c r="J248" t="s">
        <v>1481</v>
      </c>
      <c r="K248" t="s">
        <v>25</v>
      </c>
      <c r="L248">
        <v>1456546153</v>
      </c>
      <c r="M248" t="s">
        <v>1482</v>
      </c>
      <c r="N248" t="s">
        <v>25</v>
      </c>
      <c r="O248" t="b">
        <v>0</v>
      </c>
      <c r="P248" t="s">
        <v>25</v>
      </c>
      <c r="Q248" t="s">
        <v>25</v>
      </c>
      <c r="R248" t="s">
        <v>25</v>
      </c>
      <c r="S248" s="2">
        <v>6596</v>
      </c>
    </row>
    <row r="249" spans="1:19" hidden="1" x14ac:dyDescent="0.2">
      <c r="A249" t="s">
        <v>18</v>
      </c>
      <c r="B249">
        <v>2016</v>
      </c>
      <c r="C249">
        <v>12</v>
      </c>
      <c r="D249" t="s">
        <v>1483</v>
      </c>
      <c r="E249" t="s">
        <v>1484</v>
      </c>
      <c r="F249" t="s">
        <v>41</v>
      </c>
      <c r="G249" t="s">
        <v>22</v>
      </c>
      <c r="H249" t="s">
        <v>1485</v>
      </c>
      <c r="I249">
        <v>2</v>
      </c>
      <c r="J249" t="s">
        <v>1486</v>
      </c>
      <c r="K249" t="s">
        <v>25</v>
      </c>
      <c r="L249">
        <v>1480785132</v>
      </c>
      <c r="M249" t="s">
        <v>1487</v>
      </c>
      <c r="N249" t="s">
        <v>25</v>
      </c>
      <c r="O249" t="b">
        <v>0</v>
      </c>
      <c r="P249" t="s">
        <v>25</v>
      </c>
      <c r="Q249" t="s">
        <v>25</v>
      </c>
      <c r="R249" t="s">
        <v>25</v>
      </c>
      <c r="S249" s="2">
        <v>72802</v>
      </c>
    </row>
    <row r="250" spans="1:19" hidden="1" x14ac:dyDescent="0.2">
      <c r="A250" t="s">
        <v>18</v>
      </c>
      <c r="B250">
        <v>2016</v>
      </c>
      <c r="C250">
        <v>11</v>
      </c>
      <c r="D250" t="s">
        <v>1488</v>
      </c>
      <c r="E250" t="s">
        <v>1489</v>
      </c>
      <c r="F250" t="s">
        <v>1166</v>
      </c>
      <c r="G250" t="s">
        <v>22</v>
      </c>
      <c r="H250" t="s">
        <v>1490</v>
      </c>
      <c r="I250">
        <v>1</v>
      </c>
      <c r="J250" t="s">
        <v>1491</v>
      </c>
      <c r="K250" t="s">
        <v>25</v>
      </c>
      <c r="L250">
        <v>1479582256</v>
      </c>
      <c r="M250" t="s">
        <v>1492</v>
      </c>
      <c r="N250" t="s">
        <v>25</v>
      </c>
      <c r="O250" t="b">
        <v>0</v>
      </c>
      <c r="P250" t="s">
        <v>25</v>
      </c>
      <c r="Q250" t="s">
        <v>25</v>
      </c>
      <c r="R250" t="s">
        <v>25</v>
      </c>
      <c r="S250" s="2">
        <v>69424</v>
      </c>
    </row>
    <row r="251" spans="1:19" hidden="1" x14ac:dyDescent="0.2">
      <c r="A251" t="s">
        <v>18</v>
      </c>
      <c r="B251">
        <v>2016</v>
      </c>
      <c r="C251">
        <v>6</v>
      </c>
      <c r="D251" t="s">
        <v>1493</v>
      </c>
      <c r="E251" t="s">
        <v>1494</v>
      </c>
      <c r="F251" t="s">
        <v>279</v>
      </c>
      <c r="G251" t="s">
        <v>22</v>
      </c>
      <c r="H251" t="s">
        <v>1495</v>
      </c>
      <c r="I251">
        <v>3</v>
      </c>
      <c r="J251" t="s">
        <v>1496</v>
      </c>
      <c r="K251" t="s">
        <v>25</v>
      </c>
      <c r="L251">
        <v>1467138253</v>
      </c>
      <c r="M251" t="s">
        <v>1497</v>
      </c>
      <c r="N251" t="s">
        <v>25</v>
      </c>
      <c r="O251" t="b">
        <v>0</v>
      </c>
      <c r="P251" t="s">
        <v>25</v>
      </c>
      <c r="Q251" t="s">
        <v>25</v>
      </c>
      <c r="R251" t="s">
        <v>25</v>
      </c>
      <c r="S251" s="2">
        <v>61005</v>
      </c>
    </row>
    <row r="252" spans="1:19" hidden="1" x14ac:dyDescent="0.2">
      <c r="A252" t="s">
        <v>18</v>
      </c>
      <c r="B252">
        <v>2016</v>
      </c>
      <c r="C252">
        <v>12</v>
      </c>
      <c r="D252" t="s">
        <v>1498</v>
      </c>
      <c r="E252" t="s">
        <v>1499</v>
      </c>
      <c r="F252" t="s">
        <v>1500</v>
      </c>
      <c r="G252" t="s">
        <v>22</v>
      </c>
      <c r="H252" t="s">
        <v>1501</v>
      </c>
      <c r="I252">
        <v>-1</v>
      </c>
      <c r="J252" t="s">
        <v>1502</v>
      </c>
      <c r="K252" t="s">
        <v>25</v>
      </c>
      <c r="L252">
        <v>1481087460</v>
      </c>
      <c r="M252" t="s">
        <v>1503</v>
      </c>
      <c r="N252" t="s">
        <v>25</v>
      </c>
      <c r="O252" t="b">
        <v>0</v>
      </c>
      <c r="P252" t="s">
        <v>25</v>
      </c>
      <c r="Q252" t="s">
        <v>25</v>
      </c>
      <c r="R252" t="s">
        <v>25</v>
      </c>
      <c r="S252" s="2">
        <v>18093</v>
      </c>
    </row>
    <row r="253" spans="1:19" hidden="1" x14ac:dyDescent="0.2">
      <c r="A253" t="s">
        <v>18</v>
      </c>
      <c r="B253">
        <v>2016</v>
      </c>
      <c r="C253">
        <v>6</v>
      </c>
      <c r="D253" t="s">
        <v>1504</v>
      </c>
      <c r="E253" t="s">
        <v>1505</v>
      </c>
      <c r="F253" t="s">
        <v>126</v>
      </c>
      <c r="G253" t="s">
        <v>22</v>
      </c>
      <c r="H253" t="s">
        <v>57</v>
      </c>
      <c r="I253">
        <v>1</v>
      </c>
      <c r="J253" t="s">
        <v>1506</v>
      </c>
      <c r="K253" t="s">
        <v>1507</v>
      </c>
      <c r="L253">
        <v>1465667887</v>
      </c>
      <c r="M253" t="s">
        <v>1508</v>
      </c>
      <c r="N253" t="s">
        <v>25</v>
      </c>
      <c r="O253" t="b">
        <v>0</v>
      </c>
      <c r="P253" t="s">
        <v>25</v>
      </c>
      <c r="Q253" t="s">
        <v>25</v>
      </c>
      <c r="R253" t="s">
        <v>25</v>
      </c>
      <c r="S253" s="2">
        <v>50135</v>
      </c>
    </row>
    <row r="254" spans="1:19" hidden="1" x14ac:dyDescent="0.2">
      <c r="A254" t="s">
        <v>18</v>
      </c>
      <c r="B254">
        <v>2016</v>
      </c>
      <c r="C254">
        <v>10</v>
      </c>
      <c r="D254" t="s">
        <v>1509</v>
      </c>
      <c r="E254" t="s">
        <v>1510</v>
      </c>
      <c r="F254" t="s">
        <v>189</v>
      </c>
      <c r="G254" t="s">
        <v>22</v>
      </c>
      <c r="H254" t="s">
        <v>1511</v>
      </c>
      <c r="I254">
        <v>4</v>
      </c>
      <c r="J254" t="s">
        <v>1512</v>
      </c>
      <c r="K254" t="s">
        <v>25</v>
      </c>
      <c r="L254">
        <v>1475860949</v>
      </c>
      <c r="M254" t="s">
        <v>1513</v>
      </c>
      <c r="N254" t="s">
        <v>25</v>
      </c>
      <c r="O254" t="b">
        <v>0</v>
      </c>
      <c r="P254" t="s">
        <v>25</v>
      </c>
      <c r="Q254" t="s">
        <v>25</v>
      </c>
      <c r="R254" t="s">
        <v>25</v>
      </c>
      <c r="S254" s="2">
        <v>80408</v>
      </c>
    </row>
    <row r="255" spans="1:19" hidden="1" x14ac:dyDescent="0.2">
      <c r="A255" t="s">
        <v>18</v>
      </c>
      <c r="B255">
        <v>2016</v>
      </c>
      <c r="C255">
        <v>5</v>
      </c>
      <c r="D255" t="s">
        <v>1514</v>
      </c>
      <c r="E255" t="s">
        <v>1515</v>
      </c>
      <c r="F255" t="s">
        <v>1516</v>
      </c>
      <c r="G255" t="s">
        <v>22</v>
      </c>
      <c r="H255" t="s">
        <v>634</v>
      </c>
      <c r="I255">
        <v>2</v>
      </c>
      <c r="J255" t="s">
        <v>1517</v>
      </c>
      <c r="K255" t="s">
        <v>1518</v>
      </c>
      <c r="L255">
        <v>1463958338</v>
      </c>
      <c r="M255" t="s">
        <v>1519</v>
      </c>
      <c r="N255" t="s">
        <v>89</v>
      </c>
      <c r="O255" t="b">
        <v>0</v>
      </c>
      <c r="P255" t="s">
        <v>25</v>
      </c>
      <c r="Q255" t="s">
        <v>25</v>
      </c>
      <c r="R255" t="s">
        <v>25</v>
      </c>
      <c r="S255" s="2">
        <v>95078</v>
      </c>
    </row>
    <row r="256" spans="1:19" hidden="1" x14ac:dyDescent="0.2">
      <c r="A256" t="s">
        <v>18</v>
      </c>
      <c r="B256">
        <v>2016</v>
      </c>
      <c r="C256">
        <v>8</v>
      </c>
      <c r="D256" t="s">
        <v>1520</v>
      </c>
      <c r="E256" t="s">
        <v>1521</v>
      </c>
      <c r="F256" t="s">
        <v>524</v>
      </c>
      <c r="G256" t="s">
        <v>22</v>
      </c>
      <c r="H256" t="s">
        <v>1522</v>
      </c>
      <c r="I256">
        <v>3</v>
      </c>
      <c r="J256" t="s">
        <v>1523</v>
      </c>
      <c r="K256" t="s">
        <v>1524</v>
      </c>
      <c r="L256">
        <v>1472187855</v>
      </c>
      <c r="M256" t="s">
        <v>1525</v>
      </c>
      <c r="N256" t="s">
        <v>25</v>
      </c>
      <c r="O256" t="b">
        <v>0</v>
      </c>
      <c r="P256" t="s">
        <v>25</v>
      </c>
      <c r="Q256" t="s">
        <v>25</v>
      </c>
      <c r="R256" t="s">
        <v>25</v>
      </c>
      <c r="S256" s="2">
        <v>79366</v>
      </c>
    </row>
    <row r="257" spans="1:19" hidden="1" x14ac:dyDescent="0.2">
      <c r="A257" t="s">
        <v>18</v>
      </c>
      <c r="B257">
        <v>2016</v>
      </c>
      <c r="C257">
        <v>10</v>
      </c>
      <c r="D257" t="s">
        <v>1526</v>
      </c>
      <c r="E257" t="s">
        <v>1527</v>
      </c>
      <c r="F257" t="s">
        <v>925</v>
      </c>
      <c r="G257" t="s">
        <v>22</v>
      </c>
      <c r="H257" t="s">
        <v>1528</v>
      </c>
      <c r="I257">
        <v>2</v>
      </c>
      <c r="J257" t="s">
        <v>1529</v>
      </c>
      <c r="K257" t="s">
        <v>1530</v>
      </c>
      <c r="L257">
        <v>1477478845</v>
      </c>
      <c r="M257" t="s">
        <v>1531</v>
      </c>
      <c r="N257" t="s">
        <v>25</v>
      </c>
      <c r="O257" t="b">
        <v>0</v>
      </c>
      <c r="P257" t="s">
        <v>25</v>
      </c>
      <c r="Q257" t="s">
        <v>25</v>
      </c>
      <c r="R257" t="s">
        <v>25</v>
      </c>
      <c r="S257" s="2">
        <v>30405</v>
      </c>
    </row>
    <row r="258" spans="1:19" hidden="1" x14ac:dyDescent="0.2">
      <c r="A258" t="s">
        <v>18</v>
      </c>
      <c r="B258">
        <v>2016</v>
      </c>
      <c r="C258">
        <v>1</v>
      </c>
      <c r="D258" t="s">
        <v>1532</v>
      </c>
      <c r="E258" t="s">
        <v>1533</v>
      </c>
      <c r="F258" t="s">
        <v>1534</v>
      </c>
      <c r="G258" t="s">
        <v>22</v>
      </c>
      <c r="H258" t="s">
        <v>1535</v>
      </c>
      <c r="I258">
        <v>1</v>
      </c>
      <c r="J258" t="s">
        <v>1536</v>
      </c>
      <c r="K258" t="s">
        <v>25</v>
      </c>
      <c r="L258">
        <v>1452254859</v>
      </c>
      <c r="M258" t="s">
        <v>1537</v>
      </c>
      <c r="N258" t="s">
        <v>25</v>
      </c>
      <c r="O258" t="b">
        <v>0</v>
      </c>
      <c r="P258" t="s">
        <v>25</v>
      </c>
      <c r="Q258" t="s">
        <v>25</v>
      </c>
      <c r="R258" t="s">
        <v>25</v>
      </c>
      <c r="S258" s="2">
        <v>19075</v>
      </c>
    </row>
    <row r="259" spans="1:19" hidden="1" x14ac:dyDescent="0.2">
      <c r="A259" t="s">
        <v>18</v>
      </c>
      <c r="B259">
        <v>2016</v>
      </c>
      <c r="C259">
        <v>7</v>
      </c>
      <c r="D259" t="s">
        <v>1538</v>
      </c>
      <c r="E259" t="s">
        <v>1539</v>
      </c>
      <c r="F259" t="s">
        <v>1540</v>
      </c>
      <c r="G259" t="s">
        <v>22</v>
      </c>
      <c r="H259" t="s">
        <v>507</v>
      </c>
      <c r="I259">
        <v>-3</v>
      </c>
      <c r="J259" t="s">
        <v>1541</v>
      </c>
      <c r="K259" t="s">
        <v>1542</v>
      </c>
      <c r="L259">
        <v>1468082480</v>
      </c>
      <c r="M259" t="s">
        <v>1543</v>
      </c>
      <c r="N259" t="s">
        <v>25</v>
      </c>
      <c r="O259" t="b">
        <v>0</v>
      </c>
      <c r="P259" t="s">
        <v>25</v>
      </c>
      <c r="Q259" t="s">
        <v>25</v>
      </c>
      <c r="R259" t="s">
        <v>25</v>
      </c>
      <c r="S259" s="2">
        <v>57025</v>
      </c>
    </row>
    <row r="260" spans="1:19" hidden="1" x14ac:dyDescent="0.2">
      <c r="A260" t="s">
        <v>18</v>
      </c>
      <c r="B260">
        <v>2016</v>
      </c>
      <c r="C260">
        <v>2</v>
      </c>
      <c r="D260" t="s">
        <v>1544</v>
      </c>
      <c r="E260" t="s">
        <v>1545</v>
      </c>
      <c r="F260" t="s">
        <v>77</v>
      </c>
      <c r="G260" t="s">
        <v>22</v>
      </c>
      <c r="H260" t="s">
        <v>1546</v>
      </c>
      <c r="I260">
        <v>7</v>
      </c>
      <c r="J260" t="s">
        <v>1547</v>
      </c>
      <c r="K260" t="s">
        <v>25</v>
      </c>
      <c r="L260">
        <v>1455507925</v>
      </c>
      <c r="M260" t="s">
        <v>1548</v>
      </c>
      <c r="N260" t="s">
        <v>25</v>
      </c>
      <c r="O260" t="b">
        <v>0</v>
      </c>
      <c r="P260" t="s">
        <v>25</v>
      </c>
      <c r="Q260" t="s">
        <v>25</v>
      </c>
      <c r="R260" t="s">
        <v>25</v>
      </c>
      <c r="S260" s="2">
        <v>98230</v>
      </c>
    </row>
    <row r="261" spans="1:19" hidden="1" x14ac:dyDescent="0.2">
      <c r="A261" t="s">
        <v>18</v>
      </c>
      <c r="B261">
        <v>2016</v>
      </c>
      <c r="C261">
        <v>6</v>
      </c>
      <c r="D261" t="s">
        <v>1549</v>
      </c>
      <c r="E261" t="s">
        <v>105</v>
      </c>
      <c r="F261" t="s">
        <v>106</v>
      </c>
      <c r="G261" t="s">
        <v>22</v>
      </c>
      <c r="H261" t="s">
        <v>107</v>
      </c>
      <c r="I261">
        <v>1</v>
      </c>
      <c r="J261" t="s">
        <v>33</v>
      </c>
      <c r="K261" t="s">
        <v>25</v>
      </c>
      <c r="L261">
        <v>1464992456</v>
      </c>
      <c r="M261" t="s">
        <v>1550</v>
      </c>
      <c r="N261" t="s">
        <v>25</v>
      </c>
      <c r="O261" t="b">
        <v>0</v>
      </c>
      <c r="P261" t="s">
        <v>25</v>
      </c>
      <c r="Q261" t="s">
        <v>25</v>
      </c>
      <c r="R261" t="s">
        <v>25</v>
      </c>
      <c r="S261" s="2">
        <v>72961</v>
      </c>
    </row>
    <row r="262" spans="1:19" hidden="1" x14ac:dyDescent="0.2">
      <c r="A262" t="s">
        <v>18</v>
      </c>
      <c r="B262">
        <v>2016</v>
      </c>
      <c r="C262">
        <v>5</v>
      </c>
      <c r="D262" t="s">
        <v>1551</v>
      </c>
      <c r="E262" t="s">
        <v>1552</v>
      </c>
      <c r="F262" t="s">
        <v>1553</v>
      </c>
      <c r="G262" t="s">
        <v>22</v>
      </c>
      <c r="H262" t="s">
        <v>1088</v>
      </c>
      <c r="I262">
        <v>2</v>
      </c>
      <c r="J262" t="s">
        <v>1077</v>
      </c>
      <c r="K262" t="s">
        <v>25</v>
      </c>
      <c r="L262">
        <v>1463926997</v>
      </c>
      <c r="M262" t="s">
        <v>1554</v>
      </c>
      <c r="N262" t="s">
        <v>25</v>
      </c>
      <c r="O262" t="b">
        <v>0</v>
      </c>
      <c r="P262" t="s">
        <v>25</v>
      </c>
      <c r="Q262" t="s">
        <v>25</v>
      </c>
      <c r="R262" t="s">
        <v>25</v>
      </c>
      <c r="S262" s="2">
        <v>38783</v>
      </c>
    </row>
    <row r="263" spans="1:19" hidden="1" x14ac:dyDescent="0.2">
      <c r="A263" t="s">
        <v>18</v>
      </c>
      <c r="B263">
        <v>2016</v>
      </c>
      <c r="C263">
        <v>7</v>
      </c>
      <c r="D263" t="s">
        <v>1555</v>
      </c>
      <c r="E263" t="s">
        <v>1556</v>
      </c>
      <c r="F263" t="s">
        <v>31</v>
      </c>
      <c r="G263" t="s">
        <v>22</v>
      </c>
      <c r="H263" t="s">
        <v>32</v>
      </c>
      <c r="I263">
        <v>1</v>
      </c>
      <c r="J263" t="s">
        <v>33</v>
      </c>
      <c r="K263" t="s">
        <v>1557</v>
      </c>
      <c r="L263">
        <v>1468260453</v>
      </c>
      <c r="M263" t="s">
        <v>1558</v>
      </c>
      <c r="N263" t="s">
        <v>25</v>
      </c>
      <c r="O263" t="b">
        <v>0</v>
      </c>
      <c r="P263" t="s">
        <v>25</v>
      </c>
      <c r="Q263" t="s">
        <v>25</v>
      </c>
      <c r="R263" t="s">
        <v>25</v>
      </c>
      <c r="S263" s="2">
        <v>85481</v>
      </c>
    </row>
    <row r="264" spans="1:19" hidden="1" x14ac:dyDescent="0.2">
      <c r="A264" t="s">
        <v>18</v>
      </c>
      <c r="B264">
        <v>2016</v>
      </c>
      <c r="C264">
        <v>5</v>
      </c>
      <c r="D264" t="s">
        <v>1559</v>
      </c>
      <c r="E264" t="s">
        <v>1560</v>
      </c>
      <c r="F264" t="s">
        <v>203</v>
      </c>
      <c r="G264" t="s">
        <v>22</v>
      </c>
      <c r="H264" t="s">
        <v>183</v>
      </c>
      <c r="I264">
        <v>16</v>
      </c>
      <c r="J264" t="s">
        <v>1561</v>
      </c>
      <c r="K264" t="s">
        <v>25</v>
      </c>
      <c r="L264">
        <v>1464624566</v>
      </c>
      <c r="M264" t="s">
        <v>1562</v>
      </c>
      <c r="N264" t="s">
        <v>25</v>
      </c>
      <c r="O264" t="b">
        <v>0</v>
      </c>
      <c r="P264" t="s">
        <v>25</v>
      </c>
      <c r="Q264" t="s">
        <v>25</v>
      </c>
      <c r="R264" t="s">
        <v>25</v>
      </c>
      <c r="S264" s="2">
        <v>79969</v>
      </c>
    </row>
    <row r="265" spans="1:19" hidden="1" x14ac:dyDescent="0.2">
      <c r="A265" t="s">
        <v>18</v>
      </c>
      <c r="B265">
        <v>2016</v>
      </c>
      <c r="C265">
        <v>9</v>
      </c>
      <c r="D265" t="s">
        <v>1563</v>
      </c>
      <c r="E265" t="s">
        <v>1564</v>
      </c>
      <c r="F265" t="s">
        <v>165</v>
      </c>
      <c r="G265" t="s">
        <v>22</v>
      </c>
      <c r="H265" t="s">
        <v>518</v>
      </c>
      <c r="I265">
        <v>2</v>
      </c>
      <c r="J265" t="s">
        <v>1565</v>
      </c>
      <c r="K265" t="s">
        <v>25</v>
      </c>
      <c r="L265">
        <v>1474711540</v>
      </c>
      <c r="M265" t="s">
        <v>1566</v>
      </c>
      <c r="N265" t="s">
        <v>25</v>
      </c>
      <c r="O265" t="b">
        <v>0</v>
      </c>
      <c r="P265" t="s">
        <v>25</v>
      </c>
      <c r="Q265" t="s">
        <v>25</v>
      </c>
      <c r="R265" t="s">
        <v>25</v>
      </c>
      <c r="S265" s="2">
        <v>75871</v>
      </c>
    </row>
    <row r="266" spans="1:19" hidden="1" x14ac:dyDescent="0.2">
      <c r="A266" t="s">
        <v>18</v>
      </c>
      <c r="B266">
        <v>2016</v>
      </c>
      <c r="C266">
        <v>1</v>
      </c>
      <c r="D266" t="s">
        <v>1567</v>
      </c>
      <c r="E266" t="s">
        <v>1568</v>
      </c>
      <c r="F266" t="s">
        <v>863</v>
      </c>
      <c r="G266" t="s">
        <v>22</v>
      </c>
      <c r="H266" t="s">
        <v>1569</v>
      </c>
      <c r="I266">
        <v>4</v>
      </c>
      <c r="J266" t="s">
        <v>1570</v>
      </c>
      <c r="K266" t="s">
        <v>1571</v>
      </c>
      <c r="L266">
        <v>1454016360</v>
      </c>
      <c r="M266" t="s">
        <v>1572</v>
      </c>
      <c r="N266" t="s">
        <v>25</v>
      </c>
      <c r="O266" t="b">
        <v>0</v>
      </c>
      <c r="P266" t="s">
        <v>25</v>
      </c>
      <c r="Q266" t="s">
        <v>25</v>
      </c>
      <c r="R266" t="s">
        <v>25</v>
      </c>
      <c r="S266" s="2">
        <v>52345</v>
      </c>
    </row>
    <row r="267" spans="1:19" hidden="1" x14ac:dyDescent="0.2">
      <c r="A267" t="s">
        <v>18</v>
      </c>
      <c r="B267">
        <v>2016</v>
      </c>
      <c r="C267">
        <v>5</v>
      </c>
      <c r="D267" t="s">
        <v>1573</v>
      </c>
      <c r="E267" t="s">
        <v>1574</v>
      </c>
      <c r="F267" t="s">
        <v>1575</v>
      </c>
      <c r="G267" t="s">
        <v>22</v>
      </c>
      <c r="H267" t="s">
        <v>1576</v>
      </c>
      <c r="I267">
        <v>1</v>
      </c>
      <c r="J267" t="s">
        <v>1577</v>
      </c>
      <c r="K267" t="s">
        <v>25</v>
      </c>
      <c r="L267">
        <v>1463546026</v>
      </c>
      <c r="M267" t="s">
        <v>1578</v>
      </c>
      <c r="N267" t="s">
        <v>25</v>
      </c>
      <c r="O267" t="b">
        <v>0</v>
      </c>
      <c r="P267" t="s">
        <v>25</v>
      </c>
      <c r="Q267" t="s">
        <v>25</v>
      </c>
      <c r="R267" t="s">
        <v>25</v>
      </c>
      <c r="S267" s="2">
        <v>92631</v>
      </c>
    </row>
    <row r="268" spans="1:19" hidden="1" x14ac:dyDescent="0.2">
      <c r="A268" t="s">
        <v>18</v>
      </c>
      <c r="B268">
        <v>2016</v>
      </c>
      <c r="C268">
        <v>6</v>
      </c>
      <c r="D268" t="s">
        <v>1579</v>
      </c>
      <c r="E268" t="s">
        <v>1580</v>
      </c>
      <c r="F268" t="s">
        <v>189</v>
      </c>
      <c r="G268" t="s">
        <v>22</v>
      </c>
      <c r="H268" t="s">
        <v>1581</v>
      </c>
      <c r="I268">
        <v>1</v>
      </c>
      <c r="J268" t="s">
        <v>1582</v>
      </c>
      <c r="K268" t="s">
        <v>25</v>
      </c>
      <c r="L268">
        <v>1465591299</v>
      </c>
      <c r="M268" t="s">
        <v>1583</v>
      </c>
      <c r="N268" t="s">
        <v>25</v>
      </c>
      <c r="O268" t="b">
        <v>0</v>
      </c>
      <c r="P268" t="s">
        <v>25</v>
      </c>
      <c r="Q268" t="s">
        <v>25</v>
      </c>
      <c r="R268" t="s">
        <v>25</v>
      </c>
      <c r="S268" s="2">
        <v>77444</v>
      </c>
    </row>
    <row r="269" spans="1:19" hidden="1" x14ac:dyDescent="0.2">
      <c r="A269" t="s">
        <v>18</v>
      </c>
      <c r="B269">
        <v>2016</v>
      </c>
      <c r="C269">
        <v>7</v>
      </c>
      <c r="D269" t="s">
        <v>1584</v>
      </c>
      <c r="E269" t="s">
        <v>1585</v>
      </c>
      <c r="F269" t="s">
        <v>1586</v>
      </c>
      <c r="G269" t="s">
        <v>22</v>
      </c>
      <c r="H269" t="s">
        <v>341</v>
      </c>
      <c r="I269">
        <v>1</v>
      </c>
      <c r="J269" t="s">
        <v>1587</v>
      </c>
      <c r="K269" t="s">
        <v>25</v>
      </c>
      <c r="L269">
        <v>1468176748</v>
      </c>
      <c r="M269" t="s">
        <v>1588</v>
      </c>
      <c r="N269" t="s">
        <v>25</v>
      </c>
      <c r="O269" t="b">
        <v>0</v>
      </c>
      <c r="P269" t="s">
        <v>25</v>
      </c>
      <c r="Q269" t="s">
        <v>25</v>
      </c>
      <c r="R269" t="s">
        <v>25</v>
      </c>
      <c r="S269" s="2">
        <v>76256</v>
      </c>
    </row>
    <row r="270" spans="1:19" hidden="1" x14ac:dyDescent="0.2">
      <c r="A270" t="s">
        <v>18</v>
      </c>
      <c r="B270">
        <v>2016</v>
      </c>
      <c r="C270">
        <v>1</v>
      </c>
      <c r="D270" t="s">
        <v>1589</v>
      </c>
      <c r="E270" t="s">
        <v>1590</v>
      </c>
      <c r="F270" t="s">
        <v>1282</v>
      </c>
      <c r="G270" t="s">
        <v>22</v>
      </c>
      <c r="H270" t="s">
        <v>1591</v>
      </c>
      <c r="I270">
        <v>9</v>
      </c>
      <c r="J270" t="s">
        <v>1592</v>
      </c>
      <c r="K270" t="s">
        <v>25</v>
      </c>
      <c r="L270">
        <v>1452452869</v>
      </c>
      <c r="M270" t="s">
        <v>1593</v>
      </c>
      <c r="N270" t="s">
        <v>89</v>
      </c>
      <c r="O270" t="b">
        <v>0</v>
      </c>
      <c r="P270" t="s">
        <v>25</v>
      </c>
      <c r="Q270" t="s">
        <v>25</v>
      </c>
      <c r="R270" t="s">
        <v>25</v>
      </c>
      <c r="S270" s="2">
        <v>48906</v>
      </c>
    </row>
    <row r="271" spans="1:19" hidden="1" x14ac:dyDescent="0.2">
      <c r="A271" t="s">
        <v>18</v>
      </c>
      <c r="B271">
        <v>2016</v>
      </c>
      <c r="C271">
        <v>1</v>
      </c>
      <c r="D271" t="s">
        <v>1594</v>
      </c>
      <c r="E271" t="s">
        <v>1595</v>
      </c>
      <c r="F271" t="s">
        <v>290</v>
      </c>
      <c r="G271" t="s">
        <v>22</v>
      </c>
      <c r="H271" t="s">
        <v>243</v>
      </c>
      <c r="I271">
        <v>1</v>
      </c>
      <c r="J271" t="s">
        <v>1596</v>
      </c>
      <c r="K271" t="s">
        <v>25</v>
      </c>
      <c r="L271">
        <v>1454156066</v>
      </c>
      <c r="M271" t="s">
        <v>1597</v>
      </c>
      <c r="N271" t="s">
        <v>25</v>
      </c>
      <c r="O271" t="b">
        <v>0</v>
      </c>
      <c r="P271" t="s">
        <v>25</v>
      </c>
      <c r="Q271" t="s">
        <v>25</v>
      </c>
      <c r="R271" t="s">
        <v>25</v>
      </c>
      <c r="S271" s="2">
        <v>31266</v>
      </c>
    </row>
    <row r="272" spans="1:19" hidden="1" x14ac:dyDescent="0.2">
      <c r="A272" t="s">
        <v>18</v>
      </c>
      <c r="B272">
        <v>2016</v>
      </c>
      <c r="C272">
        <v>11</v>
      </c>
      <c r="D272" t="s">
        <v>1598</v>
      </c>
      <c r="E272" t="s">
        <v>1599</v>
      </c>
      <c r="F272" t="s">
        <v>340</v>
      </c>
      <c r="G272" t="s">
        <v>22</v>
      </c>
      <c r="H272" t="s">
        <v>1600</v>
      </c>
      <c r="I272">
        <v>1</v>
      </c>
      <c r="J272" t="s">
        <v>1601</v>
      </c>
      <c r="K272" t="s">
        <v>25</v>
      </c>
      <c r="L272">
        <v>1479513587</v>
      </c>
      <c r="M272" t="s">
        <v>1602</v>
      </c>
      <c r="N272" t="s">
        <v>25</v>
      </c>
      <c r="O272" t="b">
        <v>0</v>
      </c>
      <c r="P272" t="s">
        <v>25</v>
      </c>
      <c r="Q272" t="s">
        <v>25</v>
      </c>
      <c r="R272" t="s">
        <v>25</v>
      </c>
      <c r="S272" s="2">
        <v>55223</v>
      </c>
    </row>
    <row r="273" spans="1:19" hidden="1" x14ac:dyDescent="0.2">
      <c r="A273" t="s">
        <v>18</v>
      </c>
      <c r="B273">
        <v>2016</v>
      </c>
      <c r="C273">
        <v>2</v>
      </c>
      <c r="D273" t="s">
        <v>1603</v>
      </c>
      <c r="E273" t="s">
        <v>1604</v>
      </c>
      <c r="F273" t="s">
        <v>189</v>
      </c>
      <c r="G273" t="s">
        <v>22</v>
      </c>
      <c r="H273" t="s">
        <v>347</v>
      </c>
      <c r="I273">
        <v>1</v>
      </c>
      <c r="J273" t="s">
        <v>1605</v>
      </c>
      <c r="K273" t="s">
        <v>25</v>
      </c>
      <c r="L273">
        <v>1454366963</v>
      </c>
      <c r="M273" t="s">
        <v>1606</v>
      </c>
      <c r="N273" t="s">
        <v>25</v>
      </c>
      <c r="O273" t="b">
        <v>0</v>
      </c>
      <c r="P273" t="s">
        <v>25</v>
      </c>
      <c r="Q273" t="s">
        <v>25</v>
      </c>
      <c r="R273" t="s">
        <v>25</v>
      </c>
      <c r="S273" s="2">
        <v>66403</v>
      </c>
    </row>
    <row r="274" spans="1:19" hidden="1" x14ac:dyDescent="0.2">
      <c r="A274" t="s">
        <v>18</v>
      </c>
      <c r="B274">
        <v>2016</v>
      </c>
      <c r="C274">
        <v>6</v>
      </c>
      <c r="D274" t="s">
        <v>1607</v>
      </c>
      <c r="E274" t="s">
        <v>1608</v>
      </c>
      <c r="F274" t="s">
        <v>189</v>
      </c>
      <c r="G274" t="s">
        <v>22</v>
      </c>
      <c r="H274" t="s">
        <v>243</v>
      </c>
      <c r="I274">
        <v>4</v>
      </c>
      <c r="J274" t="s">
        <v>1609</v>
      </c>
      <c r="K274" t="s">
        <v>25</v>
      </c>
      <c r="L274">
        <v>1466090163</v>
      </c>
      <c r="M274" t="s">
        <v>1610</v>
      </c>
      <c r="N274" t="s">
        <v>25</v>
      </c>
      <c r="O274" t="b">
        <v>0</v>
      </c>
      <c r="P274" t="s">
        <v>25</v>
      </c>
      <c r="Q274" t="s">
        <v>25</v>
      </c>
      <c r="R274" t="s">
        <v>25</v>
      </c>
      <c r="S274" s="2">
        <v>84271</v>
      </c>
    </row>
    <row r="275" spans="1:19" hidden="1" x14ac:dyDescent="0.2">
      <c r="A275" t="s">
        <v>18</v>
      </c>
      <c r="B275">
        <v>2016</v>
      </c>
      <c r="C275">
        <v>11</v>
      </c>
      <c r="D275" t="s">
        <v>1611</v>
      </c>
      <c r="E275" t="s">
        <v>1612</v>
      </c>
      <c r="F275" t="s">
        <v>1040</v>
      </c>
      <c r="G275" t="s">
        <v>22</v>
      </c>
      <c r="H275" t="s">
        <v>347</v>
      </c>
      <c r="I275">
        <v>3</v>
      </c>
      <c r="J275" t="s">
        <v>1613</v>
      </c>
      <c r="K275" t="s">
        <v>25</v>
      </c>
      <c r="L275">
        <v>1478188361</v>
      </c>
      <c r="M275" t="s">
        <v>1614</v>
      </c>
      <c r="N275" t="s">
        <v>25</v>
      </c>
      <c r="O275" t="b">
        <v>0</v>
      </c>
      <c r="P275" t="s">
        <v>25</v>
      </c>
      <c r="Q275" t="s">
        <v>25</v>
      </c>
      <c r="R275" t="s">
        <v>25</v>
      </c>
      <c r="S275" s="2">
        <v>16299</v>
      </c>
    </row>
    <row r="276" spans="1:19" hidden="1" x14ac:dyDescent="0.2">
      <c r="A276" t="s">
        <v>18</v>
      </c>
      <c r="B276">
        <v>2016</v>
      </c>
      <c r="C276">
        <v>11</v>
      </c>
      <c r="D276" t="s">
        <v>1615</v>
      </c>
      <c r="E276" t="s">
        <v>1616</v>
      </c>
      <c r="F276" t="s">
        <v>1617</v>
      </c>
      <c r="G276" t="s">
        <v>22</v>
      </c>
      <c r="H276" t="s">
        <v>178</v>
      </c>
      <c r="I276">
        <v>1</v>
      </c>
      <c r="J276" t="s">
        <v>172</v>
      </c>
      <c r="K276" t="s">
        <v>25</v>
      </c>
      <c r="L276">
        <v>1478388817</v>
      </c>
      <c r="M276" t="s">
        <v>1618</v>
      </c>
      <c r="N276" t="s">
        <v>89</v>
      </c>
      <c r="O276" t="b">
        <v>0</v>
      </c>
      <c r="P276" t="s">
        <v>25</v>
      </c>
      <c r="Q276" t="s">
        <v>25</v>
      </c>
      <c r="R276" t="s">
        <v>25</v>
      </c>
      <c r="S276" s="2">
        <v>51412</v>
      </c>
    </row>
    <row r="277" spans="1:19" hidden="1" x14ac:dyDescent="0.2">
      <c r="A277" t="s">
        <v>18</v>
      </c>
      <c r="B277">
        <v>2016</v>
      </c>
      <c r="C277">
        <v>12</v>
      </c>
      <c r="D277" t="s">
        <v>1619</v>
      </c>
      <c r="E277" t="s">
        <v>609</v>
      </c>
      <c r="F277" t="s">
        <v>524</v>
      </c>
      <c r="G277" t="s">
        <v>22</v>
      </c>
      <c r="H277" t="s">
        <v>57</v>
      </c>
      <c r="I277">
        <v>1</v>
      </c>
      <c r="J277" t="s">
        <v>1620</v>
      </c>
      <c r="K277" t="s">
        <v>25</v>
      </c>
      <c r="L277">
        <v>1482452888</v>
      </c>
      <c r="M277" t="s">
        <v>1621</v>
      </c>
      <c r="N277" t="s">
        <v>25</v>
      </c>
      <c r="O277" t="b">
        <v>0</v>
      </c>
      <c r="P277" t="s">
        <v>25</v>
      </c>
      <c r="Q277" t="s">
        <v>25</v>
      </c>
      <c r="R277" t="s">
        <v>25</v>
      </c>
      <c r="S277" s="2">
        <v>30133</v>
      </c>
    </row>
    <row r="278" spans="1:19" hidden="1" x14ac:dyDescent="0.2">
      <c r="A278" t="s">
        <v>18</v>
      </c>
      <c r="B278">
        <v>2016</v>
      </c>
      <c r="C278">
        <v>11</v>
      </c>
      <c r="D278" t="s">
        <v>1622</v>
      </c>
      <c r="E278" t="s">
        <v>1623</v>
      </c>
      <c r="F278" t="s">
        <v>100</v>
      </c>
      <c r="G278" t="s">
        <v>22</v>
      </c>
      <c r="H278" t="s">
        <v>1624</v>
      </c>
      <c r="I278">
        <v>1</v>
      </c>
      <c r="J278" t="s">
        <v>1625</v>
      </c>
      <c r="K278" t="s">
        <v>25</v>
      </c>
      <c r="L278">
        <v>1479763658</v>
      </c>
      <c r="M278" t="s">
        <v>1626</v>
      </c>
      <c r="N278" t="s">
        <v>25</v>
      </c>
      <c r="O278" t="b">
        <v>0</v>
      </c>
      <c r="P278" t="s">
        <v>25</v>
      </c>
      <c r="Q278" t="s">
        <v>25</v>
      </c>
      <c r="R278" t="s">
        <v>25</v>
      </c>
      <c r="S278" s="2">
        <v>30965</v>
      </c>
    </row>
    <row r="279" spans="1:19" hidden="1" x14ac:dyDescent="0.2">
      <c r="A279" t="s">
        <v>18</v>
      </c>
      <c r="B279">
        <v>2016</v>
      </c>
      <c r="C279">
        <v>7</v>
      </c>
      <c r="D279" t="s">
        <v>1627</v>
      </c>
      <c r="E279" t="s">
        <v>1628</v>
      </c>
      <c r="F279" t="s">
        <v>1629</v>
      </c>
      <c r="G279" t="s">
        <v>22</v>
      </c>
      <c r="H279" t="s">
        <v>1630</v>
      </c>
      <c r="I279">
        <v>3</v>
      </c>
      <c r="J279" t="s">
        <v>1631</v>
      </c>
      <c r="K279" t="s">
        <v>25</v>
      </c>
      <c r="L279">
        <v>1468462823</v>
      </c>
      <c r="M279" t="s">
        <v>1632</v>
      </c>
      <c r="N279" t="s">
        <v>25</v>
      </c>
      <c r="O279" t="b">
        <v>0</v>
      </c>
      <c r="P279" t="s">
        <v>25</v>
      </c>
      <c r="Q279" t="s">
        <v>25</v>
      </c>
      <c r="R279" t="s">
        <v>25</v>
      </c>
      <c r="S279" s="2">
        <v>79940</v>
      </c>
    </row>
    <row r="280" spans="1:19" hidden="1" x14ac:dyDescent="0.2">
      <c r="A280" t="s">
        <v>18</v>
      </c>
      <c r="B280">
        <v>2016</v>
      </c>
      <c r="C280">
        <v>11</v>
      </c>
      <c r="D280" t="s">
        <v>1633</v>
      </c>
      <c r="E280" t="s">
        <v>1634</v>
      </c>
      <c r="F280" t="s">
        <v>1635</v>
      </c>
      <c r="G280" t="s">
        <v>22</v>
      </c>
      <c r="H280" t="s">
        <v>1636</v>
      </c>
      <c r="I280">
        <v>2</v>
      </c>
      <c r="J280" t="s">
        <v>1637</v>
      </c>
      <c r="K280" t="s">
        <v>1638</v>
      </c>
      <c r="L280">
        <v>1480522932</v>
      </c>
      <c r="M280" t="s">
        <v>1639</v>
      </c>
      <c r="N280" t="s">
        <v>89</v>
      </c>
      <c r="O280" t="b">
        <v>0</v>
      </c>
      <c r="P280" t="s">
        <v>25</v>
      </c>
      <c r="Q280" t="s">
        <v>25</v>
      </c>
      <c r="R280" t="s">
        <v>25</v>
      </c>
      <c r="S280" s="2">
        <v>71878</v>
      </c>
    </row>
    <row r="281" spans="1:19" hidden="1" x14ac:dyDescent="0.2">
      <c r="A281" t="s">
        <v>18</v>
      </c>
      <c r="B281">
        <v>2016</v>
      </c>
      <c r="C281">
        <v>7</v>
      </c>
      <c r="D281" t="s">
        <v>1640</v>
      </c>
      <c r="E281" t="s">
        <v>1641</v>
      </c>
      <c r="F281" t="s">
        <v>1642</v>
      </c>
      <c r="G281" t="s">
        <v>22</v>
      </c>
      <c r="H281" t="s">
        <v>178</v>
      </c>
      <c r="I281">
        <v>1</v>
      </c>
      <c r="J281" t="s">
        <v>172</v>
      </c>
      <c r="K281" t="s">
        <v>25</v>
      </c>
      <c r="L281">
        <v>1469179086</v>
      </c>
      <c r="M281" t="s">
        <v>1643</v>
      </c>
      <c r="N281" t="s">
        <v>89</v>
      </c>
      <c r="O281" t="b">
        <v>0</v>
      </c>
      <c r="P281" t="s">
        <v>25</v>
      </c>
      <c r="Q281" t="s">
        <v>25</v>
      </c>
      <c r="R281" t="s">
        <v>25</v>
      </c>
      <c r="S281" s="2">
        <v>12620</v>
      </c>
    </row>
    <row r="282" spans="1:19" hidden="1" x14ac:dyDescent="0.2">
      <c r="A282" t="s">
        <v>18</v>
      </c>
      <c r="B282">
        <v>2016</v>
      </c>
      <c r="C282">
        <v>8</v>
      </c>
      <c r="D282" t="s">
        <v>1644</v>
      </c>
      <c r="E282" t="s">
        <v>1645</v>
      </c>
      <c r="F282" t="s">
        <v>1646</v>
      </c>
      <c r="G282" t="s">
        <v>22</v>
      </c>
      <c r="H282" t="s">
        <v>1647</v>
      </c>
      <c r="I282">
        <v>3</v>
      </c>
      <c r="J282" t="s">
        <v>1648</v>
      </c>
      <c r="K282" t="s">
        <v>25</v>
      </c>
      <c r="L282">
        <v>1471447005</v>
      </c>
      <c r="M282" t="s">
        <v>1649</v>
      </c>
      <c r="N282" t="s">
        <v>25</v>
      </c>
      <c r="O282" t="b">
        <v>0</v>
      </c>
      <c r="P282" t="s">
        <v>25</v>
      </c>
      <c r="Q282" t="s">
        <v>25</v>
      </c>
      <c r="R282" t="s">
        <v>25</v>
      </c>
      <c r="S282" s="2">
        <v>95320</v>
      </c>
    </row>
    <row r="283" spans="1:19" hidden="1" x14ac:dyDescent="0.2">
      <c r="A283" t="s">
        <v>18</v>
      </c>
      <c r="B283">
        <v>2016</v>
      </c>
      <c r="C283">
        <v>9</v>
      </c>
      <c r="D283" t="s">
        <v>1650</v>
      </c>
      <c r="E283" t="s">
        <v>1651</v>
      </c>
      <c r="F283" t="s">
        <v>1652</v>
      </c>
      <c r="G283" t="s">
        <v>22</v>
      </c>
      <c r="H283" t="s">
        <v>1653</v>
      </c>
      <c r="I283">
        <v>2</v>
      </c>
      <c r="J283" t="s">
        <v>1654</v>
      </c>
      <c r="K283" t="s">
        <v>25</v>
      </c>
      <c r="L283">
        <v>1472985863</v>
      </c>
      <c r="M283" t="s">
        <v>1655</v>
      </c>
      <c r="N283" t="s">
        <v>25</v>
      </c>
      <c r="O283" t="b">
        <v>0</v>
      </c>
      <c r="P283" t="s">
        <v>25</v>
      </c>
      <c r="Q283" t="s">
        <v>25</v>
      </c>
      <c r="R283" t="s">
        <v>25</v>
      </c>
      <c r="S283" s="2">
        <v>46053</v>
      </c>
    </row>
    <row r="284" spans="1:19" hidden="1" x14ac:dyDescent="0.2">
      <c r="A284" t="s">
        <v>18</v>
      </c>
      <c r="B284">
        <v>2016</v>
      </c>
      <c r="C284">
        <v>7</v>
      </c>
      <c r="D284" t="s">
        <v>1656</v>
      </c>
      <c r="E284" t="s">
        <v>1657</v>
      </c>
      <c r="F284" t="s">
        <v>21</v>
      </c>
      <c r="G284" t="s">
        <v>22</v>
      </c>
      <c r="H284" t="s">
        <v>1658</v>
      </c>
      <c r="I284">
        <v>0</v>
      </c>
      <c r="J284" t="s">
        <v>33</v>
      </c>
      <c r="K284" t="s">
        <v>25</v>
      </c>
      <c r="L284">
        <v>1468682703</v>
      </c>
      <c r="M284" t="s">
        <v>1659</v>
      </c>
      <c r="N284" t="s">
        <v>25</v>
      </c>
      <c r="O284" t="b">
        <v>0</v>
      </c>
      <c r="P284" t="s">
        <v>25</v>
      </c>
      <c r="Q284" t="s">
        <v>25</v>
      </c>
      <c r="R284" t="s">
        <v>25</v>
      </c>
      <c r="S284" s="2">
        <v>13827</v>
      </c>
    </row>
    <row r="285" spans="1:19" hidden="1" x14ac:dyDescent="0.2">
      <c r="A285" t="s">
        <v>18</v>
      </c>
      <c r="B285">
        <v>2016</v>
      </c>
      <c r="C285">
        <v>12</v>
      </c>
      <c r="D285" t="s">
        <v>1660</v>
      </c>
      <c r="E285" t="s">
        <v>1661</v>
      </c>
      <c r="F285" t="s">
        <v>1662</v>
      </c>
      <c r="G285" t="s">
        <v>22</v>
      </c>
      <c r="H285" t="s">
        <v>1663</v>
      </c>
      <c r="I285">
        <v>2</v>
      </c>
      <c r="J285" t="s">
        <v>1664</v>
      </c>
      <c r="K285" t="s">
        <v>25</v>
      </c>
      <c r="L285">
        <v>1483145988</v>
      </c>
      <c r="M285" t="s">
        <v>1665</v>
      </c>
      <c r="N285" t="s">
        <v>25</v>
      </c>
      <c r="O285" t="b">
        <v>0</v>
      </c>
      <c r="P285" t="s">
        <v>25</v>
      </c>
      <c r="Q285" t="s">
        <v>25</v>
      </c>
      <c r="R285" t="s">
        <v>25</v>
      </c>
      <c r="S285" s="2">
        <v>30249</v>
      </c>
    </row>
    <row r="286" spans="1:19" hidden="1" x14ac:dyDescent="0.2">
      <c r="A286" t="s">
        <v>18</v>
      </c>
      <c r="B286">
        <v>2016</v>
      </c>
      <c r="C286">
        <v>9</v>
      </c>
      <c r="D286" t="s">
        <v>1666</v>
      </c>
      <c r="E286" t="s">
        <v>1667</v>
      </c>
      <c r="F286" t="s">
        <v>1668</v>
      </c>
      <c r="G286" t="s">
        <v>22</v>
      </c>
      <c r="H286" t="s">
        <v>171</v>
      </c>
      <c r="I286">
        <v>1</v>
      </c>
      <c r="J286" t="s">
        <v>172</v>
      </c>
      <c r="K286" t="s">
        <v>25</v>
      </c>
      <c r="L286">
        <v>1473666446</v>
      </c>
      <c r="M286" t="s">
        <v>1669</v>
      </c>
      <c r="N286" t="s">
        <v>89</v>
      </c>
      <c r="O286" t="b">
        <v>0</v>
      </c>
      <c r="P286" t="s">
        <v>25</v>
      </c>
      <c r="Q286" t="s">
        <v>25</v>
      </c>
      <c r="R286" t="s">
        <v>25</v>
      </c>
      <c r="S286" s="2">
        <v>28511</v>
      </c>
    </row>
    <row r="287" spans="1:19" hidden="1" x14ac:dyDescent="0.2">
      <c r="A287" t="s">
        <v>18</v>
      </c>
      <c r="B287">
        <v>2016</v>
      </c>
      <c r="C287">
        <v>8</v>
      </c>
      <c r="D287" t="s">
        <v>1670</v>
      </c>
      <c r="E287" t="s">
        <v>1671</v>
      </c>
      <c r="F287" t="s">
        <v>1672</v>
      </c>
      <c r="G287" t="s">
        <v>22</v>
      </c>
      <c r="H287" t="s">
        <v>341</v>
      </c>
      <c r="I287">
        <v>1</v>
      </c>
      <c r="J287" t="s">
        <v>1673</v>
      </c>
      <c r="K287" t="s">
        <v>25</v>
      </c>
      <c r="L287">
        <v>1472223572</v>
      </c>
      <c r="M287" t="s">
        <v>1674</v>
      </c>
      <c r="N287" t="s">
        <v>25</v>
      </c>
      <c r="O287" t="b">
        <v>0</v>
      </c>
      <c r="P287" t="s">
        <v>25</v>
      </c>
      <c r="Q287" t="s">
        <v>25</v>
      </c>
      <c r="R287" t="s">
        <v>25</v>
      </c>
      <c r="S287" s="2">
        <v>92869</v>
      </c>
    </row>
    <row r="288" spans="1:19" hidden="1" x14ac:dyDescent="0.2">
      <c r="A288" t="s">
        <v>18</v>
      </c>
      <c r="B288">
        <v>2016</v>
      </c>
      <c r="C288">
        <v>6</v>
      </c>
      <c r="D288" t="s">
        <v>1675</v>
      </c>
      <c r="E288" t="s">
        <v>1676</v>
      </c>
      <c r="F288" t="s">
        <v>1677</v>
      </c>
      <c r="G288" t="s">
        <v>22</v>
      </c>
      <c r="H288" t="s">
        <v>1678</v>
      </c>
      <c r="I288">
        <v>1</v>
      </c>
      <c r="J288" t="s">
        <v>1679</v>
      </c>
      <c r="K288" t="s">
        <v>25</v>
      </c>
      <c r="L288">
        <v>1465739650</v>
      </c>
      <c r="M288" t="s">
        <v>1680</v>
      </c>
      <c r="N288" t="s">
        <v>25</v>
      </c>
      <c r="O288" t="b">
        <v>0</v>
      </c>
      <c r="P288" t="s">
        <v>25</v>
      </c>
      <c r="Q288" t="s">
        <v>25</v>
      </c>
      <c r="R288" t="s">
        <v>25</v>
      </c>
      <c r="S288" s="2">
        <v>34270</v>
      </c>
    </row>
    <row r="289" spans="1:19" hidden="1" x14ac:dyDescent="0.2">
      <c r="A289" t="s">
        <v>18</v>
      </c>
      <c r="B289">
        <v>2016</v>
      </c>
      <c r="C289">
        <v>11</v>
      </c>
      <c r="D289" t="s">
        <v>1681</v>
      </c>
      <c r="E289" t="s">
        <v>1682</v>
      </c>
      <c r="F289" t="s">
        <v>893</v>
      </c>
      <c r="G289" t="s">
        <v>22</v>
      </c>
      <c r="H289" t="s">
        <v>150</v>
      </c>
      <c r="I289">
        <v>1</v>
      </c>
      <c r="J289" t="s">
        <v>151</v>
      </c>
      <c r="K289" t="s">
        <v>25</v>
      </c>
      <c r="L289">
        <v>1480309341</v>
      </c>
      <c r="M289" t="s">
        <v>1683</v>
      </c>
      <c r="N289" t="s">
        <v>25</v>
      </c>
      <c r="O289" t="b">
        <v>0</v>
      </c>
      <c r="P289" t="s">
        <v>25</v>
      </c>
      <c r="Q289" t="s">
        <v>25</v>
      </c>
      <c r="R289" t="s">
        <v>25</v>
      </c>
      <c r="S289" s="2">
        <v>33537</v>
      </c>
    </row>
    <row r="290" spans="1:19" hidden="1" x14ac:dyDescent="0.2">
      <c r="A290" t="s">
        <v>18</v>
      </c>
      <c r="B290">
        <v>2016</v>
      </c>
      <c r="C290">
        <v>11</v>
      </c>
      <c r="D290" t="s">
        <v>1684</v>
      </c>
      <c r="E290" t="s">
        <v>1685</v>
      </c>
      <c r="F290" t="s">
        <v>925</v>
      </c>
      <c r="G290" t="s">
        <v>22</v>
      </c>
      <c r="H290" t="s">
        <v>1686</v>
      </c>
      <c r="I290">
        <v>1</v>
      </c>
      <c r="J290" t="s">
        <v>1687</v>
      </c>
      <c r="K290" t="s">
        <v>25</v>
      </c>
      <c r="L290">
        <v>1479258386</v>
      </c>
      <c r="M290" t="s">
        <v>1688</v>
      </c>
      <c r="N290" t="s">
        <v>25</v>
      </c>
      <c r="O290" t="b">
        <v>0</v>
      </c>
      <c r="P290" t="s">
        <v>25</v>
      </c>
      <c r="Q290" t="s">
        <v>25</v>
      </c>
      <c r="R290" t="s">
        <v>25</v>
      </c>
      <c r="S290" s="2">
        <v>85354</v>
      </c>
    </row>
    <row r="291" spans="1:19" hidden="1" x14ac:dyDescent="0.2">
      <c r="A291" t="s">
        <v>18</v>
      </c>
      <c r="B291">
        <v>2016</v>
      </c>
      <c r="C291">
        <v>5</v>
      </c>
      <c r="D291" t="s">
        <v>1689</v>
      </c>
      <c r="E291" t="s">
        <v>1690</v>
      </c>
      <c r="F291" t="s">
        <v>1691</v>
      </c>
      <c r="G291" t="s">
        <v>22</v>
      </c>
      <c r="H291" t="s">
        <v>1692</v>
      </c>
      <c r="I291">
        <v>1</v>
      </c>
      <c r="J291" t="s">
        <v>1693</v>
      </c>
      <c r="K291" t="s">
        <v>25</v>
      </c>
      <c r="L291">
        <v>1462781750</v>
      </c>
      <c r="M291" t="s">
        <v>1694</v>
      </c>
      <c r="N291" t="s">
        <v>25</v>
      </c>
      <c r="O291" t="b">
        <v>0</v>
      </c>
      <c r="P291" t="s">
        <v>25</v>
      </c>
      <c r="Q291" t="s">
        <v>25</v>
      </c>
      <c r="R291" t="s">
        <v>25</v>
      </c>
      <c r="S291" s="2">
        <v>40316</v>
      </c>
    </row>
    <row r="292" spans="1:19" hidden="1" x14ac:dyDescent="0.2">
      <c r="A292" t="s">
        <v>18</v>
      </c>
      <c r="B292">
        <v>2016</v>
      </c>
      <c r="C292">
        <v>7</v>
      </c>
      <c r="D292" t="s">
        <v>1695</v>
      </c>
      <c r="E292" t="s">
        <v>1696</v>
      </c>
      <c r="F292" t="s">
        <v>925</v>
      </c>
      <c r="G292" t="s">
        <v>22</v>
      </c>
      <c r="H292" t="s">
        <v>57</v>
      </c>
      <c r="I292">
        <v>1</v>
      </c>
      <c r="J292" t="s">
        <v>1697</v>
      </c>
      <c r="K292" t="s">
        <v>1698</v>
      </c>
      <c r="L292">
        <v>1467747369</v>
      </c>
      <c r="M292" t="s">
        <v>1699</v>
      </c>
      <c r="N292" t="s">
        <v>25</v>
      </c>
      <c r="O292" t="b">
        <v>0</v>
      </c>
      <c r="P292" t="s">
        <v>25</v>
      </c>
      <c r="Q292" t="s">
        <v>25</v>
      </c>
      <c r="R292" t="s">
        <v>25</v>
      </c>
      <c r="S292" s="2">
        <v>28623</v>
      </c>
    </row>
    <row r="293" spans="1:19" hidden="1" x14ac:dyDescent="0.2">
      <c r="A293" t="s">
        <v>18</v>
      </c>
      <c r="B293">
        <v>2016</v>
      </c>
      <c r="C293">
        <v>6</v>
      </c>
      <c r="D293" t="s">
        <v>1700</v>
      </c>
      <c r="E293" t="s">
        <v>1701</v>
      </c>
      <c r="F293" t="s">
        <v>1702</v>
      </c>
      <c r="G293" t="s">
        <v>22</v>
      </c>
      <c r="H293" t="s">
        <v>178</v>
      </c>
      <c r="I293">
        <v>1</v>
      </c>
      <c r="J293" t="s">
        <v>172</v>
      </c>
      <c r="K293" t="s">
        <v>25</v>
      </c>
      <c r="L293">
        <v>1467108571</v>
      </c>
      <c r="M293" t="s">
        <v>1703</v>
      </c>
      <c r="N293" t="s">
        <v>89</v>
      </c>
      <c r="O293" t="b">
        <v>0</v>
      </c>
      <c r="P293" t="s">
        <v>25</v>
      </c>
      <c r="Q293" t="s">
        <v>25</v>
      </c>
      <c r="R293" t="s">
        <v>25</v>
      </c>
      <c r="S293" s="2">
        <v>15582</v>
      </c>
    </row>
    <row r="294" spans="1:19" hidden="1" x14ac:dyDescent="0.2">
      <c r="A294" t="s">
        <v>18</v>
      </c>
      <c r="B294">
        <v>2016</v>
      </c>
      <c r="C294">
        <v>3</v>
      </c>
      <c r="D294" t="s">
        <v>1704</v>
      </c>
      <c r="E294" t="s">
        <v>1705</v>
      </c>
      <c r="F294" t="s">
        <v>68</v>
      </c>
      <c r="G294" t="s">
        <v>22</v>
      </c>
      <c r="H294" t="s">
        <v>507</v>
      </c>
      <c r="I294">
        <v>1</v>
      </c>
      <c r="J294" t="s">
        <v>1706</v>
      </c>
      <c r="K294" t="s">
        <v>25</v>
      </c>
      <c r="L294">
        <v>1457605717</v>
      </c>
      <c r="M294" t="s">
        <v>1707</v>
      </c>
      <c r="N294" t="s">
        <v>89</v>
      </c>
      <c r="O294" t="b">
        <v>0</v>
      </c>
      <c r="P294" t="s">
        <v>25</v>
      </c>
      <c r="Q294" t="s">
        <v>25</v>
      </c>
      <c r="R294" t="s">
        <v>25</v>
      </c>
      <c r="S294" s="2">
        <v>44320</v>
      </c>
    </row>
    <row r="295" spans="1:19" hidden="1" x14ac:dyDescent="0.2">
      <c r="A295" t="s">
        <v>18</v>
      </c>
      <c r="B295">
        <v>2016</v>
      </c>
      <c r="C295">
        <v>2</v>
      </c>
      <c r="D295" t="s">
        <v>1708</v>
      </c>
      <c r="E295" t="s">
        <v>1709</v>
      </c>
      <c r="F295" t="s">
        <v>290</v>
      </c>
      <c r="G295" t="s">
        <v>22</v>
      </c>
      <c r="H295" t="s">
        <v>1277</v>
      </c>
      <c r="I295">
        <v>2</v>
      </c>
      <c r="J295" t="s">
        <v>1710</v>
      </c>
      <c r="K295" t="s">
        <v>25</v>
      </c>
      <c r="L295">
        <v>1454886862</v>
      </c>
      <c r="M295" t="s">
        <v>1711</v>
      </c>
      <c r="N295" t="s">
        <v>25</v>
      </c>
      <c r="O295" t="b">
        <v>0</v>
      </c>
      <c r="P295" t="s">
        <v>25</v>
      </c>
      <c r="Q295" t="s">
        <v>25</v>
      </c>
      <c r="R295" t="s">
        <v>25</v>
      </c>
      <c r="S295" s="2">
        <v>91709</v>
      </c>
    </row>
    <row r="296" spans="1:19" hidden="1" x14ac:dyDescent="0.2">
      <c r="A296" t="s">
        <v>18</v>
      </c>
      <c r="B296">
        <v>2016</v>
      </c>
      <c r="C296">
        <v>5</v>
      </c>
      <c r="D296" t="s">
        <v>1712</v>
      </c>
      <c r="E296" t="s">
        <v>1713</v>
      </c>
      <c r="F296" t="s">
        <v>189</v>
      </c>
      <c r="G296" t="s">
        <v>22</v>
      </c>
      <c r="H296" t="s">
        <v>1714</v>
      </c>
      <c r="I296">
        <v>1</v>
      </c>
      <c r="J296" t="s">
        <v>1715</v>
      </c>
      <c r="K296" t="s">
        <v>25</v>
      </c>
      <c r="L296">
        <v>1464197143</v>
      </c>
      <c r="M296" t="s">
        <v>1716</v>
      </c>
      <c r="N296" t="s">
        <v>25</v>
      </c>
      <c r="O296" t="b">
        <v>0</v>
      </c>
      <c r="P296" t="s">
        <v>25</v>
      </c>
      <c r="Q296" t="s">
        <v>25</v>
      </c>
      <c r="R296" t="s">
        <v>25</v>
      </c>
      <c r="S296" s="2">
        <v>32557</v>
      </c>
    </row>
    <row r="297" spans="1:19" hidden="1" x14ac:dyDescent="0.2">
      <c r="A297" t="s">
        <v>18</v>
      </c>
      <c r="B297">
        <v>2016</v>
      </c>
      <c r="C297">
        <v>6</v>
      </c>
      <c r="D297" t="s">
        <v>1717</v>
      </c>
      <c r="E297" t="s">
        <v>1718</v>
      </c>
      <c r="F297" t="s">
        <v>1719</v>
      </c>
      <c r="G297" t="s">
        <v>22</v>
      </c>
      <c r="H297" t="s">
        <v>49</v>
      </c>
      <c r="I297">
        <v>1</v>
      </c>
      <c r="J297" t="s">
        <v>1720</v>
      </c>
      <c r="K297" t="s">
        <v>25</v>
      </c>
      <c r="L297">
        <v>1467121820</v>
      </c>
      <c r="M297" t="s">
        <v>1721</v>
      </c>
      <c r="N297" t="s">
        <v>25</v>
      </c>
      <c r="O297" t="b">
        <v>0</v>
      </c>
      <c r="P297" t="s">
        <v>25</v>
      </c>
      <c r="Q297" t="s">
        <v>25</v>
      </c>
      <c r="R297" t="s">
        <v>25</v>
      </c>
      <c r="S297" s="2">
        <v>23420</v>
      </c>
    </row>
    <row r="298" spans="1:19" hidden="1" x14ac:dyDescent="0.2">
      <c r="A298" t="s">
        <v>18</v>
      </c>
      <c r="B298">
        <v>2016</v>
      </c>
      <c r="C298">
        <v>7</v>
      </c>
      <c r="D298" t="s">
        <v>1722</v>
      </c>
      <c r="E298" t="s">
        <v>1723</v>
      </c>
      <c r="F298" t="s">
        <v>524</v>
      </c>
      <c r="G298" t="s">
        <v>22</v>
      </c>
      <c r="H298" t="s">
        <v>57</v>
      </c>
      <c r="I298">
        <v>1</v>
      </c>
      <c r="J298" t="s">
        <v>1724</v>
      </c>
      <c r="K298" t="s">
        <v>25</v>
      </c>
      <c r="L298">
        <v>1469561599</v>
      </c>
      <c r="M298" t="s">
        <v>1725</v>
      </c>
      <c r="N298" t="s">
        <v>25</v>
      </c>
      <c r="O298" t="b">
        <v>0</v>
      </c>
      <c r="P298" t="s">
        <v>25</v>
      </c>
      <c r="Q298" t="s">
        <v>25</v>
      </c>
      <c r="R298" t="s">
        <v>25</v>
      </c>
      <c r="S298" s="2">
        <v>24416</v>
      </c>
    </row>
    <row r="299" spans="1:19" hidden="1" x14ac:dyDescent="0.2">
      <c r="A299" t="s">
        <v>18</v>
      </c>
      <c r="B299">
        <v>2016</v>
      </c>
      <c r="C299">
        <v>7</v>
      </c>
      <c r="D299" t="s">
        <v>1726</v>
      </c>
      <c r="E299" t="s">
        <v>1727</v>
      </c>
      <c r="F299" t="s">
        <v>798</v>
      </c>
      <c r="G299" t="s">
        <v>22</v>
      </c>
      <c r="H299" t="s">
        <v>1728</v>
      </c>
      <c r="I299">
        <v>1</v>
      </c>
      <c r="J299" t="s">
        <v>1729</v>
      </c>
      <c r="K299" t="s">
        <v>25</v>
      </c>
      <c r="L299">
        <v>1468942348</v>
      </c>
      <c r="M299" t="s">
        <v>1730</v>
      </c>
      <c r="N299" t="s">
        <v>25</v>
      </c>
      <c r="O299" t="b">
        <v>0</v>
      </c>
      <c r="P299" t="s">
        <v>25</v>
      </c>
      <c r="Q299" t="s">
        <v>25</v>
      </c>
      <c r="R299" t="s">
        <v>25</v>
      </c>
      <c r="S299" s="2">
        <v>73926</v>
      </c>
    </row>
    <row r="300" spans="1:19" hidden="1" x14ac:dyDescent="0.2">
      <c r="A300" t="s">
        <v>18</v>
      </c>
      <c r="B300">
        <v>2016</v>
      </c>
      <c r="C300">
        <v>3</v>
      </c>
      <c r="D300" t="s">
        <v>1731</v>
      </c>
      <c r="E300" t="s">
        <v>1732</v>
      </c>
      <c r="F300" t="s">
        <v>1733</v>
      </c>
      <c r="G300" t="s">
        <v>22</v>
      </c>
      <c r="H300" t="s">
        <v>183</v>
      </c>
      <c r="I300">
        <v>7</v>
      </c>
      <c r="J300" t="s">
        <v>1734</v>
      </c>
      <c r="K300" t="s">
        <v>1735</v>
      </c>
      <c r="L300">
        <v>1457417884</v>
      </c>
      <c r="M300" t="s">
        <v>1736</v>
      </c>
      <c r="N300" t="s">
        <v>25</v>
      </c>
      <c r="O300" t="b">
        <v>0</v>
      </c>
      <c r="P300" t="s">
        <v>25</v>
      </c>
      <c r="Q300" t="s">
        <v>25</v>
      </c>
      <c r="R300" t="s">
        <v>25</v>
      </c>
      <c r="S300" s="2">
        <v>15470</v>
      </c>
    </row>
    <row r="301" spans="1:19" hidden="1" x14ac:dyDescent="0.2">
      <c r="A301" t="s">
        <v>18</v>
      </c>
      <c r="B301">
        <v>2016</v>
      </c>
      <c r="C301">
        <v>5</v>
      </c>
      <c r="D301" t="s">
        <v>1737</v>
      </c>
      <c r="E301" t="s">
        <v>1738</v>
      </c>
      <c r="F301" t="s">
        <v>512</v>
      </c>
      <c r="G301" t="s">
        <v>22</v>
      </c>
      <c r="H301" t="s">
        <v>596</v>
      </c>
      <c r="I301">
        <v>1</v>
      </c>
      <c r="J301" t="s">
        <v>1739</v>
      </c>
      <c r="K301" t="s">
        <v>25</v>
      </c>
      <c r="L301">
        <v>1463222759</v>
      </c>
      <c r="M301" t="s">
        <v>1740</v>
      </c>
      <c r="N301" t="s">
        <v>25</v>
      </c>
      <c r="O301" t="b">
        <v>0</v>
      </c>
      <c r="P301" t="s">
        <v>25</v>
      </c>
      <c r="Q301" t="s">
        <v>25</v>
      </c>
      <c r="R301" t="s">
        <v>25</v>
      </c>
      <c r="S301" s="2">
        <v>48364</v>
      </c>
    </row>
    <row r="302" spans="1:19" hidden="1" x14ac:dyDescent="0.2">
      <c r="A302" t="s">
        <v>18</v>
      </c>
      <c r="B302">
        <v>2016</v>
      </c>
      <c r="C302">
        <v>10</v>
      </c>
      <c r="D302" t="s">
        <v>1741</v>
      </c>
      <c r="E302" t="s">
        <v>1742</v>
      </c>
      <c r="F302" t="s">
        <v>48</v>
      </c>
      <c r="G302" t="s">
        <v>22</v>
      </c>
      <c r="H302" t="s">
        <v>518</v>
      </c>
      <c r="I302">
        <v>1</v>
      </c>
      <c r="J302" t="s">
        <v>1743</v>
      </c>
      <c r="K302" t="s">
        <v>25</v>
      </c>
      <c r="L302">
        <v>1476847667</v>
      </c>
      <c r="M302" t="s">
        <v>1744</v>
      </c>
      <c r="N302" t="s">
        <v>89</v>
      </c>
      <c r="O302" t="b">
        <v>0</v>
      </c>
      <c r="P302" t="s">
        <v>25</v>
      </c>
      <c r="Q302" t="s">
        <v>25</v>
      </c>
      <c r="R302" t="s">
        <v>25</v>
      </c>
      <c r="S302" s="2">
        <v>34555</v>
      </c>
    </row>
    <row r="303" spans="1:19" hidden="1" x14ac:dyDescent="0.2">
      <c r="A303" t="s">
        <v>18</v>
      </c>
      <c r="B303">
        <v>2016</v>
      </c>
      <c r="C303">
        <v>10</v>
      </c>
      <c r="D303" t="s">
        <v>1745</v>
      </c>
      <c r="E303" t="s">
        <v>1746</v>
      </c>
      <c r="F303" t="s">
        <v>1747</v>
      </c>
      <c r="G303" t="s">
        <v>22</v>
      </c>
      <c r="H303" t="s">
        <v>183</v>
      </c>
      <c r="I303">
        <v>1</v>
      </c>
      <c r="J303" t="s">
        <v>1748</v>
      </c>
      <c r="K303" t="s">
        <v>25</v>
      </c>
      <c r="L303">
        <v>1476542450</v>
      </c>
      <c r="M303" t="s">
        <v>1749</v>
      </c>
      <c r="N303" t="s">
        <v>25</v>
      </c>
      <c r="O303" t="b">
        <v>0</v>
      </c>
      <c r="P303" t="s">
        <v>25</v>
      </c>
      <c r="Q303" t="s">
        <v>25</v>
      </c>
      <c r="R303" t="s">
        <v>25</v>
      </c>
      <c r="S303" s="2">
        <v>66273</v>
      </c>
    </row>
    <row r="304" spans="1:19" hidden="1" x14ac:dyDescent="0.2">
      <c r="A304" t="s">
        <v>18</v>
      </c>
      <c r="B304">
        <v>2016</v>
      </c>
      <c r="C304">
        <v>9</v>
      </c>
      <c r="D304" t="s">
        <v>1750</v>
      </c>
      <c r="E304" t="s">
        <v>1751</v>
      </c>
      <c r="F304" t="s">
        <v>157</v>
      </c>
      <c r="G304" t="s">
        <v>22</v>
      </c>
      <c r="H304" t="s">
        <v>1752</v>
      </c>
      <c r="I304">
        <v>3</v>
      </c>
      <c r="J304" t="s">
        <v>1753</v>
      </c>
      <c r="K304" t="s">
        <v>25</v>
      </c>
      <c r="L304">
        <v>1474393735</v>
      </c>
      <c r="M304" t="s">
        <v>1754</v>
      </c>
      <c r="N304" t="s">
        <v>25</v>
      </c>
      <c r="O304" t="b">
        <v>0</v>
      </c>
      <c r="P304" t="s">
        <v>25</v>
      </c>
      <c r="Q304" t="s">
        <v>25</v>
      </c>
      <c r="R304" t="s">
        <v>25</v>
      </c>
      <c r="S304" s="2">
        <v>74413</v>
      </c>
    </row>
    <row r="305" spans="1:19" hidden="1" x14ac:dyDescent="0.2">
      <c r="A305" t="s">
        <v>18</v>
      </c>
      <c r="B305">
        <v>2016</v>
      </c>
      <c r="C305">
        <v>8</v>
      </c>
      <c r="D305" t="s">
        <v>1755</v>
      </c>
      <c r="E305" t="s">
        <v>1756</v>
      </c>
      <c r="F305" t="s">
        <v>1757</v>
      </c>
      <c r="G305" t="s">
        <v>22</v>
      </c>
      <c r="H305" t="s">
        <v>178</v>
      </c>
      <c r="I305">
        <v>1</v>
      </c>
      <c r="J305" t="s">
        <v>172</v>
      </c>
      <c r="K305" t="s">
        <v>25</v>
      </c>
      <c r="L305">
        <v>1471042732</v>
      </c>
      <c r="M305" t="s">
        <v>1758</v>
      </c>
      <c r="N305" t="s">
        <v>89</v>
      </c>
      <c r="O305" t="b">
        <v>0</v>
      </c>
      <c r="P305" t="s">
        <v>25</v>
      </c>
      <c r="Q305" t="s">
        <v>25</v>
      </c>
      <c r="R305" t="s">
        <v>25</v>
      </c>
      <c r="S305" s="2">
        <v>54279</v>
      </c>
    </row>
    <row r="306" spans="1:19" hidden="1" x14ac:dyDescent="0.2">
      <c r="A306" t="s">
        <v>18</v>
      </c>
      <c r="B306">
        <v>2016</v>
      </c>
      <c r="C306">
        <v>7</v>
      </c>
      <c r="D306" t="s">
        <v>1759</v>
      </c>
      <c r="E306" t="s">
        <v>1760</v>
      </c>
      <c r="F306" t="s">
        <v>1662</v>
      </c>
      <c r="G306" t="s">
        <v>22</v>
      </c>
      <c r="H306" t="s">
        <v>518</v>
      </c>
      <c r="I306">
        <v>1</v>
      </c>
      <c r="J306" t="s">
        <v>1761</v>
      </c>
      <c r="K306" t="s">
        <v>25</v>
      </c>
      <c r="L306">
        <v>1467460758</v>
      </c>
      <c r="M306" t="s">
        <v>1762</v>
      </c>
      <c r="N306" t="s">
        <v>25</v>
      </c>
      <c r="O306" t="b">
        <v>0</v>
      </c>
      <c r="P306" t="s">
        <v>25</v>
      </c>
      <c r="Q306" t="s">
        <v>25</v>
      </c>
      <c r="R306" t="s">
        <v>25</v>
      </c>
      <c r="S306" s="2">
        <v>9333</v>
      </c>
    </row>
    <row r="307" spans="1:19" hidden="1" x14ac:dyDescent="0.2">
      <c r="A307" t="s">
        <v>18</v>
      </c>
      <c r="B307">
        <v>2016</v>
      </c>
      <c r="C307">
        <v>12</v>
      </c>
      <c r="D307" t="s">
        <v>1763</v>
      </c>
      <c r="E307" t="s">
        <v>1764</v>
      </c>
      <c r="F307" t="s">
        <v>1335</v>
      </c>
      <c r="G307" t="s">
        <v>22</v>
      </c>
      <c r="H307" t="s">
        <v>1765</v>
      </c>
      <c r="I307">
        <v>2</v>
      </c>
      <c r="J307" t="s">
        <v>1766</v>
      </c>
      <c r="K307" t="s">
        <v>25</v>
      </c>
      <c r="L307">
        <v>1482526475</v>
      </c>
      <c r="M307" t="s">
        <v>1767</v>
      </c>
      <c r="N307" t="s">
        <v>89</v>
      </c>
      <c r="O307" t="b">
        <v>0</v>
      </c>
      <c r="P307" t="s">
        <v>25</v>
      </c>
      <c r="Q307" t="s">
        <v>25</v>
      </c>
      <c r="R307" t="s">
        <v>25</v>
      </c>
      <c r="S307" s="2">
        <v>82755</v>
      </c>
    </row>
    <row r="308" spans="1:19" hidden="1" x14ac:dyDescent="0.2">
      <c r="A308" t="s">
        <v>18</v>
      </c>
      <c r="B308">
        <v>2016</v>
      </c>
      <c r="C308">
        <v>2</v>
      </c>
      <c r="D308" t="s">
        <v>1768</v>
      </c>
      <c r="E308" t="s">
        <v>1769</v>
      </c>
      <c r="F308" t="s">
        <v>1052</v>
      </c>
      <c r="G308" t="s">
        <v>22</v>
      </c>
      <c r="H308" t="s">
        <v>298</v>
      </c>
      <c r="I308">
        <v>3</v>
      </c>
      <c r="J308" t="s">
        <v>1770</v>
      </c>
      <c r="K308" t="s">
        <v>1771</v>
      </c>
      <c r="L308">
        <v>1456024511</v>
      </c>
      <c r="M308" t="s">
        <v>1772</v>
      </c>
      <c r="N308" t="s">
        <v>89</v>
      </c>
      <c r="O308" t="b">
        <v>0</v>
      </c>
      <c r="P308" t="s">
        <v>25</v>
      </c>
      <c r="Q308" t="s">
        <v>25</v>
      </c>
      <c r="R308" t="s">
        <v>25</v>
      </c>
      <c r="S308" s="2">
        <v>50162</v>
      </c>
    </row>
    <row r="309" spans="1:19" hidden="1" x14ac:dyDescent="0.2">
      <c r="A309" t="s">
        <v>18</v>
      </c>
      <c r="B309">
        <v>2016</v>
      </c>
      <c r="C309">
        <v>2</v>
      </c>
      <c r="D309" t="s">
        <v>1773</v>
      </c>
      <c r="E309" t="s">
        <v>1774</v>
      </c>
      <c r="F309" t="s">
        <v>157</v>
      </c>
      <c r="G309" t="s">
        <v>22</v>
      </c>
      <c r="H309" t="s">
        <v>243</v>
      </c>
      <c r="I309">
        <v>1</v>
      </c>
      <c r="J309" t="s">
        <v>1775</v>
      </c>
      <c r="K309" t="s">
        <v>25</v>
      </c>
      <c r="L309">
        <v>1456199808</v>
      </c>
      <c r="M309" t="s">
        <v>1776</v>
      </c>
      <c r="N309" t="s">
        <v>25</v>
      </c>
      <c r="O309" t="b">
        <v>0</v>
      </c>
      <c r="P309" t="s">
        <v>25</v>
      </c>
      <c r="Q309" t="s">
        <v>25</v>
      </c>
      <c r="R309" t="s">
        <v>25</v>
      </c>
      <c r="S309" s="2">
        <v>25878</v>
      </c>
    </row>
    <row r="310" spans="1:19" hidden="1" x14ac:dyDescent="0.2">
      <c r="A310" t="s">
        <v>18</v>
      </c>
      <c r="B310">
        <v>2016</v>
      </c>
      <c r="C310">
        <v>5</v>
      </c>
      <c r="D310" t="s">
        <v>1777</v>
      </c>
      <c r="E310" t="s">
        <v>1778</v>
      </c>
      <c r="F310" t="s">
        <v>189</v>
      </c>
      <c r="G310" t="s">
        <v>22</v>
      </c>
      <c r="H310" t="s">
        <v>1779</v>
      </c>
      <c r="I310">
        <v>8</v>
      </c>
      <c r="J310" t="s">
        <v>1780</v>
      </c>
      <c r="K310" t="s">
        <v>25</v>
      </c>
      <c r="L310">
        <v>1463151357</v>
      </c>
      <c r="M310" t="s">
        <v>1781</v>
      </c>
      <c r="N310" t="s">
        <v>25</v>
      </c>
      <c r="O310" t="b">
        <v>0</v>
      </c>
      <c r="P310" t="s">
        <v>25</v>
      </c>
      <c r="Q310" t="s">
        <v>25</v>
      </c>
      <c r="R310" t="s">
        <v>25</v>
      </c>
      <c r="S310" s="2">
        <v>64278</v>
      </c>
    </row>
    <row r="311" spans="1:19" hidden="1" x14ac:dyDescent="0.2">
      <c r="A311" t="s">
        <v>18</v>
      </c>
      <c r="B311">
        <v>2016</v>
      </c>
      <c r="C311">
        <v>11</v>
      </c>
      <c r="D311" t="s">
        <v>1782</v>
      </c>
      <c r="E311" t="s">
        <v>1783</v>
      </c>
      <c r="F311" t="s">
        <v>1784</v>
      </c>
      <c r="G311" t="s">
        <v>22</v>
      </c>
      <c r="H311" t="s">
        <v>1785</v>
      </c>
      <c r="I311">
        <v>0</v>
      </c>
      <c r="J311" t="s">
        <v>1786</v>
      </c>
      <c r="K311" t="s">
        <v>25</v>
      </c>
      <c r="L311">
        <v>1478457926</v>
      </c>
      <c r="M311" t="s">
        <v>1787</v>
      </c>
      <c r="N311" t="s">
        <v>89</v>
      </c>
      <c r="O311" t="b">
        <v>0</v>
      </c>
      <c r="P311" t="s">
        <v>25</v>
      </c>
      <c r="Q311" t="s">
        <v>25</v>
      </c>
      <c r="R311" t="s">
        <v>25</v>
      </c>
      <c r="S311" s="2">
        <v>43342</v>
      </c>
    </row>
    <row r="312" spans="1:19" hidden="1" x14ac:dyDescent="0.2">
      <c r="A312" t="s">
        <v>18</v>
      </c>
      <c r="B312">
        <v>2016</v>
      </c>
      <c r="C312">
        <v>11</v>
      </c>
      <c r="D312" t="s">
        <v>1788</v>
      </c>
      <c r="E312" t="s">
        <v>1789</v>
      </c>
      <c r="F312" t="s">
        <v>1790</v>
      </c>
      <c r="G312" t="s">
        <v>22</v>
      </c>
      <c r="H312" t="s">
        <v>150</v>
      </c>
      <c r="I312">
        <v>1</v>
      </c>
      <c r="J312" t="s">
        <v>151</v>
      </c>
      <c r="K312" t="s">
        <v>25</v>
      </c>
      <c r="L312">
        <v>1480308008</v>
      </c>
      <c r="M312" t="s">
        <v>1791</v>
      </c>
      <c r="N312" t="s">
        <v>25</v>
      </c>
      <c r="O312" t="b">
        <v>0</v>
      </c>
      <c r="P312" t="s">
        <v>25</v>
      </c>
      <c r="Q312" t="s">
        <v>25</v>
      </c>
      <c r="R312" t="s">
        <v>25</v>
      </c>
      <c r="S312" s="2">
        <v>51831</v>
      </c>
    </row>
    <row r="313" spans="1:19" hidden="1" x14ac:dyDescent="0.2">
      <c r="A313" t="s">
        <v>18</v>
      </c>
      <c r="B313">
        <v>2016</v>
      </c>
      <c r="C313">
        <v>2</v>
      </c>
      <c r="D313" t="s">
        <v>1792</v>
      </c>
      <c r="E313" t="s">
        <v>1793</v>
      </c>
      <c r="F313" t="s">
        <v>524</v>
      </c>
      <c r="G313" t="s">
        <v>22</v>
      </c>
      <c r="H313" t="s">
        <v>640</v>
      </c>
      <c r="I313">
        <v>6</v>
      </c>
      <c r="J313" t="s">
        <v>1794</v>
      </c>
      <c r="K313" t="s">
        <v>1795</v>
      </c>
      <c r="L313">
        <v>1456481496</v>
      </c>
      <c r="M313" t="s">
        <v>1796</v>
      </c>
      <c r="N313" t="s">
        <v>25</v>
      </c>
      <c r="O313" t="b">
        <v>0</v>
      </c>
      <c r="P313" t="s">
        <v>25</v>
      </c>
      <c r="Q313" t="s">
        <v>25</v>
      </c>
      <c r="R313" t="s">
        <v>25</v>
      </c>
      <c r="S313" s="2">
        <v>93297</v>
      </c>
    </row>
    <row r="314" spans="1:19" hidden="1" x14ac:dyDescent="0.2">
      <c r="A314" t="s">
        <v>18</v>
      </c>
      <c r="B314">
        <v>2016</v>
      </c>
      <c r="C314">
        <v>9</v>
      </c>
      <c r="D314" t="s">
        <v>1797</v>
      </c>
      <c r="E314" t="s">
        <v>1798</v>
      </c>
      <c r="F314" t="s">
        <v>524</v>
      </c>
      <c r="G314" t="s">
        <v>22</v>
      </c>
      <c r="H314" t="s">
        <v>657</v>
      </c>
      <c r="I314">
        <v>1</v>
      </c>
      <c r="J314" t="s">
        <v>1799</v>
      </c>
      <c r="K314" t="s">
        <v>25</v>
      </c>
      <c r="L314">
        <v>1472851626</v>
      </c>
      <c r="M314" t="s">
        <v>1800</v>
      </c>
      <c r="N314" t="s">
        <v>25</v>
      </c>
      <c r="O314" t="b">
        <v>0</v>
      </c>
      <c r="P314" t="s">
        <v>25</v>
      </c>
      <c r="Q314" t="s">
        <v>25</v>
      </c>
      <c r="R314" t="s">
        <v>25</v>
      </c>
      <c r="S314" s="2">
        <v>63569</v>
      </c>
    </row>
    <row r="315" spans="1:19" hidden="1" x14ac:dyDescent="0.2">
      <c r="A315" t="s">
        <v>18</v>
      </c>
      <c r="B315">
        <v>2016</v>
      </c>
      <c r="C315">
        <v>3</v>
      </c>
      <c r="D315" t="s">
        <v>1801</v>
      </c>
      <c r="E315" t="s">
        <v>1802</v>
      </c>
      <c r="F315" t="s">
        <v>1052</v>
      </c>
      <c r="G315" t="s">
        <v>22</v>
      </c>
      <c r="H315" t="s">
        <v>502</v>
      </c>
      <c r="I315">
        <v>1</v>
      </c>
      <c r="J315" t="s">
        <v>1803</v>
      </c>
      <c r="K315" t="s">
        <v>1804</v>
      </c>
      <c r="L315">
        <v>1458649195</v>
      </c>
      <c r="M315" t="s">
        <v>1805</v>
      </c>
      <c r="N315" t="s">
        <v>25</v>
      </c>
      <c r="O315" t="b">
        <v>0</v>
      </c>
      <c r="P315" t="s">
        <v>25</v>
      </c>
      <c r="Q315" t="s">
        <v>25</v>
      </c>
      <c r="R315" t="s">
        <v>25</v>
      </c>
      <c r="S315" s="2">
        <v>34267</v>
      </c>
    </row>
    <row r="316" spans="1:19" hidden="1" x14ac:dyDescent="0.2">
      <c r="A316" t="s">
        <v>18</v>
      </c>
      <c r="B316">
        <v>2016</v>
      </c>
      <c r="C316">
        <v>6</v>
      </c>
      <c r="D316" t="s">
        <v>1806</v>
      </c>
      <c r="E316" t="s">
        <v>1807</v>
      </c>
      <c r="F316" t="s">
        <v>691</v>
      </c>
      <c r="G316" t="s">
        <v>22</v>
      </c>
      <c r="H316" t="s">
        <v>1808</v>
      </c>
      <c r="I316">
        <v>5</v>
      </c>
      <c r="J316" t="s">
        <v>1809</v>
      </c>
      <c r="K316" t="s">
        <v>25</v>
      </c>
      <c r="L316">
        <v>1466062680</v>
      </c>
      <c r="M316" t="s">
        <v>1810</v>
      </c>
      <c r="N316" t="s">
        <v>25</v>
      </c>
      <c r="O316" t="b">
        <v>0</v>
      </c>
      <c r="P316" t="s">
        <v>25</v>
      </c>
      <c r="Q316" t="s">
        <v>25</v>
      </c>
      <c r="R316" t="s">
        <v>25</v>
      </c>
      <c r="S316" s="2">
        <v>21689</v>
      </c>
    </row>
    <row r="317" spans="1:19" hidden="1" x14ac:dyDescent="0.2">
      <c r="A317" t="s">
        <v>18</v>
      </c>
      <c r="B317">
        <v>2016</v>
      </c>
      <c r="C317">
        <v>2</v>
      </c>
      <c r="D317" t="s">
        <v>1811</v>
      </c>
      <c r="E317" t="s">
        <v>1812</v>
      </c>
      <c r="F317" t="s">
        <v>1110</v>
      </c>
      <c r="G317" t="s">
        <v>22</v>
      </c>
      <c r="H317" t="s">
        <v>1813</v>
      </c>
      <c r="I317">
        <v>2</v>
      </c>
      <c r="J317" t="s">
        <v>1814</v>
      </c>
      <c r="K317" t="s">
        <v>25</v>
      </c>
      <c r="L317">
        <v>1454986143</v>
      </c>
      <c r="M317" t="s">
        <v>1815</v>
      </c>
      <c r="N317" t="s">
        <v>25</v>
      </c>
      <c r="O317" t="b">
        <v>0</v>
      </c>
      <c r="P317" t="s">
        <v>25</v>
      </c>
      <c r="Q317" t="s">
        <v>25</v>
      </c>
      <c r="R317" t="s">
        <v>25</v>
      </c>
      <c r="S317" s="2">
        <v>49160</v>
      </c>
    </row>
    <row r="318" spans="1:19" hidden="1" x14ac:dyDescent="0.2">
      <c r="A318" t="s">
        <v>18</v>
      </c>
      <c r="B318">
        <v>2016</v>
      </c>
      <c r="C318">
        <v>2</v>
      </c>
      <c r="D318" t="s">
        <v>1816</v>
      </c>
      <c r="E318" t="s">
        <v>1817</v>
      </c>
      <c r="F318" t="s">
        <v>1818</v>
      </c>
      <c r="G318" t="s">
        <v>22</v>
      </c>
      <c r="H318" t="s">
        <v>291</v>
      </c>
      <c r="I318">
        <v>2</v>
      </c>
      <c r="J318" t="s">
        <v>1819</v>
      </c>
      <c r="K318" t="s">
        <v>25</v>
      </c>
      <c r="L318">
        <v>1455541631</v>
      </c>
      <c r="M318" t="s">
        <v>1820</v>
      </c>
      <c r="N318" t="s">
        <v>25</v>
      </c>
      <c r="O318" t="b">
        <v>0</v>
      </c>
      <c r="P318" t="s">
        <v>25</v>
      </c>
      <c r="Q318" t="s">
        <v>25</v>
      </c>
      <c r="R318" t="s">
        <v>25</v>
      </c>
      <c r="S318" s="2">
        <v>88998</v>
      </c>
    </row>
    <row r="319" spans="1:19" hidden="1" x14ac:dyDescent="0.2">
      <c r="A319" t="s">
        <v>18</v>
      </c>
      <c r="B319">
        <v>2016</v>
      </c>
      <c r="C319">
        <v>6</v>
      </c>
      <c r="D319" t="s">
        <v>1821</v>
      </c>
      <c r="E319" t="s">
        <v>1822</v>
      </c>
      <c r="F319" t="s">
        <v>1823</v>
      </c>
      <c r="G319" t="s">
        <v>22</v>
      </c>
      <c r="H319" t="s">
        <v>57</v>
      </c>
      <c r="I319">
        <v>1</v>
      </c>
      <c r="J319" t="s">
        <v>1824</v>
      </c>
      <c r="K319" t="s">
        <v>1825</v>
      </c>
      <c r="L319">
        <v>1465231415</v>
      </c>
      <c r="M319" t="s">
        <v>1826</v>
      </c>
      <c r="N319" t="s">
        <v>25</v>
      </c>
      <c r="O319" t="b">
        <v>0</v>
      </c>
      <c r="P319" t="s">
        <v>25</v>
      </c>
      <c r="Q319" t="s">
        <v>25</v>
      </c>
      <c r="R319" t="s">
        <v>25</v>
      </c>
      <c r="S319" s="2">
        <v>71696</v>
      </c>
    </row>
    <row r="320" spans="1:19" hidden="1" x14ac:dyDescent="0.2">
      <c r="A320" t="s">
        <v>18</v>
      </c>
      <c r="B320">
        <v>2016</v>
      </c>
      <c r="C320">
        <v>4</v>
      </c>
      <c r="D320" t="s">
        <v>1827</v>
      </c>
      <c r="E320" t="s">
        <v>1828</v>
      </c>
      <c r="F320" t="s">
        <v>1363</v>
      </c>
      <c r="G320" t="s">
        <v>22</v>
      </c>
      <c r="H320" t="s">
        <v>49</v>
      </c>
      <c r="I320">
        <v>7</v>
      </c>
      <c r="J320" t="s">
        <v>1829</v>
      </c>
      <c r="K320" t="s">
        <v>25</v>
      </c>
      <c r="L320">
        <v>1461768052</v>
      </c>
      <c r="M320" t="s">
        <v>1830</v>
      </c>
      <c r="N320" t="s">
        <v>25</v>
      </c>
      <c r="O320" t="b">
        <v>0</v>
      </c>
      <c r="P320" t="s">
        <v>25</v>
      </c>
      <c r="Q320" t="s">
        <v>25</v>
      </c>
      <c r="R320" t="s">
        <v>25</v>
      </c>
      <c r="S320" s="2">
        <v>31564</v>
      </c>
    </row>
    <row r="321" spans="1:19" hidden="1" x14ac:dyDescent="0.2">
      <c r="A321" t="s">
        <v>18</v>
      </c>
      <c r="B321">
        <v>2016</v>
      </c>
      <c r="C321">
        <v>12</v>
      </c>
      <c r="D321" t="s">
        <v>1831</v>
      </c>
      <c r="E321" t="s">
        <v>1832</v>
      </c>
      <c r="F321" t="s">
        <v>1662</v>
      </c>
      <c r="G321" t="s">
        <v>22</v>
      </c>
      <c r="H321" t="s">
        <v>1833</v>
      </c>
      <c r="I321">
        <v>6</v>
      </c>
      <c r="J321" t="s">
        <v>1834</v>
      </c>
      <c r="K321" t="s">
        <v>1835</v>
      </c>
      <c r="L321">
        <v>1483198411</v>
      </c>
      <c r="M321" t="s">
        <v>1836</v>
      </c>
      <c r="N321" t="s">
        <v>25</v>
      </c>
      <c r="O321" t="b">
        <v>0</v>
      </c>
      <c r="P321" t="s">
        <v>25</v>
      </c>
      <c r="Q321" t="s">
        <v>25</v>
      </c>
      <c r="R321" t="s">
        <v>25</v>
      </c>
      <c r="S321" s="2">
        <v>71558</v>
      </c>
    </row>
    <row r="322" spans="1:19" hidden="1" x14ac:dyDescent="0.2">
      <c r="A322" t="s">
        <v>18</v>
      </c>
      <c r="B322">
        <v>2016</v>
      </c>
      <c r="C322">
        <v>9</v>
      </c>
      <c r="D322" t="s">
        <v>1837</v>
      </c>
      <c r="E322" t="s">
        <v>1838</v>
      </c>
      <c r="F322" t="s">
        <v>1839</v>
      </c>
      <c r="G322" t="s">
        <v>22</v>
      </c>
      <c r="H322" t="s">
        <v>1840</v>
      </c>
      <c r="I322">
        <v>2</v>
      </c>
      <c r="J322" t="s">
        <v>1841</v>
      </c>
      <c r="K322" t="s">
        <v>25</v>
      </c>
      <c r="L322">
        <v>1472814167</v>
      </c>
      <c r="M322" t="s">
        <v>1842</v>
      </c>
      <c r="N322" t="s">
        <v>89</v>
      </c>
      <c r="O322" t="b">
        <v>0</v>
      </c>
      <c r="P322" t="s">
        <v>25</v>
      </c>
      <c r="Q322" t="s">
        <v>25</v>
      </c>
      <c r="R322" t="s">
        <v>25</v>
      </c>
      <c r="S322" s="2">
        <v>57334</v>
      </c>
    </row>
    <row r="323" spans="1:19" hidden="1" x14ac:dyDescent="0.2">
      <c r="A323" t="s">
        <v>18</v>
      </c>
      <c r="B323">
        <v>2016</v>
      </c>
      <c r="C323">
        <v>6</v>
      </c>
      <c r="D323" t="s">
        <v>1843</v>
      </c>
      <c r="E323" t="s">
        <v>1844</v>
      </c>
      <c r="F323" t="s">
        <v>340</v>
      </c>
      <c r="G323" t="s">
        <v>22</v>
      </c>
      <c r="H323" t="s">
        <v>1845</v>
      </c>
      <c r="I323">
        <v>6</v>
      </c>
      <c r="J323" t="s">
        <v>1846</v>
      </c>
      <c r="K323" t="s">
        <v>25</v>
      </c>
      <c r="L323">
        <v>1465676801</v>
      </c>
      <c r="M323" t="s">
        <v>1847</v>
      </c>
      <c r="N323" t="s">
        <v>25</v>
      </c>
      <c r="O323" t="b">
        <v>0</v>
      </c>
      <c r="P323" t="s">
        <v>25</v>
      </c>
      <c r="Q323" t="s">
        <v>25</v>
      </c>
      <c r="R323" t="s">
        <v>25</v>
      </c>
      <c r="S323" s="2">
        <v>82383</v>
      </c>
    </row>
    <row r="324" spans="1:19" hidden="1" x14ac:dyDescent="0.2">
      <c r="A324" t="s">
        <v>18</v>
      </c>
      <c r="B324">
        <v>2016</v>
      </c>
      <c r="C324">
        <v>6</v>
      </c>
      <c r="D324" t="s">
        <v>1848</v>
      </c>
      <c r="E324" t="s">
        <v>1849</v>
      </c>
      <c r="F324" t="s">
        <v>678</v>
      </c>
      <c r="G324" t="s">
        <v>22</v>
      </c>
      <c r="H324" t="s">
        <v>1850</v>
      </c>
      <c r="I324">
        <v>1</v>
      </c>
      <c r="J324" t="s">
        <v>1851</v>
      </c>
      <c r="K324" t="s">
        <v>25</v>
      </c>
      <c r="L324">
        <v>1466944430</v>
      </c>
      <c r="M324" t="s">
        <v>1852</v>
      </c>
      <c r="N324" t="s">
        <v>25</v>
      </c>
      <c r="O324" t="b">
        <v>0</v>
      </c>
      <c r="P324" t="s">
        <v>25</v>
      </c>
      <c r="Q324" t="s">
        <v>25</v>
      </c>
      <c r="R324" t="s">
        <v>25</v>
      </c>
      <c r="S324" s="2">
        <v>11290</v>
      </c>
    </row>
    <row r="325" spans="1:19" hidden="1" x14ac:dyDescent="0.2">
      <c r="A325" t="s">
        <v>18</v>
      </c>
      <c r="B325">
        <v>2016</v>
      </c>
      <c r="C325">
        <v>10</v>
      </c>
      <c r="D325" t="s">
        <v>1853</v>
      </c>
      <c r="E325" t="s">
        <v>1854</v>
      </c>
      <c r="F325" t="s">
        <v>1855</v>
      </c>
      <c r="G325" t="s">
        <v>22</v>
      </c>
      <c r="H325" t="s">
        <v>1856</v>
      </c>
      <c r="I325">
        <v>1</v>
      </c>
      <c r="J325" t="s">
        <v>1857</v>
      </c>
      <c r="K325" t="s">
        <v>25</v>
      </c>
      <c r="L325">
        <v>1475663543</v>
      </c>
      <c r="M325" t="s">
        <v>1858</v>
      </c>
      <c r="N325" t="s">
        <v>25</v>
      </c>
      <c r="O325" t="b">
        <v>0</v>
      </c>
      <c r="P325" t="s">
        <v>25</v>
      </c>
      <c r="Q325" t="s">
        <v>25</v>
      </c>
      <c r="R325" t="s">
        <v>25</v>
      </c>
      <c r="S325" s="2">
        <v>74403</v>
      </c>
    </row>
    <row r="326" spans="1:19" hidden="1" x14ac:dyDescent="0.2">
      <c r="A326" t="s">
        <v>18</v>
      </c>
      <c r="B326">
        <v>2016</v>
      </c>
      <c r="C326">
        <v>5</v>
      </c>
      <c r="D326" t="s">
        <v>1859</v>
      </c>
      <c r="E326" t="s">
        <v>1860</v>
      </c>
      <c r="F326" t="s">
        <v>1861</v>
      </c>
      <c r="G326" t="s">
        <v>22</v>
      </c>
      <c r="H326" t="s">
        <v>178</v>
      </c>
      <c r="I326">
        <v>1</v>
      </c>
      <c r="J326" t="s">
        <v>172</v>
      </c>
      <c r="K326" t="s">
        <v>25</v>
      </c>
      <c r="L326">
        <v>1464086743</v>
      </c>
      <c r="M326" t="s">
        <v>1862</v>
      </c>
      <c r="N326" t="s">
        <v>89</v>
      </c>
      <c r="O326" t="b">
        <v>0</v>
      </c>
      <c r="P326" t="s">
        <v>25</v>
      </c>
      <c r="Q326" t="s">
        <v>25</v>
      </c>
      <c r="R326" t="s">
        <v>25</v>
      </c>
      <c r="S326" s="2">
        <v>67048</v>
      </c>
    </row>
    <row r="327" spans="1:19" hidden="1" x14ac:dyDescent="0.2">
      <c r="A327" t="s">
        <v>18</v>
      </c>
      <c r="B327">
        <v>2016</v>
      </c>
      <c r="C327">
        <v>12</v>
      </c>
      <c r="D327" t="s">
        <v>1863</v>
      </c>
      <c r="E327" t="s">
        <v>1864</v>
      </c>
      <c r="F327" t="s">
        <v>1052</v>
      </c>
      <c r="G327" t="s">
        <v>22</v>
      </c>
      <c r="H327" t="s">
        <v>1856</v>
      </c>
      <c r="I327">
        <v>2</v>
      </c>
      <c r="J327" t="s">
        <v>1865</v>
      </c>
      <c r="K327" t="s">
        <v>25</v>
      </c>
      <c r="L327">
        <v>1480967969</v>
      </c>
      <c r="M327" t="s">
        <v>1866</v>
      </c>
      <c r="N327" t="s">
        <v>25</v>
      </c>
      <c r="O327" t="b">
        <v>0</v>
      </c>
      <c r="P327" t="s">
        <v>25</v>
      </c>
      <c r="Q327" t="s">
        <v>25</v>
      </c>
      <c r="R327" t="s">
        <v>25</v>
      </c>
      <c r="S327" s="2">
        <v>21047</v>
      </c>
    </row>
    <row r="328" spans="1:19" hidden="1" x14ac:dyDescent="0.2">
      <c r="A328" t="s">
        <v>18</v>
      </c>
      <c r="B328">
        <v>2016</v>
      </c>
      <c r="C328">
        <v>2</v>
      </c>
      <c r="D328" t="s">
        <v>1867</v>
      </c>
      <c r="E328" t="s">
        <v>1868</v>
      </c>
      <c r="F328" t="s">
        <v>863</v>
      </c>
      <c r="G328" t="s">
        <v>22</v>
      </c>
      <c r="H328" t="s">
        <v>183</v>
      </c>
      <c r="I328">
        <v>2</v>
      </c>
      <c r="J328" t="s">
        <v>1869</v>
      </c>
      <c r="K328" t="s">
        <v>1870</v>
      </c>
      <c r="L328">
        <v>1454295840</v>
      </c>
      <c r="M328" t="s">
        <v>1871</v>
      </c>
      <c r="N328" t="s">
        <v>25</v>
      </c>
      <c r="O328" t="b">
        <v>0</v>
      </c>
      <c r="P328" t="s">
        <v>25</v>
      </c>
      <c r="Q328" t="s">
        <v>25</v>
      </c>
      <c r="R328" t="s">
        <v>25</v>
      </c>
      <c r="S328" s="2">
        <v>45966</v>
      </c>
    </row>
    <row r="329" spans="1:19" hidden="1" x14ac:dyDescent="0.2">
      <c r="A329" t="s">
        <v>18</v>
      </c>
      <c r="B329">
        <v>2016</v>
      </c>
      <c r="C329">
        <v>9</v>
      </c>
      <c r="D329" t="s">
        <v>1872</v>
      </c>
      <c r="E329" t="s">
        <v>1873</v>
      </c>
      <c r="F329" t="s">
        <v>340</v>
      </c>
      <c r="G329" t="s">
        <v>22</v>
      </c>
      <c r="H329" t="s">
        <v>1874</v>
      </c>
      <c r="I329">
        <v>4</v>
      </c>
      <c r="J329" t="s">
        <v>1875</v>
      </c>
      <c r="K329" t="s">
        <v>25</v>
      </c>
      <c r="L329">
        <v>1474343406</v>
      </c>
      <c r="M329" t="s">
        <v>1876</v>
      </c>
      <c r="N329" t="s">
        <v>25</v>
      </c>
      <c r="O329" t="b">
        <v>0</v>
      </c>
      <c r="P329" t="s">
        <v>25</v>
      </c>
      <c r="Q329" t="s">
        <v>25</v>
      </c>
      <c r="R329" t="s">
        <v>25</v>
      </c>
      <c r="S329" s="2">
        <v>37666</v>
      </c>
    </row>
    <row r="330" spans="1:19" hidden="1" x14ac:dyDescent="0.2">
      <c r="A330" t="s">
        <v>18</v>
      </c>
      <c r="B330">
        <v>2016</v>
      </c>
      <c r="C330">
        <v>8</v>
      </c>
      <c r="D330" t="s">
        <v>1877</v>
      </c>
      <c r="E330" t="s">
        <v>1878</v>
      </c>
      <c r="F330" t="s">
        <v>426</v>
      </c>
      <c r="G330" t="s">
        <v>22</v>
      </c>
      <c r="H330" t="s">
        <v>57</v>
      </c>
      <c r="I330">
        <v>1</v>
      </c>
      <c r="J330" t="s">
        <v>1879</v>
      </c>
      <c r="K330" t="s">
        <v>1880</v>
      </c>
      <c r="L330">
        <v>1470934554</v>
      </c>
      <c r="M330" t="s">
        <v>1881</v>
      </c>
      <c r="N330" t="s">
        <v>25</v>
      </c>
      <c r="O330" t="b">
        <v>0</v>
      </c>
      <c r="P330" t="s">
        <v>25</v>
      </c>
      <c r="Q330" t="s">
        <v>25</v>
      </c>
      <c r="R330" t="s">
        <v>25</v>
      </c>
      <c r="S330" s="2">
        <v>7105</v>
      </c>
    </row>
    <row r="331" spans="1:19" hidden="1" x14ac:dyDescent="0.2">
      <c r="A331" t="s">
        <v>18</v>
      </c>
      <c r="B331">
        <v>2016</v>
      </c>
      <c r="C331">
        <v>12</v>
      </c>
      <c r="D331" t="s">
        <v>1882</v>
      </c>
      <c r="E331" t="s">
        <v>105</v>
      </c>
      <c r="F331" t="s">
        <v>106</v>
      </c>
      <c r="G331" t="s">
        <v>22</v>
      </c>
      <c r="H331" t="s">
        <v>107</v>
      </c>
      <c r="I331">
        <v>1</v>
      </c>
      <c r="J331" t="s">
        <v>33</v>
      </c>
      <c r="K331" t="s">
        <v>25</v>
      </c>
      <c r="L331">
        <v>1481054292</v>
      </c>
      <c r="M331" t="s">
        <v>1883</v>
      </c>
      <c r="N331" t="s">
        <v>25</v>
      </c>
      <c r="O331" t="b">
        <v>0</v>
      </c>
      <c r="P331" t="s">
        <v>25</v>
      </c>
      <c r="Q331" t="s">
        <v>25</v>
      </c>
      <c r="R331" t="s">
        <v>25</v>
      </c>
      <c r="S331" s="2">
        <v>1974</v>
      </c>
    </row>
    <row r="332" spans="1:19" hidden="1" x14ac:dyDescent="0.2">
      <c r="A332" t="s">
        <v>18</v>
      </c>
      <c r="B332">
        <v>2016</v>
      </c>
      <c r="C332">
        <v>5</v>
      </c>
      <c r="D332" t="s">
        <v>1884</v>
      </c>
      <c r="E332" t="s">
        <v>1885</v>
      </c>
      <c r="F332" t="s">
        <v>1886</v>
      </c>
      <c r="G332" t="s">
        <v>22</v>
      </c>
      <c r="H332" t="s">
        <v>1887</v>
      </c>
      <c r="I332">
        <v>1</v>
      </c>
      <c r="J332" t="s">
        <v>1888</v>
      </c>
      <c r="K332" t="s">
        <v>25</v>
      </c>
      <c r="L332">
        <v>1463913273</v>
      </c>
      <c r="M332" t="s">
        <v>1889</v>
      </c>
      <c r="N332" t="s">
        <v>25</v>
      </c>
      <c r="O332" t="b">
        <v>0</v>
      </c>
      <c r="P332" t="s">
        <v>25</v>
      </c>
      <c r="Q332" t="s">
        <v>25</v>
      </c>
      <c r="R332" t="s">
        <v>25</v>
      </c>
      <c r="S332" s="2">
        <v>111</v>
      </c>
    </row>
    <row r="333" spans="1:19" hidden="1" x14ac:dyDescent="0.2">
      <c r="A333" t="s">
        <v>18</v>
      </c>
      <c r="B333">
        <v>2016</v>
      </c>
      <c r="C333">
        <v>8</v>
      </c>
      <c r="D333" t="s">
        <v>1890</v>
      </c>
      <c r="E333" t="s">
        <v>1891</v>
      </c>
      <c r="F333" t="s">
        <v>1892</v>
      </c>
      <c r="G333" t="s">
        <v>22</v>
      </c>
      <c r="H333" t="s">
        <v>1893</v>
      </c>
      <c r="I333">
        <v>8</v>
      </c>
      <c r="J333" t="s">
        <v>1894</v>
      </c>
      <c r="K333" t="s">
        <v>25</v>
      </c>
      <c r="L333">
        <v>1471986631</v>
      </c>
      <c r="M333" t="s">
        <v>1895</v>
      </c>
      <c r="N333" t="s">
        <v>25</v>
      </c>
      <c r="O333" t="b">
        <v>0</v>
      </c>
      <c r="P333" t="s">
        <v>25</v>
      </c>
      <c r="Q333" t="s">
        <v>25</v>
      </c>
      <c r="R333" t="s">
        <v>25</v>
      </c>
      <c r="S333" s="2">
        <v>81013</v>
      </c>
    </row>
    <row r="334" spans="1:19" hidden="1" x14ac:dyDescent="0.2">
      <c r="A334" t="s">
        <v>18</v>
      </c>
      <c r="B334">
        <v>2016</v>
      </c>
      <c r="C334">
        <v>9</v>
      </c>
      <c r="D334" t="s">
        <v>1896</v>
      </c>
      <c r="E334" t="s">
        <v>1897</v>
      </c>
      <c r="F334" t="s">
        <v>1898</v>
      </c>
      <c r="G334" t="s">
        <v>22</v>
      </c>
      <c r="H334" t="s">
        <v>1899</v>
      </c>
      <c r="I334">
        <v>20</v>
      </c>
      <c r="J334" t="s">
        <v>1900</v>
      </c>
      <c r="K334" t="s">
        <v>1901</v>
      </c>
      <c r="L334">
        <v>1474582347</v>
      </c>
      <c r="M334" t="s">
        <v>1902</v>
      </c>
      <c r="N334" t="s">
        <v>25</v>
      </c>
      <c r="O334" t="b">
        <v>0</v>
      </c>
      <c r="P334" t="s">
        <v>25</v>
      </c>
      <c r="Q334" t="s">
        <v>25</v>
      </c>
      <c r="R334" t="s">
        <v>25</v>
      </c>
      <c r="S334" s="2">
        <v>94180</v>
      </c>
    </row>
    <row r="335" spans="1:19" hidden="1" x14ac:dyDescent="0.2">
      <c r="A335" t="s">
        <v>18</v>
      </c>
      <c r="B335">
        <v>2016</v>
      </c>
      <c r="C335">
        <v>1</v>
      </c>
      <c r="D335" t="s">
        <v>1903</v>
      </c>
      <c r="E335" t="s">
        <v>1904</v>
      </c>
      <c r="F335" t="s">
        <v>1095</v>
      </c>
      <c r="G335" t="s">
        <v>22</v>
      </c>
      <c r="H335" t="s">
        <v>1905</v>
      </c>
      <c r="I335">
        <v>-9</v>
      </c>
      <c r="J335" t="s">
        <v>1906</v>
      </c>
      <c r="K335" t="s">
        <v>25</v>
      </c>
      <c r="L335">
        <v>1453255064</v>
      </c>
      <c r="M335" t="s">
        <v>1907</v>
      </c>
      <c r="N335" t="s">
        <v>25</v>
      </c>
      <c r="O335" t="b">
        <v>0</v>
      </c>
      <c r="P335" t="s">
        <v>25</v>
      </c>
      <c r="Q335" t="s">
        <v>25</v>
      </c>
      <c r="R335" t="s">
        <v>25</v>
      </c>
      <c r="S335" s="2">
        <v>43866</v>
      </c>
    </row>
    <row r="336" spans="1:19" hidden="1" x14ac:dyDescent="0.2">
      <c r="A336" t="s">
        <v>18</v>
      </c>
      <c r="B336">
        <v>2016</v>
      </c>
      <c r="C336">
        <v>3</v>
      </c>
      <c r="D336" t="s">
        <v>1908</v>
      </c>
      <c r="E336" t="s">
        <v>1909</v>
      </c>
      <c r="F336" t="s">
        <v>189</v>
      </c>
      <c r="G336" t="s">
        <v>22</v>
      </c>
      <c r="H336" t="s">
        <v>1910</v>
      </c>
      <c r="I336">
        <v>1</v>
      </c>
      <c r="J336" t="s">
        <v>1911</v>
      </c>
      <c r="K336" t="s">
        <v>25</v>
      </c>
      <c r="L336">
        <v>1457874096</v>
      </c>
      <c r="M336" t="s">
        <v>1912</v>
      </c>
      <c r="N336" t="s">
        <v>25</v>
      </c>
      <c r="O336" t="b">
        <v>0</v>
      </c>
      <c r="P336" t="s">
        <v>25</v>
      </c>
      <c r="Q336" t="s">
        <v>25</v>
      </c>
      <c r="R336" t="s">
        <v>25</v>
      </c>
      <c r="S336" s="2">
        <v>53437</v>
      </c>
    </row>
    <row r="337" spans="1:19" hidden="1" x14ac:dyDescent="0.2">
      <c r="A337" t="s">
        <v>18</v>
      </c>
      <c r="B337">
        <v>2016</v>
      </c>
      <c r="C337">
        <v>10</v>
      </c>
      <c r="D337" t="s">
        <v>1913</v>
      </c>
      <c r="E337" t="s">
        <v>1914</v>
      </c>
      <c r="F337" t="s">
        <v>426</v>
      </c>
      <c r="G337" t="s">
        <v>22</v>
      </c>
      <c r="H337" t="s">
        <v>1915</v>
      </c>
      <c r="I337">
        <v>11</v>
      </c>
      <c r="J337" t="s">
        <v>1916</v>
      </c>
      <c r="K337" t="s">
        <v>1917</v>
      </c>
      <c r="L337">
        <v>1475528564</v>
      </c>
      <c r="M337" t="s">
        <v>1918</v>
      </c>
      <c r="N337" t="s">
        <v>25</v>
      </c>
      <c r="O337" t="b">
        <v>0</v>
      </c>
      <c r="P337" t="s">
        <v>25</v>
      </c>
      <c r="Q337" t="s">
        <v>25</v>
      </c>
      <c r="R337" t="s">
        <v>25</v>
      </c>
      <c r="S337" s="2">
        <v>24898</v>
      </c>
    </row>
    <row r="338" spans="1:19" hidden="1" x14ac:dyDescent="0.2">
      <c r="A338" t="s">
        <v>18</v>
      </c>
      <c r="B338">
        <v>2016</v>
      </c>
      <c r="C338">
        <v>2</v>
      </c>
      <c r="D338" t="s">
        <v>1919</v>
      </c>
      <c r="E338" t="s">
        <v>1920</v>
      </c>
      <c r="F338" t="s">
        <v>845</v>
      </c>
      <c r="G338" t="s">
        <v>22</v>
      </c>
      <c r="H338" t="s">
        <v>1921</v>
      </c>
      <c r="I338">
        <v>1</v>
      </c>
      <c r="J338" t="s">
        <v>1922</v>
      </c>
      <c r="K338" t="s">
        <v>25</v>
      </c>
      <c r="L338">
        <v>1455181560</v>
      </c>
      <c r="M338" t="s">
        <v>1923</v>
      </c>
      <c r="N338" t="s">
        <v>25</v>
      </c>
      <c r="O338" t="b">
        <v>0</v>
      </c>
      <c r="P338" t="s">
        <v>25</v>
      </c>
      <c r="Q338" t="s">
        <v>25</v>
      </c>
      <c r="R338" t="s">
        <v>25</v>
      </c>
      <c r="S338" s="2">
        <v>36962</v>
      </c>
    </row>
    <row r="339" spans="1:19" hidden="1" x14ac:dyDescent="0.2">
      <c r="A339" t="s">
        <v>18</v>
      </c>
      <c r="B339">
        <v>2016</v>
      </c>
      <c r="C339">
        <v>1</v>
      </c>
      <c r="D339" t="s">
        <v>1924</v>
      </c>
      <c r="E339" t="s">
        <v>1925</v>
      </c>
      <c r="F339" t="s">
        <v>590</v>
      </c>
      <c r="G339" t="s">
        <v>22</v>
      </c>
      <c r="H339" t="s">
        <v>1926</v>
      </c>
      <c r="I339">
        <v>1</v>
      </c>
      <c r="J339" t="s">
        <v>1927</v>
      </c>
      <c r="K339" t="s">
        <v>25</v>
      </c>
      <c r="L339">
        <v>1453065337</v>
      </c>
      <c r="M339" t="s">
        <v>1928</v>
      </c>
      <c r="N339" t="s">
        <v>89</v>
      </c>
      <c r="O339" t="b">
        <v>0</v>
      </c>
      <c r="P339" t="s">
        <v>25</v>
      </c>
      <c r="Q339" t="s">
        <v>25</v>
      </c>
      <c r="R339" t="s">
        <v>25</v>
      </c>
      <c r="S339" s="2">
        <v>63548</v>
      </c>
    </row>
    <row r="340" spans="1:19" hidden="1" x14ac:dyDescent="0.2">
      <c r="A340" t="s">
        <v>18</v>
      </c>
      <c r="B340">
        <v>2016</v>
      </c>
      <c r="C340">
        <v>11</v>
      </c>
      <c r="D340" t="s">
        <v>1929</v>
      </c>
      <c r="E340" t="s">
        <v>1930</v>
      </c>
      <c r="F340" t="s">
        <v>48</v>
      </c>
      <c r="G340" t="s">
        <v>22</v>
      </c>
      <c r="H340" t="s">
        <v>1931</v>
      </c>
      <c r="I340">
        <v>3</v>
      </c>
      <c r="J340" t="s">
        <v>1932</v>
      </c>
      <c r="K340" t="s">
        <v>25</v>
      </c>
      <c r="L340">
        <v>1480109682</v>
      </c>
      <c r="M340" t="s">
        <v>1933</v>
      </c>
      <c r="N340" t="s">
        <v>25</v>
      </c>
      <c r="O340" t="b">
        <v>0</v>
      </c>
      <c r="P340" t="s">
        <v>25</v>
      </c>
      <c r="Q340" t="s">
        <v>25</v>
      </c>
      <c r="R340" t="s">
        <v>25</v>
      </c>
      <c r="S340" s="2">
        <v>21769</v>
      </c>
    </row>
    <row r="341" spans="1:19" hidden="1" x14ac:dyDescent="0.2">
      <c r="A341" t="s">
        <v>18</v>
      </c>
      <c r="B341">
        <v>2016</v>
      </c>
      <c r="C341">
        <v>7</v>
      </c>
      <c r="D341" t="s">
        <v>1934</v>
      </c>
      <c r="E341" t="s">
        <v>1935</v>
      </c>
      <c r="F341" t="s">
        <v>750</v>
      </c>
      <c r="G341" t="s">
        <v>22</v>
      </c>
      <c r="H341" t="s">
        <v>57</v>
      </c>
      <c r="I341">
        <v>1</v>
      </c>
      <c r="J341" t="s">
        <v>1936</v>
      </c>
      <c r="K341" t="s">
        <v>25</v>
      </c>
      <c r="L341">
        <v>1467956674</v>
      </c>
      <c r="M341" t="s">
        <v>1937</v>
      </c>
      <c r="N341" t="s">
        <v>25</v>
      </c>
      <c r="O341" t="b">
        <v>0</v>
      </c>
      <c r="P341" t="s">
        <v>25</v>
      </c>
      <c r="Q341" t="s">
        <v>25</v>
      </c>
      <c r="R341" t="s">
        <v>25</v>
      </c>
      <c r="S341" s="2">
        <v>54730</v>
      </c>
    </row>
    <row r="342" spans="1:19" hidden="1" x14ac:dyDescent="0.2">
      <c r="A342" t="s">
        <v>18</v>
      </c>
      <c r="B342">
        <v>2016</v>
      </c>
      <c r="C342">
        <v>9</v>
      </c>
      <c r="D342" t="s">
        <v>1938</v>
      </c>
      <c r="E342" t="s">
        <v>1939</v>
      </c>
      <c r="F342" t="s">
        <v>1940</v>
      </c>
      <c r="G342" t="s">
        <v>22</v>
      </c>
      <c r="H342" t="s">
        <v>49</v>
      </c>
      <c r="I342">
        <v>16</v>
      </c>
      <c r="J342" t="s">
        <v>1941</v>
      </c>
      <c r="K342" t="s">
        <v>25</v>
      </c>
      <c r="L342">
        <v>1473109636</v>
      </c>
      <c r="M342" t="s">
        <v>1942</v>
      </c>
      <c r="N342" t="s">
        <v>25</v>
      </c>
      <c r="O342" t="b">
        <v>0</v>
      </c>
      <c r="P342" t="s">
        <v>25</v>
      </c>
      <c r="Q342" t="s">
        <v>25</v>
      </c>
      <c r="R342" t="s">
        <v>25</v>
      </c>
      <c r="S342" s="2">
        <v>15694</v>
      </c>
    </row>
    <row r="343" spans="1:19" hidden="1" x14ac:dyDescent="0.2">
      <c r="A343" t="s">
        <v>18</v>
      </c>
      <c r="B343">
        <v>2016</v>
      </c>
      <c r="C343">
        <v>4</v>
      </c>
      <c r="D343" t="s">
        <v>1943</v>
      </c>
      <c r="E343" t="s">
        <v>1944</v>
      </c>
      <c r="F343" t="s">
        <v>1945</v>
      </c>
      <c r="G343" t="s">
        <v>22</v>
      </c>
      <c r="H343" t="s">
        <v>1946</v>
      </c>
      <c r="I343">
        <v>0</v>
      </c>
      <c r="J343" t="s">
        <v>1947</v>
      </c>
      <c r="K343" t="s">
        <v>25</v>
      </c>
      <c r="L343">
        <v>1460603556</v>
      </c>
      <c r="M343" t="s">
        <v>1948</v>
      </c>
      <c r="N343" t="s">
        <v>25</v>
      </c>
      <c r="O343" t="b">
        <v>0</v>
      </c>
      <c r="P343" t="s">
        <v>25</v>
      </c>
      <c r="Q343" t="s">
        <v>25</v>
      </c>
      <c r="R343" t="s">
        <v>25</v>
      </c>
      <c r="S343" s="2">
        <v>43630</v>
      </c>
    </row>
    <row r="344" spans="1:19" hidden="1" x14ac:dyDescent="0.2">
      <c r="A344" t="s">
        <v>18</v>
      </c>
      <c r="B344">
        <v>2016</v>
      </c>
      <c r="C344">
        <v>11</v>
      </c>
      <c r="D344" t="s">
        <v>1949</v>
      </c>
      <c r="E344" t="s">
        <v>1950</v>
      </c>
      <c r="F344" t="s">
        <v>1691</v>
      </c>
      <c r="G344" t="s">
        <v>22</v>
      </c>
      <c r="H344" t="s">
        <v>1951</v>
      </c>
      <c r="I344">
        <v>1</v>
      </c>
      <c r="J344" t="s">
        <v>1952</v>
      </c>
      <c r="K344" t="s">
        <v>25</v>
      </c>
      <c r="L344">
        <v>1480303808</v>
      </c>
      <c r="M344" t="s">
        <v>1953</v>
      </c>
      <c r="N344" t="s">
        <v>89</v>
      </c>
      <c r="O344" t="b">
        <v>0</v>
      </c>
      <c r="P344" t="s">
        <v>25</v>
      </c>
      <c r="Q344" t="s">
        <v>25</v>
      </c>
      <c r="R344" t="s">
        <v>25</v>
      </c>
      <c r="S344" s="2">
        <v>26143</v>
      </c>
    </row>
    <row r="345" spans="1:19" hidden="1" x14ac:dyDescent="0.2">
      <c r="A345" t="s">
        <v>18</v>
      </c>
      <c r="B345">
        <v>2016</v>
      </c>
      <c r="C345">
        <v>5</v>
      </c>
      <c r="D345" t="s">
        <v>1954</v>
      </c>
      <c r="E345" t="s">
        <v>1955</v>
      </c>
      <c r="F345" t="s">
        <v>773</v>
      </c>
      <c r="G345" t="s">
        <v>22</v>
      </c>
      <c r="H345" t="s">
        <v>559</v>
      </c>
      <c r="I345">
        <v>129</v>
      </c>
      <c r="J345" t="s">
        <v>1956</v>
      </c>
      <c r="K345" t="s">
        <v>25</v>
      </c>
      <c r="L345">
        <v>1462897238</v>
      </c>
      <c r="M345" t="s">
        <v>1957</v>
      </c>
      <c r="N345" t="s">
        <v>25</v>
      </c>
      <c r="O345" t="b">
        <v>0</v>
      </c>
      <c r="P345" t="s">
        <v>25</v>
      </c>
      <c r="Q345" t="s">
        <v>25</v>
      </c>
      <c r="R345" t="s">
        <v>25</v>
      </c>
      <c r="S345" s="2">
        <v>83531</v>
      </c>
    </row>
    <row r="346" spans="1:19" hidden="1" x14ac:dyDescent="0.2">
      <c r="A346" t="s">
        <v>18</v>
      </c>
      <c r="B346">
        <v>2016</v>
      </c>
      <c r="C346">
        <v>8</v>
      </c>
      <c r="D346" t="s">
        <v>1958</v>
      </c>
      <c r="E346" t="s">
        <v>1959</v>
      </c>
      <c r="F346" t="s">
        <v>1892</v>
      </c>
      <c r="G346" t="s">
        <v>22</v>
      </c>
      <c r="H346" t="s">
        <v>1960</v>
      </c>
      <c r="I346">
        <v>0</v>
      </c>
      <c r="J346" t="s">
        <v>1961</v>
      </c>
      <c r="K346" t="s">
        <v>25</v>
      </c>
      <c r="L346">
        <v>1471674277</v>
      </c>
      <c r="M346" t="s">
        <v>1962</v>
      </c>
      <c r="N346" t="s">
        <v>25</v>
      </c>
      <c r="O346" t="b">
        <v>0</v>
      </c>
      <c r="P346" t="s">
        <v>25</v>
      </c>
      <c r="Q346" t="s">
        <v>25</v>
      </c>
      <c r="R346" t="s">
        <v>25</v>
      </c>
      <c r="S346" s="2">
        <v>17738</v>
      </c>
    </row>
    <row r="347" spans="1:19" hidden="1" x14ac:dyDescent="0.2">
      <c r="A347" t="s">
        <v>18</v>
      </c>
      <c r="B347">
        <v>2016</v>
      </c>
      <c r="C347">
        <v>9</v>
      </c>
      <c r="D347" t="s">
        <v>1963</v>
      </c>
      <c r="E347" t="s">
        <v>1964</v>
      </c>
      <c r="F347" t="s">
        <v>165</v>
      </c>
      <c r="G347" t="s">
        <v>22</v>
      </c>
      <c r="H347" t="s">
        <v>1965</v>
      </c>
      <c r="I347">
        <v>1</v>
      </c>
      <c r="J347" t="s">
        <v>1966</v>
      </c>
      <c r="K347" t="s">
        <v>25</v>
      </c>
      <c r="L347">
        <v>1475211700</v>
      </c>
      <c r="M347" t="s">
        <v>1967</v>
      </c>
      <c r="N347" t="s">
        <v>89</v>
      </c>
      <c r="O347" t="b">
        <v>0</v>
      </c>
      <c r="P347" t="s">
        <v>25</v>
      </c>
      <c r="Q347" t="s">
        <v>25</v>
      </c>
      <c r="R347" t="s">
        <v>25</v>
      </c>
      <c r="S347" s="2">
        <v>75921</v>
      </c>
    </row>
    <row r="348" spans="1:19" hidden="1" x14ac:dyDescent="0.2">
      <c r="A348" t="s">
        <v>18</v>
      </c>
      <c r="B348">
        <v>2016</v>
      </c>
      <c r="C348">
        <v>1</v>
      </c>
      <c r="D348" t="s">
        <v>1968</v>
      </c>
      <c r="E348" t="s">
        <v>1969</v>
      </c>
      <c r="F348" t="s">
        <v>77</v>
      </c>
      <c r="G348" t="s">
        <v>22</v>
      </c>
      <c r="H348" t="s">
        <v>1946</v>
      </c>
      <c r="I348">
        <v>2</v>
      </c>
      <c r="J348" t="s">
        <v>1970</v>
      </c>
      <c r="K348" t="s">
        <v>25</v>
      </c>
      <c r="L348">
        <v>1453693336</v>
      </c>
      <c r="M348" t="s">
        <v>1971</v>
      </c>
      <c r="N348" t="s">
        <v>25</v>
      </c>
      <c r="O348" t="b">
        <v>0</v>
      </c>
      <c r="P348" t="s">
        <v>25</v>
      </c>
      <c r="Q348" t="s">
        <v>25</v>
      </c>
      <c r="R348" t="s">
        <v>25</v>
      </c>
      <c r="S348" s="2">
        <v>60142</v>
      </c>
    </row>
    <row r="349" spans="1:19" hidden="1" x14ac:dyDescent="0.2">
      <c r="A349" t="s">
        <v>18</v>
      </c>
      <c r="B349">
        <v>2016</v>
      </c>
      <c r="C349">
        <v>4</v>
      </c>
      <c r="D349" t="s">
        <v>1972</v>
      </c>
      <c r="E349" t="s">
        <v>1973</v>
      </c>
      <c r="F349" t="s">
        <v>1314</v>
      </c>
      <c r="G349" t="s">
        <v>22</v>
      </c>
      <c r="H349" t="s">
        <v>1370</v>
      </c>
      <c r="I349">
        <v>0</v>
      </c>
      <c r="J349" t="s">
        <v>1974</v>
      </c>
      <c r="K349" t="s">
        <v>25</v>
      </c>
      <c r="L349">
        <v>1460452890</v>
      </c>
      <c r="M349" t="s">
        <v>1975</v>
      </c>
      <c r="N349" t="s">
        <v>25</v>
      </c>
      <c r="O349" t="b">
        <v>0</v>
      </c>
      <c r="P349" t="s">
        <v>25</v>
      </c>
      <c r="Q349" t="s">
        <v>25</v>
      </c>
      <c r="R349" t="s">
        <v>25</v>
      </c>
      <c r="S349" s="2">
        <v>38180</v>
      </c>
    </row>
    <row r="350" spans="1:19" hidden="1" x14ac:dyDescent="0.2">
      <c r="A350" t="s">
        <v>18</v>
      </c>
      <c r="B350">
        <v>2016</v>
      </c>
      <c r="C350">
        <v>11</v>
      </c>
      <c r="D350" t="s">
        <v>1976</v>
      </c>
      <c r="E350" t="s">
        <v>1977</v>
      </c>
      <c r="F350" t="s">
        <v>1978</v>
      </c>
      <c r="G350" t="s">
        <v>22</v>
      </c>
      <c r="H350" t="s">
        <v>1979</v>
      </c>
      <c r="I350">
        <v>2</v>
      </c>
      <c r="J350" t="s">
        <v>1980</v>
      </c>
      <c r="K350" t="s">
        <v>25</v>
      </c>
      <c r="L350">
        <v>1480170312</v>
      </c>
      <c r="M350" t="s">
        <v>1981</v>
      </c>
      <c r="N350" t="s">
        <v>25</v>
      </c>
      <c r="O350" t="b">
        <v>0</v>
      </c>
      <c r="P350" t="s">
        <v>25</v>
      </c>
      <c r="Q350" t="s">
        <v>25</v>
      </c>
      <c r="R350" t="s">
        <v>25</v>
      </c>
      <c r="S350" s="2">
        <v>37496</v>
      </c>
    </row>
    <row r="351" spans="1:19" hidden="1" x14ac:dyDescent="0.2">
      <c r="A351" t="s">
        <v>18</v>
      </c>
      <c r="B351">
        <v>2016</v>
      </c>
      <c r="C351">
        <v>4</v>
      </c>
      <c r="D351" t="s">
        <v>1982</v>
      </c>
      <c r="E351" t="s">
        <v>1983</v>
      </c>
      <c r="F351" t="s">
        <v>100</v>
      </c>
      <c r="G351" t="s">
        <v>22</v>
      </c>
      <c r="H351" t="s">
        <v>665</v>
      </c>
      <c r="I351">
        <v>9</v>
      </c>
      <c r="J351" t="s">
        <v>1984</v>
      </c>
      <c r="K351" t="s">
        <v>25</v>
      </c>
      <c r="L351">
        <v>1460228675</v>
      </c>
      <c r="M351" t="s">
        <v>1985</v>
      </c>
      <c r="N351" t="s">
        <v>25</v>
      </c>
      <c r="O351" t="b">
        <v>0</v>
      </c>
      <c r="P351" t="s">
        <v>25</v>
      </c>
      <c r="Q351" t="s">
        <v>25</v>
      </c>
      <c r="R351" t="s">
        <v>25</v>
      </c>
      <c r="S351" s="2">
        <v>79218</v>
      </c>
    </row>
    <row r="352" spans="1:19" hidden="1" x14ac:dyDescent="0.2">
      <c r="A352" t="s">
        <v>18</v>
      </c>
      <c r="B352">
        <v>2016</v>
      </c>
      <c r="C352">
        <v>6</v>
      </c>
      <c r="D352" t="s">
        <v>1986</v>
      </c>
      <c r="E352" t="s">
        <v>1987</v>
      </c>
      <c r="F352" t="s">
        <v>1733</v>
      </c>
      <c r="G352" t="s">
        <v>22</v>
      </c>
      <c r="H352" t="s">
        <v>341</v>
      </c>
      <c r="I352">
        <v>1</v>
      </c>
      <c r="J352" t="s">
        <v>1988</v>
      </c>
      <c r="K352" t="s">
        <v>25</v>
      </c>
      <c r="L352">
        <v>1465056532</v>
      </c>
      <c r="M352" t="s">
        <v>1989</v>
      </c>
      <c r="N352" t="s">
        <v>25</v>
      </c>
      <c r="O352" t="b">
        <v>0</v>
      </c>
      <c r="P352" t="s">
        <v>25</v>
      </c>
      <c r="Q352" t="s">
        <v>25</v>
      </c>
      <c r="R352" t="s">
        <v>25</v>
      </c>
      <c r="S352" s="2">
        <v>87422</v>
      </c>
    </row>
    <row r="353" spans="1:19" hidden="1" x14ac:dyDescent="0.2">
      <c r="A353" t="s">
        <v>18</v>
      </c>
      <c r="B353">
        <v>2016</v>
      </c>
      <c r="C353">
        <v>5</v>
      </c>
      <c r="D353" t="s">
        <v>1990</v>
      </c>
      <c r="E353" t="s">
        <v>1991</v>
      </c>
      <c r="F353" t="s">
        <v>1992</v>
      </c>
      <c r="G353" t="s">
        <v>22</v>
      </c>
      <c r="H353" t="s">
        <v>665</v>
      </c>
      <c r="I353">
        <v>1</v>
      </c>
      <c r="J353" t="s">
        <v>1993</v>
      </c>
      <c r="K353" t="s">
        <v>25</v>
      </c>
      <c r="L353">
        <v>1462979144</v>
      </c>
      <c r="M353" t="s">
        <v>1994</v>
      </c>
      <c r="N353" t="s">
        <v>25</v>
      </c>
      <c r="O353" t="b">
        <v>0</v>
      </c>
      <c r="P353" t="s">
        <v>25</v>
      </c>
      <c r="Q353" t="s">
        <v>25</v>
      </c>
      <c r="R353" t="s">
        <v>25</v>
      </c>
      <c r="S353" s="2">
        <v>78905</v>
      </c>
    </row>
    <row r="354" spans="1:19" hidden="1" x14ac:dyDescent="0.2">
      <c r="A354" t="s">
        <v>18</v>
      </c>
      <c r="B354">
        <v>2016</v>
      </c>
      <c r="C354">
        <v>10</v>
      </c>
      <c r="D354" t="s">
        <v>1995</v>
      </c>
      <c r="E354" t="s">
        <v>1996</v>
      </c>
      <c r="F354" t="s">
        <v>1997</v>
      </c>
      <c r="G354" t="s">
        <v>22</v>
      </c>
      <c r="H354" t="s">
        <v>1998</v>
      </c>
      <c r="I354">
        <v>2</v>
      </c>
      <c r="J354" t="s">
        <v>1999</v>
      </c>
      <c r="K354" t="s">
        <v>25</v>
      </c>
      <c r="L354">
        <v>1476644326</v>
      </c>
      <c r="M354" t="s">
        <v>2000</v>
      </c>
      <c r="N354" t="s">
        <v>25</v>
      </c>
      <c r="O354" t="b">
        <v>0</v>
      </c>
      <c r="P354" t="s">
        <v>25</v>
      </c>
      <c r="Q354" t="s">
        <v>25</v>
      </c>
      <c r="R354" t="s">
        <v>25</v>
      </c>
      <c r="S354" s="2">
        <v>8390</v>
      </c>
    </row>
    <row r="355" spans="1:19" hidden="1" x14ac:dyDescent="0.2">
      <c r="A355" t="s">
        <v>18</v>
      </c>
      <c r="B355">
        <v>2016</v>
      </c>
      <c r="C355">
        <v>9</v>
      </c>
      <c r="D355" t="s">
        <v>2001</v>
      </c>
      <c r="E355" t="s">
        <v>2002</v>
      </c>
      <c r="F355" t="s">
        <v>189</v>
      </c>
      <c r="G355" t="s">
        <v>22</v>
      </c>
      <c r="H355" t="s">
        <v>898</v>
      </c>
      <c r="I355">
        <v>1</v>
      </c>
      <c r="J355" t="s">
        <v>2003</v>
      </c>
      <c r="K355" t="s">
        <v>25</v>
      </c>
      <c r="L355">
        <v>1472958084</v>
      </c>
      <c r="M355" t="s">
        <v>2004</v>
      </c>
      <c r="N355" t="s">
        <v>25</v>
      </c>
      <c r="O355" t="b">
        <v>0</v>
      </c>
      <c r="P355" t="s">
        <v>25</v>
      </c>
      <c r="Q355" t="s">
        <v>25</v>
      </c>
      <c r="R355" t="s">
        <v>25</v>
      </c>
      <c r="S355" s="2">
        <v>94233</v>
      </c>
    </row>
    <row r="356" spans="1:19" hidden="1" x14ac:dyDescent="0.2">
      <c r="A356" t="s">
        <v>18</v>
      </c>
      <c r="B356">
        <v>2016</v>
      </c>
      <c r="C356">
        <v>11</v>
      </c>
      <c r="D356" t="s">
        <v>2005</v>
      </c>
      <c r="E356" t="s">
        <v>2006</v>
      </c>
      <c r="F356" t="s">
        <v>2007</v>
      </c>
      <c r="G356" t="s">
        <v>22</v>
      </c>
      <c r="H356" t="s">
        <v>2008</v>
      </c>
      <c r="I356">
        <v>1</v>
      </c>
      <c r="J356" t="s">
        <v>2009</v>
      </c>
      <c r="K356" t="s">
        <v>2010</v>
      </c>
      <c r="L356">
        <v>1480022456</v>
      </c>
      <c r="M356" t="s">
        <v>2011</v>
      </c>
      <c r="N356" t="s">
        <v>25</v>
      </c>
      <c r="O356" t="b">
        <v>0</v>
      </c>
      <c r="P356" t="s">
        <v>25</v>
      </c>
      <c r="Q356" t="s">
        <v>25</v>
      </c>
      <c r="R356" t="s">
        <v>25</v>
      </c>
      <c r="S356" s="2">
        <v>11250</v>
      </c>
    </row>
    <row r="357" spans="1:19" hidden="1" x14ac:dyDescent="0.2">
      <c r="A357" t="s">
        <v>18</v>
      </c>
      <c r="B357">
        <v>2016</v>
      </c>
      <c r="C357">
        <v>3</v>
      </c>
      <c r="D357" t="s">
        <v>2012</v>
      </c>
      <c r="E357" t="s">
        <v>2013</v>
      </c>
      <c r="F357" t="s">
        <v>2014</v>
      </c>
      <c r="G357" t="s">
        <v>22</v>
      </c>
      <c r="H357" t="s">
        <v>2015</v>
      </c>
      <c r="I357">
        <v>2</v>
      </c>
      <c r="J357" t="s">
        <v>2016</v>
      </c>
      <c r="K357" t="s">
        <v>25</v>
      </c>
      <c r="L357">
        <v>1458521297</v>
      </c>
      <c r="M357" t="s">
        <v>2017</v>
      </c>
      <c r="N357" t="s">
        <v>89</v>
      </c>
      <c r="O357" t="b">
        <v>0</v>
      </c>
      <c r="P357" t="s">
        <v>25</v>
      </c>
      <c r="Q357" t="s">
        <v>25</v>
      </c>
      <c r="R357" t="s">
        <v>25</v>
      </c>
      <c r="S357" s="2">
        <v>20929</v>
      </c>
    </row>
    <row r="358" spans="1:19" hidden="1" x14ac:dyDescent="0.2">
      <c r="A358" t="s">
        <v>18</v>
      </c>
      <c r="B358">
        <v>2016</v>
      </c>
      <c r="C358">
        <v>7</v>
      </c>
      <c r="D358" t="s">
        <v>2018</v>
      </c>
      <c r="E358" t="s">
        <v>2019</v>
      </c>
      <c r="F358" t="s">
        <v>1335</v>
      </c>
      <c r="G358" t="s">
        <v>22</v>
      </c>
      <c r="H358" t="s">
        <v>2020</v>
      </c>
      <c r="I358">
        <v>7</v>
      </c>
      <c r="J358" t="s">
        <v>2021</v>
      </c>
      <c r="K358" t="s">
        <v>25</v>
      </c>
      <c r="L358">
        <v>1468040951</v>
      </c>
      <c r="M358" t="s">
        <v>2022</v>
      </c>
      <c r="N358" t="s">
        <v>25</v>
      </c>
      <c r="O358" t="b">
        <v>0</v>
      </c>
      <c r="P358" t="s">
        <v>25</v>
      </c>
      <c r="Q358" t="s">
        <v>25</v>
      </c>
      <c r="R358" t="s">
        <v>25</v>
      </c>
      <c r="S358" s="2">
        <v>56955</v>
      </c>
    </row>
    <row r="359" spans="1:19" hidden="1" x14ac:dyDescent="0.2">
      <c r="A359" t="s">
        <v>18</v>
      </c>
      <c r="B359">
        <v>2016</v>
      </c>
      <c r="C359">
        <v>11</v>
      </c>
      <c r="D359" t="s">
        <v>2023</v>
      </c>
      <c r="E359" t="s">
        <v>2024</v>
      </c>
      <c r="F359" t="s">
        <v>2025</v>
      </c>
      <c r="G359" t="s">
        <v>22</v>
      </c>
      <c r="H359" t="s">
        <v>2026</v>
      </c>
      <c r="I359">
        <v>2</v>
      </c>
      <c r="J359" t="s">
        <v>2027</v>
      </c>
      <c r="K359" t="s">
        <v>2028</v>
      </c>
      <c r="L359">
        <v>1478027127</v>
      </c>
      <c r="M359" t="s">
        <v>2029</v>
      </c>
      <c r="N359" t="s">
        <v>25</v>
      </c>
      <c r="O359" t="b">
        <v>0</v>
      </c>
      <c r="P359" t="s">
        <v>25</v>
      </c>
      <c r="Q359" t="s">
        <v>25</v>
      </c>
      <c r="R359" t="s">
        <v>25</v>
      </c>
      <c r="S359" s="2">
        <v>35729</v>
      </c>
    </row>
    <row r="360" spans="1:19" hidden="1" x14ac:dyDescent="0.2">
      <c r="A360" t="s">
        <v>18</v>
      </c>
      <c r="B360">
        <v>2016</v>
      </c>
      <c r="C360">
        <v>8</v>
      </c>
      <c r="D360" t="s">
        <v>2030</v>
      </c>
      <c r="E360" t="s">
        <v>2031</v>
      </c>
      <c r="F360" t="s">
        <v>77</v>
      </c>
      <c r="G360" t="s">
        <v>22</v>
      </c>
      <c r="H360" t="s">
        <v>2032</v>
      </c>
      <c r="I360">
        <v>1</v>
      </c>
      <c r="J360" t="s">
        <v>2033</v>
      </c>
      <c r="K360" t="s">
        <v>2034</v>
      </c>
      <c r="L360">
        <v>1472267481</v>
      </c>
      <c r="M360" t="s">
        <v>2035</v>
      </c>
      <c r="N360" t="s">
        <v>25</v>
      </c>
      <c r="O360" t="b">
        <v>0</v>
      </c>
      <c r="P360" t="s">
        <v>25</v>
      </c>
      <c r="Q360" t="s">
        <v>25</v>
      </c>
      <c r="R360" t="s">
        <v>25</v>
      </c>
      <c r="S360" s="2">
        <v>83377</v>
      </c>
    </row>
    <row r="361" spans="1:19" hidden="1" x14ac:dyDescent="0.2">
      <c r="A361" t="s">
        <v>18</v>
      </c>
      <c r="B361">
        <v>2016</v>
      </c>
      <c r="C361">
        <v>4</v>
      </c>
      <c r="D361" t="s">
        <v>2036</v>
      </c>
      <c r="E361" t="s">
        <v>2037</v>
      </c>
      <c r="F361" t="s">
        <v>426</v>
      </c>
      <c r="G361" t="s">
        <v>22</v>
      </c>
      <c r="H361" t="s">
        <v>908</v>
      </c>
      <c r="I361">
        <v>6</v>
      </c>
      <c r="J361" t="s">
        <v>2038</v>
      </c>
      <c r="K361" t="s">
        <v>25</v>
      </c>
      <c r="L361">
        <v>1461802413</v>
      </c>
      <c r="M361" t="s">
        <v>2039</v>
      </c>
      <c r="N361" t="s">
        <v>25</v>
      </c>
      <c r="O361" t="b">
        <v>0</v>
      </c>
      <c r="P361" t="s">
        <v>25</v>
      </c>
      <c r="Q361" t="s">
        <v>25</v>
      </c>
      <c r="R361" t="s">
        <v>25</v>
      </c>
      <c r="S361" s="2">
        <v>29650</v>
      </c>
    </row>
    <row r="362" spans="1:19" hidden="1" x14ac:dyDescent="0.2">
      <c r="A362" t="s">
        <v>18</v>
      </c>
      <c r="B362">
        <v>2016</v>
      </c>
      <c r="C362">
        <v>7</v>
      </c>
      <c r="D362" t="s">
        <v>2040</v>
      </c>
      <c r="E362" t="s">
        <v>2041</v>
      </c>
      <c r="F362" t="s">
        <v>1784</v>
      </c>
      <c r="G362" t="s">
        <v>22</v>
      </c>
      <c r="H362" t="s">
        <v>554</v>
      </c>
      <c r="I362">
        <v>28</v>
      </c>
      <c r="J362" t="s">
        <v>2042</v>
      </c>
      <c r="K362" t="s">
        <v>25</v>
      </c>
      <c r="L362">
        <v>1469134136</v>
      </c>
      <c r="M362" t="s">
        <v>2043</v>
      </c>
      <c r="N362" t="s">
        <v>25</v>
      </c>
      <c r="O362" t="b">
        <v>0</v>
      </c>
      <c r="P362" t="s">
        <v>25</v>
      </c>
      <c r="Q362" t="s">
        <v>25</v>
      </c>
      <c r="R362" t="s">
        <v>25</v>
      </c>
      <c r="S362" s="2">
        <v>32388</v>
      </c>
    </row>
    <row r="363" spans="1:19" hidden="1" x14ac:dyDescent="0.2">
      <c r="A363" t="s">
        <v>18</v>
      </c>
      <c r="B363">
        <v>2016</v>
      </c>
      <c r="C363">
        <v>10</v>
      </c>
      <c r="D363" t="s">
        <v>2044</v>
      </c>
      <c r="E363" t="s">
        <v>2045</v>
      </c>
      <c r="F363" t="s">
        <v>290</v>
      </c>
      <c r="G363" t="s">
        <v>22</v>
      </c>
      <c r="H363" t="s">
        <v>2046</v>
      </c>
      <c r="I363">
        <v>1</v>
      </c>
      <c r="J363" t="s">
        <v>2047</v>
      </c>
      <c r="K363" t="s">
        <v>25</v>
      </c>
      <c r="L363">
        <v>1477603879</v>
      </c>
      <c r="M363" t="s">
        <v>2048</v>
      </c>
      <c r="N363" t="s">
        <v>25</v>
      </c>
      <c r="O363" t="b">
        <v>0</v>
      </c>
      <c r="P363" t="s">
        <v>25</v>
      </c>
      <c r="Q363" t="s">
        <v>25</v>
      </c>
      <c r="R363" t="s">
        <v>25</v>
      </c>
      <c r="S363" s="2">
        <v>45193</v>
      </c>
    </row>
    <row r="364" spans="1:19" hidden="1" x14ac:dyDescent="0.2">
      <c r="A364" t="s">
        <v>18</v>
      </c>
      <c r="B364">
        <v>2016</v>
      </c>
      <c r="C364">
        <v>4</v>
      </c>
      <c r="D364" t="s">
        <v>2049</v>
      </c>
      <c r="E364" t="s">
        <v>2050</v>
      </c>
      <c r="F364" t="s">
        <v>845</v>
      </c>
      <c r="G364" t="s">
        <v>22</v>
      </c>
      <c r="H364" t="s">
        <v>2051</v>
      </c>
      <c r="I364">
        <v>9</v>
      </c>
      <c r="J364" t="s">
        <v>2052</v>
      </c>
      <c r="K364" t="s">
        <v>25</v>
      </c>
      <c r="L364">
        <v>1461635760</v>
      </c>
      <c r="M364" t="s">
        <v>2053</v>
      </c>
      <c r="N364" t="s">
        <v>89</v>
      </c>
      <c r="O364" t="b">
        <v>0</v>
      </c>
      <c r="P364" t="s">
        <v>25</v>
      </c>
      <c r="Q364" t="s">
        <v>25</v>
      </c>
      <c r="R364" t="s">
        <v>25</v>
      </c>
      <c r="S364" s="2">
        <v>3959</v>
      </c>
    </row>
    <row r="365" spans="1:19" hidden="1" x14ac:dyDescent="0.2">
      <c r="A365" t="s">
        <v>18</v>
      </c>
      <c r="B365">
        <v>2016</v>
      </c>
      <c r="C365">
        <v>11</v>
      </c>
      <c r="D365" t="s">
        <v>2054</v>
      </c>
      <c r="E365" t="s">
        <v>2055</v>
      </c>
      <c r="F365" t="s">
        <v>113</v>
      </c>
      <c r="G365" t="s">
        <v>22</v>
      </c>
      <c r="H365" t="s">
        <v>119</v>
      </c>
      <c r="I365">
        <v>19</v>
      </c>
      <c r="J365" t="s">
        <v>2056</v>
      </c>
      <c r="K365" t="s">
        <v>25</v>
      </c>
      <c r="L365">
        <v>1478001796</v>
      </c>
      <c r="M365" t="s">
        <v>2057</v>
      </c>
      <c r="N365" t="s">
        <v>25</v>
      </c>
      <c r="O365" t="b">
        <v>0</v>
      </c>
      <c r="P365" t="s">
        <v>25</v>
      </c>
      <c r="Q365" t="s">
        <v>25</v>
      </c>
      <c r="R365" t="s">
        <v>25</v>
      </c>
      <c r="S365" s="2">
        <v>68360</v>
      </c>
    </row>
    <row r="366" spans="1:19" hidden="1" x14ac:dyDescent="0.2">
      <c r="A366" t="s">
        <v>18</v>
      </c>
      <c r="B366">
        <v>2016</v>
      </c>
      <c r="C366">
        <v>5</v>
      </c>
      <c r="D366" t="s">
        <v>2058</v>
      </c>
      <c r="E366" t="s">
        <v>2059</v>
      </c>
      <c r="F366" t="s">
        <v>189</v>
      </c>
      <c r="G366" t="s">
        <v>22</v>
      </c>
      <c r="H366" t="s">
        <v>2060</v>
      </c>
      <c r="I366">
        <v>1</v>
      </c>
      <c r="J366" t="s">
        <v>2061</v>
      </c>
      <c r="K366" t="s">
        <v>25</v>
      </c>
      <c r="L366">
        <v>1463411629</v>
      </c>
      <c r="M366" t="s">
        <v>2062</v>
      </c>
      <c r="N366" t="s">
        <v>25</v>
      </c>
      <c r="O366" t="b">
        <v>0</v>
      </c>
      <c r="P366" t="s">
        <v>25</v>
      </c>
      <c r="Q366" t="s">
        <v>25</v>
      </c>
      <c r="R366" t="s">
        <v>25</v>
      </c>
      <c r="S366" s="2">
        <v>19959</v>
      </c>
    </row>
    <row r="367" spans="1:19" hidden="1" x14ac:dyDescent="0.2">
      <c r="A367" t="s">
        <v>18</v>
      </c>
      <c r="B367">
        <v>2016</v>
      </c>
      <c r="C367">
        <v>10</v>
      </c>
      <c r="D367" t="s">
        <v>2063</v>
      </c>
      <c r="E367" t="s">
        <v>2064</v>
      </c>
      <c r="F367" t="s">
        <v>189</v>
      </c>
      <c r="G367" t="s">
        <v>22</v>
      </c>
      <c r="H367" t="s">
        <v>2065</v>
      </c>
      <c r="I367">
        <v>1</v>
      </c>
      <c r="J367" t="s">
        <v>2066</v>
      </c>
      <c r="K367" t="s">
        <v>25</v>
      </c>
      <c r="L367">
        <v>1476216486</v>
      </c>
      <c r="M367" t="s">
        <v>2067</v>
      </c>
      <c r="N367" t="s">
        <v>25</v>
      </c>
      <c r="O367" t="b">
        <v>0</v>
      </c>
      <c r="P367" t="s">
        <v>25</v>
      </c>
      <c r="Q367" t="s">
        <v>25</v>
      </c>
      <c r="R367" t="s">
        <v>25</v>
      </c>
      <c r="S367" s="2">
        <v>26954</v>
      </c>
    </row>
    <row r="368" spans="1:19" hidden="1" x14ac:dyDescent="0.2">
      <c r="A368" t="s">
        <v>18</v>
      </c>
      <c r="B368">
        <v>2016</v>
      </c>
      <c r="C368">
        <v>1</v>
      </c>
      <c r="D368" t="s">
        <v>2068</v>
      </c>
      <c r="E368" t="s">
        <v>2069</v>
      </c>
      <c r="F368" t="s">
        <v>863</v>
      </c>
      <c r="G368" t="s">
        <v>22</v>
      </c>
      <c r="H368" t="s">
        <v>2070</v>
      </c>
      <c r="I368">
        <v>5</v>
      </c>
      <c r="J368" t="s">
        <v>2071</v>
      </c>
      <c r="K368" t="s">
        <v>25</v>
      </c>
      <c r="L368">
        <v>1453434406</v>
      </c>
      <c r="M368" t="s">
        <v>2072</v>
      </c>
      <c r="N368" t="s">
        <v>25</v>
      </c>
      <c r="O368" t="b">
        <v>0</v>
      </c>
      <c r="P368" t="s">
        <v>25</v>
      </c>
      <c r="Q368" t="s">
        <v>25</v>
      </c>
      <c r="R368" t="s">
        <v>25</v>
      </c>
      <c r="S368" s="2">
        <v>30464</v>
      </c>
    </row>
    <row r="369" spans="1:19" hidden="1" x14ac:dyDescent="0.2">
      <c r="A369" t="s">
        <v>18</v>
      </c>
      <c r="B369">
        <v>2016</v>
      </c>
      <c r="C369">
        <v>8</v>
      </c>
      <c r="D369" t="s">
        <v>2073</v>
      </c>
      <c r="E369" t="s">
        <v>2074</v>
      </c>
      <c r="F369" t="s">
        <v>2075</v>
      </c>
      <c r="G369" t="s">
        <v>22</v>
      </c>
      <c r="H369" t="s">
        <v>171</v>
      </c>
      <c r="I369">
        <v>2</v>
      </c>
      <c r="J369" t="s">
        <v>172</v>
      </c>
      <c r="K369" t="s">
        <v>25</v>
      </c>
      <c r="L369">
        <v>1472377024</v>
      </c>
      <c r="M369" t="s">
        <v>2076</v>
      </c>
      <c r="N369" t="s">
        <v>89</v>
      </c>
      <c r="O369" t="b">
        <v>0</v>
      </c>
      <c r="P369" t="s">
        <v>25</v>
      </c>
      <c r="Q369" t="s">
        <v>25</v>
      </c>
      <c r="R369" t="s">
        <v>25</v>
      </c>
      <c r="S369" s="2">
        <v>36796</v>
      </c>
    </row>
    <row r="370" spans="1:19" hidden="1" x14ac:dyDescent="0.2">
      <c r="A370" t="s">
        <v>18</v>
      </c>
      <c r="B370">
        <v>2016</v>
      </c>
      <c r="C370">
        <v>7</v>
      </c>
      <c r="D370" t="s">
        <v>2077</v>
      </c>
      <c r="E370" t="s">
        <v>2078</v>
      </c>
      <c r="F370" t="s">
        <v>590</v>
      </c>
      <c r="G370" t="s">
        <v>22</v>
      </c>
      <c r="H370" t="s">
        <v>2079</v>
      </c>
      <c r="I370">
        <v>3</v>
      </c>
      <c r="J370" t="s">
        <v>2080</v>
      </c>
      <c r="K370" t="s">
        <v>2081</v>
      </c>
      <c r="L370">
        <v>1469893123</v>
      </c>
      <c r="M370" t="s">
        <v>2082</v>
      </c>
      <c r="N370" t="s">
        <v>25</v>
      </c>
      <c r="O370" t="b">
        <v>0</v>
      </c>
      <c r="P370" t="s">
        <v>25</v>
      </c>
      <c r="Q370" t="s">
        <v>25</v>
      </c>
      <c r="R370" t="s">
        <v>25</v>
      </c>
      <c r="S370" s="2">
        <v>65386</v>
      </c>
    </row>
    <row r="371" spans="1:19" hidden="1" x14ac:dyDescent="0.2">
      <c r="A371" t="s">
        <v>18</v>
      </c>
      <c r="B371">
        <v>2016</v>
      </c>
      <c r="C371">
        <v>3</v>
      </c>
      <c r="D371" t="s">
        <v>2083</v>
      </c>
      <c r="E371" t="s">
        <v>2084</v>
      </c>
      <c r="F371" t="s">
        <v>2085</v>
      </c>
      <c r="G371" t="s">
        <v>22</v>
      </c>
      <c r="H371" t="s">
        <v>183</v>
      </c>
      <c r="I371">
        <v>8</v>
      </c>
      <c r="J371" t="s">
        <v>2086</v>
      </c>
      <c r="K371" t="s">
        <v>25</v>
      </c>
      <c r="L371">
        <v>1459205284</v>
      </c>
      <c r="M371" t="s">
        <v>2087</v>
      </c>
      <c r="N371" t="s">
        <v>25</v>
      </c>
      <c r="O371" t="b">
        <v>0</v>
      </c>
      <c r="P371" t="s">
        <v>25</v>
      </c>
      <c r="Q371" t="s">
        <v>25</v>
      </c>
      <c r="R371" t="s">
        <v>25</v>
      </c>
      <c r="S371" s="2">
        <v>15691</v>
      </c>
    </row>
    <row r="372" spans="1:19" hidden="1" x14ac:dyDescent="0.2">
      <c r="A372" t="s">
        <v>18</v>
      </c>
      <c r="B372">
        <v>2016</v>
      </c>
      <c r="C372">
        <v>6</v>
      </c>
      <c r="D372" t="s">
        <v>2088</v>
      </c>
      <c r="E372" t="s">
        <v>2089</v>
      </c>
      <c r="F372" t="s">
        <v>1294</v>
      </c>
      <c r="G372" t="s">
        <v>22</v>
      </c>
      <c r="H372" t="s">
        <v>57</v>
      </c>
      <c r="I372">
        <v>1</v>
      </c>
      <c r="J372" t="s">
        <v>2090</v>
      </c>
      <c r="K372" t="s">
        <v>2091</v>
      </c>
      <c r="L372">
        <v>1467006807</v>
      </c>
      <c r="M372" t="s">
        <v>2092</v>
      </c>
      <c r="N372" t="s">
        <v>89</v>
      </c>
      <c r="O372" t="b">
        <v>0</v>
      </c>
      <c r="P372" t="s">
        <v>25</v>
      </c>
      <c r="Q372" t="s">
        <v>25</v>
      </c>
      <c r="R372" t="s">
        <v>25</v>
      </c>
      <c r="S372" s="2">
        <v>9752</v>
      </c>
    </row>
    <row r="373" spans="1:19" hidden="1" x14ac:dyDescent="0.2">
      <c r="A373" t="s">
        <v>18</v>
      </c>
      <c r="B373">
        <v>2016</v>
      </c>
      <c r="C373">
        <v>1</v>
      </c>
      <c r="D373" t="s">
        <v>2093</v>
      </c>
      <c r="E373" t="s">
        <v>2094</v>
      </c>
      <c r="F373" t="s">
        <v>2095</v>
      </c>
      <c r="G373" t="s">
        <v>22</v>
      </c>
      <c r="H373" t="s">
        <v>2096</v>
      </c>
      <c r="I373">
        <v>5</v>
      </c>
      <c r="J373" t="s">
        <v>2097</v>
      </c>
      <c r="K373" t="s">
        <v>25</v>
      </c>
      <c r="L373">
        <v>1453938895</v>
      </c>
      <c r="M373" t="s">
        <v>2098</v>
      </c>
      <c r="N373" t="s">
        <v>89</v>
      </c>
      <c r="O373" t="b">
        <v>0</v>
      </c>
      <c r="P373" t="s">
        <v>25</v>
      </c>
      <c r="Q373" t="s">
        <v>25</v>
      </c>
      <c r="R373" t="s">
        <v>25</v>
      </c>
      <c r="S373" s="2">
        <v>86712</v>
      </c>
    </row>
    <row r="374" spans="1:19" hidden="1" x14ac:dyDescent="0.2">
      <c r="A374" t="s">
        <v>18</v>
      </c>
      <c r="B374">
        <v>2016</v>
      </c>
      <c r="C374">
        <v>10</v>
      </c>
      <c r="D374" t="s">
        <v>2099</v>
      </c>
      <c r="E374" t="s">
        <v>2100</v>
      </c>
      <c r="F374" t="s">
        <v>798</v>
      </c>
      <c r="G374" t="s">
        <v>22</v>
      </c>
      <c r="H374" t="s">
        <v>362</v>
      </c>
      <c r="I374">
        <v>1</v>
      </c>
      <c r="J374" t="s">
        <v>2101</v>
      </c>
      <c r="K374" t="s">
        <v>25</v>
      </c>
      <c r="L374">
        <v>1476486614</v>
      </c>
      <c r="M374" t="s">
        <v>2102</v>
      </c>
      <c r="N374" t="s">
        <v>25</v>
      </c>
      <c r="O374" t="b">
        <v>0</v>
      </c>
      <c r="P374" t="s">
        <v>25</v>
      </c>
      <c r="Q374" t="s">
        <v>25</v>
      </c>
      <c r="R374" t="s">
        <v>25</v>
      </c>
      <c r="S374" s="2">
        <v>30838</v>
      </c>
    </row>
    <row r="375" spans="1:19" hidden="1" x14ac:dyDescent="0.2">
      <c r="A375" t="s">
        <v>18</v>
      </c>
      <c r="B375">
        <v>2016</v>
      </c>
      <c r="C375">
        <v>7</v>
      </c>
      <c r="D375" t="s">
        <v>2103</v>
      </c>
      <c r="E375" t="s">
        <v>2104</v>
      </c>
      <c r="F375" t="s">
        <v>691</v>
      </c>
      <c r="G375" t="s">
        <v>22</v>
      </c>
      <c r="H375" t="s">
        <v>449</v>
      </c>
      <c r="I375">
        <v>3</v>
      </c>
      <c r="J375" t="s">
        <v>2105</v>
      </c>
      <c r="K375" t="s">
        <v>2106</v>
      </c>
      <c r="L375">
        <v>1468577049</v>
      </c>
      <c r="M375" t="s">
        <v>2107</v>
      </c>
      <c r="N375" t="s">
        <v>25</v>
      </c>
      <c r="O375" t="b">
        <v>0</v>
      </c>
      <c r="P375" t="s">
        <v>25</v>
      </c>
      <c r="Q375" t="s">
        <v>25</v>
      </c>
      <c r="R375" t="s">
        <v>25</v>
      </c>
      <c r="S375" s="2">
        <v>48035</v>
      </c>
    </row>
    <row r="376" spans="1:19" hidden="1" x14ac:dyDescent="0.2">
      <c r="A376" t="s">
        <v>18</v>
      </c>
      <c r="B376">
        <v>2016</v>
      </c>
      <c r="C376">
        <v>3</v>
      </c>
      <c r="D376" t="s">
        <v>2108</v>
      </c>
      <c r="E376" t="s">
        <v>2109</v>
      </c>
      <c r="F376" t="s">
        <v>290</v>
      </c>
      <c r="G376" t="s">
        <v>22</v>
      </c>
      <c r="H376" t="s">
        <v>183</v>
      </c>
      <c r="I376">
        <v>0</v>
      </c>
      <c r="J376" t="s">
        <v>2110</v>
      </c>
      <c r="K376" t="s">
        <v>2111</v>
      </c>
      <c r="L376">
        <v>1458298388</v>
      </c>
      <c r="M376" t="s">
        <v>2112</v>
      </c>
      <c r="N376" t="s">
        <v>25</v>
      </c>
      <c r="O376" t="b">
        <v>0</v>
      </c>
      <c r="P376" t="s">
        <v>25</v>
      </c>
      <c r="Q376" t="s">
        <v>25</v>
      </c>
      <c r="R376" t="s">
        <v>25</v>
      </c>
      <c r="S376" s="2">
        <v>42126</v>
      </c>
    </row>
    <row r="377" spans="1:19" hidden="1" x14ac:dyDescent="0.2">
      <c r="A377" t="s">
        <v>18</v>
      </c>
      <c r="B377">
        <v>2016</v>
      </c>
      <c r="C377">
        <v>12</v>
      </c>
      <c r="D377" t="s">
        <v>2113</v>
      </c>
      <c r="E377" t="s">
        <v>2114</v>
      </c>
      <c r="F377" t="s">
        <v>723</v>
      </c>
      <c r="G377" t="s">
        <v>22</v>
      </c>
      <c r="H377" t="s">
        <v>926</v>
      </c>
      <c r="I377">
        <v>-2</v>
      </c>
      <c r="J377" t="s">
        <v>2115</v>
      </c>
      <c r="K377" t="s">
        <v>25</v>
      </c>
      <c r="L377">
        <v>1480829659</v>
      </c>
      <c r="M377" t="s">
        <v>2116</v>
      </c>
      <c r="N377" t="s">
        <v>25</v>
      </c>
      <c r="O377" t="b">
        <v>0</v>
      </c>
      <c r="P377" t="s">
        <v>25</v>
      </c>
      <c r="Q377" t="s">
        <v>25</v>
      </c>
      <c r="R377" t="s">
        <v>25</v>
      </c>
      <c r="S377" s="2">
        <v>81220</v>
      </c>
    </row>
    <row r="378" spans="1:19" hidden="1" x14ac:dyDescent="0.2">
      <c r="A378" t="s">
        <v>18</v>
      </c>
      <c r="B378">
        <v>2016</v>
      </c>
      <c r="C378">
        <v>3</v>
      </c>
      <c r="D378" t="s">
        <v>2117</v>
      </c>
      <c r="E378" t="s">
        <v>609</v>
      </c>
      <c r="F378" t="s">
        <v>524</v>
      </c>
      <c r="G378" t="s">
        <v>22</v>
      </c>
      <c r="H378" t="s">
        <v>57</v>
      </c>
      <c r="I378">
        <v>1</v>
      </c>
      <c r="J378" t="s">
        <v>2118</v>
      </c>
      <c r="K378" t="s">
        <v>25</v>
      </c>
      <c r="L378">
        <v>1458500424</v>
      </c>
      <c r="M378" t="s">
        <v>2119</v>
      </c>
      <c r="N378" t="s">
        <v>25</v>
      </c>
      <c r="O378" t="b">
        <v>0</v>
      </c>
      <c r="P378" t="s">
        <v>25</v>
      </c>
      <c r="Q378" t="s">
        <v>25</v>
      </c>
      <c r="R378" t="s">
        <v>25</v>
      </c>
      <c r="S378" s="2">
        <v>32886</v>
      </c>
    </row>
    <row r="379" spans="1:19" hidden="1" x14ac:dyDescent="0.2">
      <c r="A379" t="s">
        <v>18</v>
      </c>
      <c r="B379">
        <v>2016</v>
      </c>
      <c r="C379">
        <v>10</v>
      </c>
      <c r="D379" t="s">
        <v>2120</v>
      </c>
      <c r="E379" t="s">
        <v>2121</v>
      </c>
      <c r="F379" t="s">
        <v>2122</v>
      </c>
      <c r="G379" t="s">
        <v>22</v>
      </c>
      <c r="H379" t="s">
        <v>657</v>
      </c>
      <c r="I379">
        <v>7</v>
      </c>
      <c r="J379" t="s">
        <v>2123</v>
      </c>
      <c r="K379" t="s">
        <v>25</v>
      </c>
      <c r="L379">
        <v>1476826399</v>
      </c>
      <c r="M379" t="s">
        <v>2124</v>
      </c>
      <c r="N379" t="s">
        <v>25</v>
      </c>
      <c r="O379" t="b">
        <v>0</v>
      </c>
      <c r="P379" t="s">
        <v>25</v>
      </c>
      <c r="Q379" t="s">
        <v>25</v>
      </c>
      <c r="R379" t="s">
        <v>25</v>
      </c>
      <c r="S379" s="2">
        <v>27745</v>
      </c>
    </row>
    <row r="380" spans="1:19" hidden="1" x14ac:dyDescent="0.2">
      <c r="A380" t="s">
        <v>18</v>
      </c>
      <c r="B380">
        <v>2016</v>
      </c>
      <c r="C380">
        <v>3</v>
      </c>
      <c r="D380" t="s">
        <v>2125</v>
      </c>
      <c r="E380" t="s">
        <v>1252</v>
      </c>
      <c r="F380" t="s">
        <v>189</v>
      </c>
      <c r="G380" t="s">
        <v>22</v>
      </c>
      <c r="H380" t="s">
        <v>518</v>
      </c>
      <c r="I380">
        <v>5</v>
      </c>
      <c r="J380" t="s">
        <v>2126</v>
      </c>
      <c r="K380" t="s">
        <v>25</v>
      </c>
      <c r="L380">
        <v>1459394015</v>
      </c>
      <c r="M380" t="s">
        <v>2127</v>
      </c>
      <c r="N380" t="s">
        <v>25</v>
      </c>
      <c r="O380" t="b">
        <v>0</v>
      </c>
      <c r="P380" t="s">
        <v>25</v>
      </c>
      <c r="Q380" t="s">
        <v>25</v>
      </c>
      <c r="R380" t="s">
        <v>25</v>
      </c>
      <c r="S380" s="2">
        <v>97615</v>
      </c>
    </row>
    <row r="381" spans="1:19" hidden="1" x14ac:dyDescent="0.2">
      <c r="A381" t="s">
        <v>18</v>
      </c>
      <c r="B381">
        <v>2016</v>
      </c>
      <c r="C381">
        <v>8</v>
      </c>
      <c r="D381" t="s">
        <v>2128</v>
      </c>
      <c r="E381" t="s">
        <v>2129</v>
      </c>
      <c r="F381" t="s">
        <v>2130</v>
      </c>
      <c r="G381" t="s">
        <v>22</v>
      </c>
      <c r="H381" t="s">
        <v>2131</v>
      </c>
      <c r="I381">
        <v>1</v>
      </c>
      <c r="J381" t="s">
        <v>2132</v>
      </c>
      <c r="K381" t="s">
        <v>25</v>
      </c>
      <c r="L381">
        <v>1471727231</v>
      </c>
      <c r="M381" t="s">
        <v>2133</v>
      </c>
      <c r="N381" t="s">
        <v>89</v>
      </c>
      <c r="O381" t="b">
        <v>0</v>
      </c>
      <c r="P381" t="s">
        <v>25</v>
      </c>
      <c r="Q381" t="s">
        <v>25</v>
      </c>
      <c r="R381" t="s">
        <v>25</v>
      </c>
      <c r="S381" s="2">
        <v>97159</v>
      </c>
    </row>
    <row r="382" spans="1:19" hidden="1" x14ac:dyDescent="0.2">
      <c r="A382" t="s">
        <v>18</v>
      </c>
      <c r="B382">
        <v>2016</v>
      </c>
      <c r="C382">
        <v>8</v>
      </c>
      <c r="D382" t="s">
        <v>2134</v>
      </c>
      <c r="E382" t="s">
        <v>2135</v>
      </c>
      <c r="F382" t="s">
        <v>2136</v>
      </c>
      <c r="G382" t="s">
        <v>22</v>
      </c>
      <c r="H382" t="s">
        <v>2137</v>
      </c>
      <c r="I382">
        <v>1</v>
      </c>
      <c r="J382" t="s">
        <v>2138</v>
      </c>
      <c r="K382" t="s">
        <v>25</v>
      </c>
      <c r="L382">
        <v>1470836051</v>
      </c>
      <c r="M382" t="s">
        <v>2139</v>
      </c>
      <c r="N382" t="s">
        <v>89</v>
      </c>
      <c r="O382" t="b">
        <v>0</v>
      </c>
      <c r="P382" t="s">
        <v>25</v>
      </c>
      <c r="Q382" t="s">
        <v>25</v>
      </c>
      <c r="R382" t="s">
        <v>25</v>
      </c>
      <c r="S382" s="2">
        <v>52767</v>
      </c>
    </row>
    <row r="383" spans="1:19" hidden="1" x14ac:dyDescent="0.2">
      <c r="A383" t="s">
        <v>18</v>
      </c>
      <c r="B383">
        <v>2016</v>
      </c>
      <c r="C383">
        <v>6</v>
      </c>
      <c r="D383" t="s">
        <v>2140</v>
      </c>
      <c r="E383" t="s">
        <v>2141</v>
      </c>
      <c r="F383" t="s">
        <v>512</v>
      </c>
      <c r="G383" t="s">
        <v>22</v>
      </c>
      <c r="H383" t="s">
        <v>2142</v>
      </c>
      <c r="I383">
        <v>5</v>
      </c>
      <c r="J383" t="s">
        <v>2143</v>
      </c>
      <c r="K383" t="s">
        <v>25</v>
      </c>
      <c r="L383">
        <v>1466960537</v>
      </c>
      <c r="M383" t="s">
        <v>2144</v>
      </c>
      <c r="N383" t="s">
        <v>25</v>
      </c>
      <c r="O383" t="b">
        <v>0</v>
      </c>
      <c r="P383" t="s">
        <v>25</v>
      </c>
      <c r="Q383" t="s">
        <v>25</v>
      </c>
      <c r="R383" t="s">
        <v>25</v>
      </c>
      <c r="S383" s="2">
        <v>76787</v>
      </c>
    </row>
    <row r="384" spans="1:19" hidden="1" x14ac:dyDescent="0.2">
      <c r="A384" t="s">
        <v>18</v>
      </c>
      <c r="B384">
        <v>2016</v>
      </c>
      <c r="C384">
        <v>7</v>
      </c>
      <c r="D384" t="s">
        <v>2145</v>
      </c>
      <c r="E384" t="s">
        <v>2146</v>
      </c>
      <c r="F384" t="s">
        <v>2147</v>
      </c>
      <c r="G384" t="s">
        <v>22</v>
      </c>
      <c r="H384" t="s">
        <v>171</v>
      </c>
      <c r="I384">
        <v>1</v>
      </c>
      <c r="J384" t="s">
        <v>172</v>
      </c>
      <c r="K384" t="s">
        <v>25</v>
      </c>
      <c r="L384">
        <v>1469797320</v>
      </c>
      <c r="M384" t="s">
        <v>2148</v>
      </c>
      <c r="N384" t="s">
        <v>89</v>
      </c>
      <c r="O384" t="b">
        <v>0</v>
      </c>
      <c r="P384" t="s">
        <v>25</v>
      </c>
      <c r="Q384" t="s">
        <v>25</v>
      </c>
      <c r="R384" t="s">
        <v>25</v>
      </c>
      <c r="S384" s="2">
        <v>96305</v>
      </c>
    </row>
    <row r="385" spans="1:19" hidden="1" x14ac:dyDescent="0.2">
      <c r="A385" t="s">
        <v>18</v>
      </c>
      <c r="B385">
        <v>2016</v>
      </c>
      <c r="C385">
        <v>10</v>
      </c>
      <c r="D385" t="s">
        <v>2149</v>
      </c>
      <c r="E385" t="s">
        <v>2150</v>
      </c>
      <c r="F385" t="s">
        <v>135</v>
      </c>
      <c r="G385" t="s">
        <v>22</v>
      </c>
      <c r="H385" t="s">
        <v>57</v>
      </c>
      <c r="I385">
        <v>1</v>
      </c>
      <c r="J385" t="s">
        <v>2151</v>
      </c>
      <c r="K385" t="s">
        <v>25</v>
      </c>
      <c r="L385">
        <v>1477266571</v>
      </c>
      <c r="M385" t="s">
        <v>2152</v>
      </c>
      <c r="N385" t="s">
        <v>25</v>
      </c>
      <c r="O385" t="b">
        <v>0</v>
      </c>
      <c r="P385" t="s">
        <v>25</v>
      </c>
      <c r="Q385" t="s">
        <v>25</v>
      </c>
      <c r="R385" t="s">
        <v>25</v>
      </c>
      <c r="S385" s="2">
        <v>30923</v>
      </c>
    </row>
    <row r="386" spans="1:19" hidden="1" x14ac:dyDescent="0.2">
      <c r="A386" t="s">
        <v>18</v>
      </c>
      <c r="B386">
        <v>2016</v>
      </c>
      <c r="C386">
        <v>6</v>
      </c>
      <c r="D386" t="s">
        <v>2153</v>
      </c>
      <c r="E386" t="s">
        <v>2154</v>
      </c>
      <c r="F386" t="s">
        <v>1855</v>
      </c>
      <c r="G386" t="s">
        <v>22</v>
      </c>
      <c r="H386" t="s">
        <v>57</v>
      </c>
      <c r="I386">
        <v>1</v>
      </c>
      <c r="J386" t="s">
        <v>2155</v>
      </c>
      <c r="K386" t="s">
        <v>25</v>
      </c>
      <c r="L386">
        <v>1465002222</v>
      </c>
      <c r="M386" t="s">
        <v>2156</v>
      </c>
      <c r="N386" t="s">
        <v>25</v>
      </c>
      <c r="O386" t="b">
        <v>0</v>
      </c>
      <c r="P386" t="s">
        <v>25</v>
      </c>
      <c r="Q386" t="s">
        <v>25</v>
      </c>
      <c r="R386" t="s">
        <v>25</v>
      </c>
      <c r="S386" s="2">
        <v>85147</v>
      </c>
    </row>
    <row r="387" spans="1:19" hidden="1" x14ac:dyDescent="0.2">
      <c r="A387" t="s">
        <v>18</v>
      </c>
      <c r="B387">
        <v>2016</v>
      </c>
      <c r="C387">
        <v>8</v>
      </c>
      <c r="D387" t="s">
        <v>2157</v>
      </c>
      <c r="E387" t="s">
        <v>2158</v>
      </c>
      <c r="F387" t="s">
        <v>332</v>
      </c>
      <c r="G387" t="s">
        <v>22</v>
      </c>
      <c r="H387" t="s">
        <v>2159</v>
      </c>
      <c r="I387">
        <v>1</v>
      </c>
      <c r="J387" t="s">
        <v>2160</v>
      </c>
      <c r="K387" t="s">
        <v>25</v>
      </c>
      <c r="L387">
        <v>1470971569</v>
      </c>
      <c r="M387" t="s">
        <v>2161</v>
      </c>
      <c r="N387" t="s">
        <v>25</v>
      </c>
      <c r="O387" t="b">
        <v>0</v>
      </c>
      <c r="P387" t="s">
        <v>25</v>
      </c>
      <c r="Q387" t="s">
        <v>25</v>
      </c>
      <c r="R387" t="s">
        <v>25</v>
      </c>
      <c r="S387" s="2">
        <v>32209</v>
      </c>
    </row>
    <row r="388" spans="1:19" hidden="1" x14ac:dyDescent="0.2">
      <c r="A388" t="s">
        <v>18</v>
      </c>
      <c r="B388">
        <v>2016</v>
      </c>
      <c r="C388">
        <v>10</v>
      </c>
      <c r="D388" t="s">
        <v>2162</v>
      </c>
      <c r="E388" t="s">
        <v>2163</v>
      </c>
      <c r="F388" t="s">
        <v>553</v>
      </c>
      <c r="G388" t="s">
        <v>22</v>
      </c>
      <c r="H388" t="s">
        <v>2164</v>
      </c>
      <c r="I388">
        <v>3</v>
      </c>
      <c r="J388" t="s">
        <v>2165</v>
      </c>
      <c r="K388" t="s">
        <v>2166</v>
      </c>
      <c r="L388">
        <v>1477929613</v>
      </c>
      <c r="M388" t="s">
        <v>2167</v>
      </c>
      <c r="N388" t="s">
        <v>25</v>
      </c>
      <c r="O388" t="b">
        <v>0</v>
      </c>
      <c r="P388" t="s">
        <v>25</v>
      </c>
      <c r="Q388" t="s">
        <v>25</v>
      </c>
      <c r="R388" t="s">
        <v>25</v>
      </c>
      <c r="S388" s="2">
        <v>20797</v>
      </c>
    </row>
    <row r="389" spans="1:19" hidden="1" x14ac:dyDescent="0.2">
      <c r="A389" t="s">
        <v>18</v>
      </c>
      <c r="B389">
        <v>2016</v>
      </c>
      <c r="C389">
        <v>9</v>
      </c>
      <c r="D389" t="s">
        <v>2168</v>
      </c>
      <c r="E389" t="s">
        <v>2169</v>
      </c>
      <c r="F389" t="s">
        <v>106</v>
      </c>
      <c r="G389" t="s">
        <v>22</v>
      </c>
      <c r="H389" t="s">
        <v>298</v>
      </c>
      <c r="I389">
        <v>1</v>
      </c>
      <c r="J389" t="s">
        <v>2170</v>
      </c>
      <c r="K389" t="s">
        <v>25</v>
      </c>
      <c r="L389">
        <v>1473778766</v>
      </c>
      <c r="M389" t="s">
        <v>2171</v>
      </c>
      <c r="N389" t="s">
        <v>25</v>
      </c>
      <c r="O389" t="b">
        <v>0</v>
      </c>
      <c r="P389" t="s">
        <v>25</v>
      </c>
      <c r="Q389" t="s">
        <v>25</v>
      </c>
      <c r="R389" t="s">
        <v>25</v>
      </c>
      <c r="S389" s="2">
        <v>60215</v>
      </c>
    </row>
    <row r="390" spans="1:19" hidden="1" x14ac:dyDescent="0.2">
      <c r="A390" t="s">
        <v>18</v>
      </c>
      <c r="B390">
        <v>2016</v>
      </c>
      <c r="C390">
        <v>2</v>
      </c>
      <c r="D390" t="s">
        <v>2172</v>
      </c>
      <c r="E390" t="s">
        <v>2173</v>
      </c>
      <c r="F390" t="s">
        <v>68</v>
      </c>
      <c r="G390" t="s">
        <v>22</v>
      </c>
      <c r="H390" t="s">
        <v>2174</v>
      </c>
      <c r="I390">
        <v>1</v>
      </c>
      <c r="J390" t="s">
        <v>2175</v>
      </c>
      <c r="K390" t="s">
        <v>25</v>
      </c>
      <c r="L390">
        <v>1455049138</v>
      </c>
      <c r="M390" t="s">
        <v>2176</v>
      </c>
      <c r="N390" t="s">
        <v>25</v>
      </c>
      <c r="O390" t="b">
        <v>0</v>
      </c>
      <c r="P390" t="s">
        <v>25</v>
      </c>
      <c r="Q390" t="s">
        <v>25</v>
      </c>
      <c r="R390" t="s">
        <v>25</v>
      </c>
      <c r="S390" s="2">
        <v>4493</v>
      </c>
    </row>
    <row r="391" spans="1:19" hidden="1" x14ac:dyDescent="0.2">
      <c r="A391" t="s">
        <v>18</v>
      </c>
      <c r="B391">
        <v>2016</v>
      </c>
      <c r="C391">
        <v>6</v>
      </c>
      <c r="D391" t="s">
        <v>2177</v>
      </c>
      <c r="E391" t="s">
        <v>2178</v>
      </c>
      <c r="F391" t="s">
        <v>590</v>
      </c>
      <c r="G391" t="s">
        <v>22</v>
      </c>
      <c r="H391" t="s">
        <v>2179</v>
      </c>
      <c r="I391">
        <v>1</v>
      </c>
      <c r="J391" t="s">
        <v>2180</v>
      </c>
      <c r="K391" t="s">
        <v>25</v>
      </c>
      <c r="L391">
        <v>1467035122</v>
      </c>
      <c r="M391" t="s">
        <v>2181</v>
      </c>
      <c r="N391" t="s">
        <v>25</v>
      </c>
      <c r="O391" t="b">
        <v>0</v>
      </c>
      <c r="P391" t="s">
        <v>25</v>
      </c>
      <c r="Q391" t="s">
        <v>25</v>
      </c>
      <c r="R391" t="s">
        <v>25</v>
      </c>
      <c r="S391" s="2">
        <v>32118</v>
      </c>
    </row>
    <row r="392" spans="1:19" hidden="1" x14ac:dyDescent="0.2">
      <c r="A392" t="s">
        <v>18</v>
      </c>
      <c r="B392">
        <v>2016</v>
      </c>
      <c r="C392">
        <v>4</v>
      </c>
      <c r="D392" t="s">
        <v>2182</v>
      </c>
      <c r="E392" t="s">
        <v>22</v>
      </c>
      <c r="F392" t="s">
        <v>189</v>
      </c>
      <c r="G392" t="s">
        <v>22</v>
      </c>
      <c r="H392" t="s">
        <v>518</v>
      </c>
      <c r="I392">
        <v>1</v>
      </c>
      <c r="J392" t="s">
        <v>2183</v>
      </c>
      <c r="K392" t="s">
        <v>25</v>
      </c>
      <c r="L392">
        <v>1461902530</v>
      </c>
      <c r="M392" t="s">
        <v>2184</v>
      </c>
      <c r="N392" t="s">
        <v>25</v>
      </c>
      <c r="O392" t="b">
        <v>0</v>
      </c>
      <c r="P392" t="s">
        <v>25</v>
      </c>
      <c r="Q392" t="s">
        <v>25</v>
      </c>
      <c r="R392" t="s">
        <v>25</v>
      </c>
      <c r="S392" s="2">
        <v>8583</v>
      </c>
    </row>
    <row r="393" spans="1:19" hidden="1" x14ac:dyDescent="0.2">
      <c r="A393" t="s">
        <v>18</v>
      </c>
      <c r="B393">
        <v>2016</v>
      </c>
      <c r="C393">
        <v>4</v>
      </c>
      <c r="D393" t="s">
        <v>2185</v>
      </c>
      <c r="E393" t="s">
        <v>2186</v>
      </c>
      <c r="F393" t="s">
        <v>512</v>
      </c>
      <c r="G393" t="s">
        <v>22</v>
      </c>
      <c r="H393" t="s">
        <v>57</v>
      </c>
      <c r="I393">
        <v>1</v>
      </c>
      <c r="J393" t="s">
        <v>2187</v>
      </c>
      <c r="K393" t="s">
        <v>2188</v>
      </c>
      <c r="L393">
        <v>1462028687</v>
      </c>
      <c r="M393" t="s">
        <v>2189</v>
      </c>
      <c r="N393" t="s">
        <v>25</v>
      </c>
      <c r="O393" t="b">
        <v>0</v>
      </c>
      <c r="P393" t="s">
        <v>25</v>
      </c>
      <c r="Q393" t="s">
        <v>25</v>
      </c>
      <c r="R393" t="s">
        <v>25</v>
      </c>
      <c r="S393" s="2">
        <v>84173</v>
      </c>
    </row>
    <row r="394" spans="1:19" hidden="1" x14ac:dyDescent="0.2">
      <c r="A394" t="s">
        <v>18</v>
      </c>
      <c r="B394">
        <v>2016</v>
      </c>
      <c r="C394">
        <v>6</v>
      </c>
      <c r="D394" t="s">
        <v>2190</v>
      </c>
      <c r="E394" t="s">
        <v>2191</v>
      </c>
      <c r="F394" t="s">
        <v>863</v>
      </c>
      <c r="G394" t="s">
        <v>22</v>
      </c>
      <c r="H394" t="s">
        <v>2192</v>
      </c>
      <c r="I394">
        <v>1</v>
      </c>
      <c r="J394" t="s">
        <v>2193</v>
      </c>
      <c r="K394" t="s">
        <v>25</v>
      </c>
      <c r="L394">
        <v>1467076047</v>
      </c>
      <c r="M394" t="s">
        <v>2194</v>
      </c>
      <c r="N394" t="s">
        <v>25</v>
      </c>
      <c r="O394" t="b">
        <v>0</v>
      </c>
      <c r="P394" t="s">
        <v>25</v>
      </c>
      <c r="Q394" t="s">
        <v>25</v>
      </c>
      <c r="R394" t="s">
        <v>25</v>
      </c>
      <c r="S394" s="2">
        <v>38644</v>
      </c>
    </row>
    <row r="395" spans="1:19" hidden="1" x14ac:dyDescent="0.2">
      <c r="A395" t="s">
        <v>18</v>
      </c>
      <c r="B395">
        <v>2016</v>
      </c>
      <c r="C395">
        <v>10</v>
      </c>
      <c r="D395" t="s">
        <v>2195</v>
      </c>
      <c r="E395" t="s">
        <v>2196</v>
      </c>
      <c r="F395" t="s">
        <v>157</v>
      </c>
      <c r="G395" t="s">
        <v>22</v>
      </c>
      <c r="H395" t="s">
        <v>2197</v>
      </c>
      <c r="I395">
        <v>1</v>
      </c>
      <c r="J395" t="s">
        <v>2198</v>
      </c>
      <c r="K395" t="s">
        <v>2199</v>
      </c>
      <c r="L395">
        <v>1477599857</v>
      </c>
      <c r="M395" t="s">
        <v>2200</v>
      </c>
      <c r="N395" t="s">
        <v>25</v>
      </c>
      <c r="O395" t="b">
        <v>0</v>
      </c>
      <c r="P395" t="s">
        <v>25</v>
      </c>
      <c r="Q395" t="s">
        <v>25</v>
      </c>
      <c r="R395" t="s">
        <v>25</v>
      </c>
      <c r="S395" s="2">
        <v>63495</v>
      </c>
    </row>
    <row r="396" spans="1:19" hidden="1" x14ac:dyDescent="0.2">
      <c r="A396" t="s">
        <v>18</v>
      </c>
      <c r="B396">
        <v>2016</v>
      </c>
      <c r="C396">
        <v>3</v>
      </c>
      <c r="D396" t="s">
        <v>2201</v>
      </c>
      <c r="E396" t="s">
        <v>2202</v>
      </c>
      <c r="F396" t="s">
        <v>1052</v>
      </c>
      <c r="G396" t="s">
        <v>22</v>
      </c>
      <c r="H396" t="s">
        <v>1910</v>
      </c>
      <c r="I396">
        <v>1</v>
      </c>
      <c r="J396" t="s">
        <v>2203</v>
      </c>
      <c r="K396" t="s">
        <v>2204</v>
      </c>
      <c r="L396">
        <v>1458141746</v>
      </c>
      <c r="M396" t="s">
        <v>2205</v>
      </c>
      <c r="N396" t="s">
        <v>25</v>
      </c>
      <c r="O396" t="b">
        <v>0</v>
      </c>
      <c r="P396" t="s">
        <v>25</v>
      </c>
      <c r="Q396" t="s">
        <v>25</v>
      </c>
      <c r="R396" t="s">
        <v>25</v>
      </c>
      <c r="S396" s="2">
        <v>49784</v>
      </c>
    </row>
    <row r="397" spans="1:19" hidden="1" x14ac:dyDescent="0.2">
      <c r="A397" t="s">
        <v>18</v>
      </c>
      <c r="B397">
        <v>2016</v>
      </c>
      <c r="C397">
        <v>4</v>
      </c>
      <c r="D397" t="s">
        <v>2206</v>
      </c>
      <c r="E397" t="s">
        <v>2207</v>
      </c>
      <c r="F397" t="s">
        <v>189</v>
      </c>
      <c r="G397" t="s">
        <v>22</v>
      </c>
      <c r="H397" t="s">
        <v>49</v>
      </c>
      <c r="I397">
        <v>1</v>
      </c>
      <c r="J397" t="s">
        <v>2208</v>
      </c>
      <c r="K397" t="s">
        <v>25</v>
      </c>
      <c r="L397">
        <v>1461766126</v>
      </c>
      <c r="M397" t="s">
        <v>2209</v>
      </c>
      <c r="N397" t="s">
        <v>25</v>
      </c>
      <c r="O397" t="b">
        <v>0</v>
      </c>
      <c r="P397" t="s">
        <v>25</v>
      </c>
      <c r="Q397" t="s">
        <v>25</v>
      </c>
      <c r="R397" t="s">
        <v>25</v>
      </c>
      <c r="S397" s="2">
        <v>65774</v>
      </c>
    </row>
    <row r="398" spans="1:19" hidden="1" x14ac:dyDescent="0.2">
      <c r="A398" t="s">
        <v>18</v>
      </c>
      <c r="B398">
        <v>2016</v>
      </c>
      <c r="C398">
        <v>5</v>
      </c>
      <c r="D398" t="s">
        <v>2210</v>
      </c>
      <c r="E398" t="s">
        <v>2211</v>
      </c>
      <c r="F398" t="s">
        <v>2212</v>
      </c>
      <c r="G398" t="s">
        <v>22</v>
      </c>
      <c r="H398" t="s">
        <v>178</v>
      </c>
      <c r="I398">
        <v>1</v>
      </c>
      <c r="J398" t="s">
        <v>172</v>
      </c>
      <c r="K398" t="s">
        <v>25</v>
      </c>
      <c r="L398">
        <v>1462191969</v>
      </c>
      <c r="M398" t="s">
        <v>2213</v>
      </c>
      <c r="N398" t="s">
        <v>89</v>
      </c>
      <c r="O398" t="b">
        <v>0</v>
      </c>
      <c r="P398" t="s">
        <v>25</v>
      </c>
      <c r="Q398" t="s">
        <v>25</v>
      </c>
      <c r="R398" t="s">
        <v>25</v>
      </c>
      <c r="S398" s="2">
        <v>39364</v>
      </c>
    </row>
    <row r="399" spans="1:19" hidden="1" x14ac:dyDescent="0.2">
      <c r="A399" t="s">
        <v>18</v>
      </c>
      <c r="B399">
        <v>2016</v>
      </c>
      <c r="C399">
        <v>1</v>
      </c>
      <c r="D399" t="s">
        <v>2214</v>
      </c>
      <c r="E399" t="s">
        <v>2215</v>
      </c>
      <c r="F399" t="s">
        <v>512</v>
      </c>
      <c r="G399" t="s">
        <v>22</v>
      </c>
      <c r="H399" t="s">
        <v>2216</v>
      </c>
      <c r="I399">
        <v>1</v>
      </c>
      <c r="J399" t="s">
        <v>2217</v>
      </c>
      <c r="K399" t="s">
        <v>25</v>
      </c>
      <c r="L399">
        <v>1452814323</v>
      </c>
      <c r="M399" t="s">
        <v>2218</v>
      </c>
      <c r="N399" t="s">
        <v>25</v>
      </c>
      <c r="O399" t="b">
        <v>0</v>
      </c>
      <c r="P399" t="s">
        <v>25</v>
      </c>
      <c r="Q399" t="s">
        <v>25</v>
      </c>
      <c r="R399" t="s">
        <v>25</v>
      </c>
      <c r="S399" s="2">
        <v>55827</v>
      </c>
    </row>
    <row r="400" spans="1:19" hidden="1" x14ac:dyDescent="0.2">
      <c r="A400" t="s">
        <v>18</v>
      </c>
      <c r="B400">
        <v>2016</v>
      </c>
      <c r="C400">
        <v>5</v>
      </c>
      <c r="D400" t="s">
        <v>2219</v>
      </c>
      <c r="E400" t="s">
        <v>2220</v>
      </c>
      <c r="F400" t="s">
        <v>126</v>
      </c>
      <c r="G400" t="s">
        <v>22</v>
      </c>
      <c r="H400" t="s">
        <v>57</v>
      </c>
      <c r="I400">
        <v>1</v>
      </c>
      <c r="J400" t="s">
        <v>2221</v>
      </c>
      <c r="K400" t="s">
        <v>2222</v>
      </c>
      <c r="L400">
        <v>1464077200</v>
      </c>
      <c r="M400" t="s">
        <v>2223</v>
      </c>
      <c r="N400" t="s">
        <v>25</v>
      </c>
      <c r="O400" t="b">
        <v>0</v>
      </c>
      <c r="P400" t="s">
        <v>25</v>
      </c>
      <c r="Q400" t="s">
        <v>25</v>
      </c>
      <c r="R400" t="s">
        <v>25</v>
      </c>
      <c r="S400" s="2">
        <v>31804</v>
      </c>
    </row>
    <row r="401" spans="1:19" hidden="1" x14ac:dyDescent="0.2">
      <c r="A401" t="s">
        <v>18</v>
      </c>
      <c r="B401">
        <v>2016</v>
      </c>
      <c r="C401">
        <v>5</v>
      </c>
      <c r="D401" t="s">
        <v>2224</v>
      </c>
      <c r="E401" t="s">
        <v>2225</v>
      </c>
      <c r="F401" t="s">
        <v>31</v>
      </c>
      <c r="G401" t="s">
        <v>22</v>
      </c>
      <c r="H401" t="s">
        <v>32</v>
      </c>
      <c r="I401">
        <v>1</v>
      </c>
      <c r="J401" t="s">
        <v>33</v>
      </c>
      <c r="K401" t="s">
        <v>1557</v>
      </c>
      <c r="L401">
        <v>1462928174</v>
      </c>
      <c r="M401" t="s">
        <v>2226</v>
      </c>
      <c r="N401" t="s">
        <v>25</v>
      </c>
      <c r="O401" t="b">
        <v>0</v>
      </c>
      <c r="P401" t="s">
        <v>25</v>
      </c>
      <c r="Q401" t="s">
        <v>25</v>
      </c>
      <c r="R401" t="s">
        <v>25</v>
      </c>
      <c r="S401" s="2">
        <v>25795</v>
      </c>
    </row>
    <row r="402" spans="1:19" hidden="1" x14ac:dyDescent="0.2">
      <c r="A402" t="s">
        <v>18</v>
      </c>
      <c r="B402">
        <v>2016</v>
      </c>
      <c r="C402">
        <v>8</v>
      </c>
      <c r="D402" t="s">
        <v>2227</v>
      </c>
      <c r="E402" t="s">
        <v>2228</v>
      </c>
      <c r="F402" t="s">
        <v>31</v>
      </c>
      <c r="G402" t="s">
        <v>22</v>
      </c>
      <c r="H402" t="s">
        <v>57</v>
      </c>
      <c r="I402">
        <v>1</v>
      </c>
      <c r="J402" t="s">
        <v>2229</v>
      </c>
      <c r="K402" t="s">
        <v>712</v>
      </c>
      <c r="L402">
        <v>1470933045</v>
      </c>
      <c r="M402" t="s">
        <v>2230</v>
      </c>
      <c r="N402" t="s">
        <v>25</v>
      </c>
      <c r="O402" t="b">
        <v>0</v>
      </c>
      <c r="P402" t="s">
        <v>25</v>
      </c>
      <c r="Q402" t="s">
        <v>25</v>
      </c>
      <c r="R402" t="s">
        <v>25</v>
      </c>
      <c r="S402" s="2">
        <v>98377</v>
      </c>
    </row>
    <row r="403" spans="1:19" hidden="1" x14ac:dyDescent="0.2">
      <c r="A403" t="s">
        <v>18</v>
      </c>
      <c r="B403">
        <v>2016</v>
      </c>
      <c r="C403">
        <v>6</v>
      </c>
      <c r="D403" t="s">
        <v>2231</v>
      </c>
      <c r="E403" t="s">
        <v>2232</v>
      </c>
      <c r="F403" t="s">
        <v>852</v>
      </c>
      <c r="G403" t="s">
        <v>22</v>
      </c>
      <c r="H403" t="s">
        <v>2233</v>
      </c>
      <c r="I403">
        <v>1</v>
      </c>
      <c r="J403" t="s">
        <v>2234</v>
      </c>
      <c r="K403" t="s">
        <v>25</v>
      </c>
      <c r="L403">
        <v>1467220327</v>
      </c>
      <c r="M403" t="s">
        <v>2235</v>
      </c>
      <c r="N403" t="s">
        <v>25</v>
      </c>
      <c r="O403" t="b">
        <v>0</v>
      </c>
      <c r="P403" t="s">
        <v>25</v>
      </c>
      <c r="Q403" t="s">
        <v>25</v>
      </c>
      <c r="R403" t="s">
        <v>25</v>
      </c>
      <c r="S403" s="2">
        <v>25485</v>
      </c>
    </row>
    <row r="404" spans="1:19" hidden="1" x14ac:dyDescent="0.2">
      <c r="A404" t="s">
        <v>18</v>
      </c>
      <c r="B404">
        <v>2016</v>
      </c>
      <c r="C404">
        <v>8</v>
      </c>
      <c r="D404" t="s">
        <v>2236</v>
      </c>
      <c r="E404" t="s">
        <v>2237</v>
      </c>
      <c r="F404" t="s">
        <v>2238</v>
      </c>
      <c r="G404" t="s">
        <v>22</v>
      </c>
      <c r="H404" t="s">
        <v>2239</v>
      </c>
      <c r="I404">
        <v>4</v>
      </c>
      <c r="J404" t="s">
        <v>2240</v>
      </c>
      <c r="K404" t="s">
        <v>2241</v>
      </c>
      <c r="L404">
        <v>1471504772</v>
      </c>
      <c r="M404" t="s">
        <v>2242</v>
      </c>
      <c r="N404" t="s">
        <v>25</v>
      </c>
      <c r="O404" t="b">
        <v>0</v>
      </c>
      <c r="P404" t="s">
        <v>25</v>
      </c>
      <c r="Q404" t="s">
        <v>25</v>
      </c>
      <c r="R404" t="s">
        <v>25</v>
      </c>
      <c r="S404" s="2">
        <v>35042</v>
      </c>
    </row>
    <row r="405" spans="1:19" hidden="1" x14ac:dyDescent="0.2">
      <c r="A405" t="s">
        <v>18</v>
      </c>
      <c r="B405">
        <v>2016</v>
      </c>
      <c r="C405">
        <v>2</v>
      </c>
      <c r="D405" t="s">
        <v>2243</v>
      </c>
      <c r="E405" t="s">
        <v>2244</v>
      </c>
      <c r="F405" t="s">
        <v>77</v>
      </c>
      <c r="G405" t="s">
        <v>22</v>
      </c>
      <c r="H405" t="s">
        <v>57</v>
      </c>
      <c r="I405">
        <v>1</v>
      </c>
      <c r="J405" t="s">
        <v>2245</v>
      </c>
      <c r="K405" t="s">
        <v>2246</v>
      </c>
      <c r="L405">
        <v>1455169052</v>
      </c>
      <c r="M405" t="s">
        <v>2247</v>
      </c>
      <c r="N405" t="s">
        <v>25</v>
      </c>
      <c r="O405" t="b">
        <v>0</v>
      </c>
      <c r="P405" t="s">
        <v>25</v>
      </c>
      <c r="Q405" t="s">
        <v>25</v>
      </c>
      <c r="R405" t="s">
        <v>25</v>
      </c>
      <c r="S405" s="2">
        <v>52555</v>
      </c>
    </row>
    <row r="406" spans="1:19" hidden="1" x14ac:dyDescent="0.2">
      <c r="A406" t="s">
        <v>18</v>
      </c>
      <c r="B406">
        <v>2016</v>
      </c>
      <c r="C406">
        <v>1</v>
      </c>
      <c r="D406" t="s">
        <v>2248</v>
      </c>
      <c r="E406" t="s">
        <v>2249</v>
      </c>
      <c r="F406" t="s">
        <v>68</v>
      </c>
      <c r="G406" t="s">
        <v>22</v>
      </c>
      <c r="H406" t="s">
        <v>634</v>
      </c>
      <c r="I406">
        <v>1</v>
      </c>
      <c r="J406" t="s">
        <v>2250</v>
      </c>
      <c r="K406" t="s">
        <v>25</v>
      </c>
      <c r="L406">
        <v>1452458609</v>
      </c>
      <c r="M406" t="s">
        <v>2251</v>
      </c>
      <c r="N406" t="s">
        <v>89</v>
      </c>
      <c r="O406" t="b">
        <v>0</v>
      </c>
      <c r="P406" t="s">
        <v>25</v>
      </c>
      <c r="Q406" t="s">
        <v>25</v>
      </c>
      <c r="R406" t="s">
        <v>25</v>
      </c>
      <c r="S406" s="2">
        <v>32333</v>
      </c>
    </row>
    <row r="407" spans="1:19" hidden="1" x14ac:dyDescent="0.2">
      <c r="A407" t="s">
        <v>18</v>
      </c>
      <c r="B407">
        <v>2016</v>
      </c>
      <c r="C407">
        <v>11</v>
      </c>
      <c r="D407" t="s">
        <v>2252</v>
      </c>
      <c r="E407" t="s">
        <v>2253</v>
      </c>
      <c r="F407" t="s">
        <v>925</v>
      </c>
      <c r="G407" t="s">
        <v>22</v>
      </c>
      <c r="H407" t="s">
        <v>784</v>
      </c>
      <c r="I407">
        <v>1</v>
      </c>
      <c r="J407" t="s">
        <v>2254</v>
      </c>
      <c r="K407" t="s">
        <v>25</v>
      </c>
      <c r="L407">
        <v>1478308371</v>
      </c>
      <c r="M407" t="s">
        <v>2255</v>
      </c>
      <c r="N407" t="s">
        <v>25</v>
      </c>
      <c r="O407" t="b">
        <v>0</v>
      </c>
      <c r="P407" t="s">
        <v>25</v>
      </c>
      <c r="Q407" t="s">
        <v>25</v>
      </c>
      <c r="R407" t="s">
        <v>25</v>
      </c>
      <c r="S407" s="2">
        <v>37450</v>
      </c>
    </row>
    <row r="408" spans="1:19" hidden="1" x14ac:dyDescent="0.2">
      <c r="A408" t="s">
        <v>18</v>
      </c>
      <c r="B408">
        <v>2016</v>
      </c>
      <c r="C408">
        <v>8</v>
      </c>
      <c r="D408" t="s">
        <v>2256</v>
      </c>
      <c r="E408" t="s">
        <v>2257</v>
      </c>
      <c r="F408" t="s">
        <v>1629</v>
      </c>
      <c r="G408" t="s">
        <v>22</v>
      </c>
      <c r="H408" t="s">
        <v>518</v>
      </c>
      <c r="I408">
        <v>2</v>
      </c>
      <c r="J408" t="s">
        <v>2258</v>
      </c>
      <c r="K408" t="s">
        <v>25</v>
      </c>
      <c r="L408">
        <v>1472097083</v>
      </c>
      <c r="M408" t="s">
        <v>2259</v>
      </c>
      <c r="N408" t="s">
        <v>25</v>
      </c>
      <c r="O408" t="b">
        <v>0</v>
      </c>
      <c r="P408" t="s">
        <v>25</v>
      </c>
      <c r="Q408" t="s">
        <v>25</v>
      </c>
      <c r="R408" t="s">
        <v>25</v>
      </c>
      <c r="S408" s="2">
        <v>26894</v>
      </c>
    </row>
    <row r="409" spans="1:19" hidden="1" x14ac:dyDescent="0.2">
      <c r="A409" t="s">
        <v>18</v>
      </c>
      <c r="B409">
        <v>2016</v>
      </c>
      <c r="C409">
        <v>1</v>
      </c>
      <c r="D409" t="s">
        <v>2260</v>
      </c>
      <c r="E409" t="s">
        <v>2261</v>
      </c>
      <c r="F409" t="s">
        <v>1052</v>
      </c>
      <c r="G409" t="s">
        <v>22</v>
      </c>
      <c r="H409" t="s">
        <v>665</v>
      </c>
      <c r="I409">
        <v>-8</v>
      </c>
      <c r="J409" t="s">
        <v>2262</v>
      </c>
      <c r="K409" t="s">
        <v>25</v>
      </c>
      <c r="L409">
        <v>1454272151</v>
      </c>
      <c r="M409" t="s">
        <v>2263</v>
      </c>
      <c r="N409" t="s">
        <v>25</v>
      </c>
      <c r="O409" t="b">
        <v>0</v>
      </c>
      <c r="P409" t="s">
        <v>25</v>
      </c>
      <c r="Q409" t="s">
        <v>25</v>
      </c>
      <c r="R409" t="s">
        <v>25</v>
      </c>
      <c r="S409" s="2">
        <v>73496</v>
      </c>
    </row>
    <row r="410" spans="1:19" hidden="1" x14ac:dyDescent="0.2">
      <c r="A410" t="s">
        <v>18</v>
      </c>
      <c r="B410">
        <v>2016</v>
      </c>
      <c r="C410">
        <v>1</v>
      </c>
      <c r="D410" t="s">
        <v>2264</v>
      </c>
      <c r="E410" t="s">
        <v>2265</v>
      </c>
      <c r="F410" t="s">
        <v>2266</v>
      </c>
      <c r="G410" t="s">
        <v>22</v>
      </c>
      <c r="H410" t="s">
        <v>2267</v>
      </c>
      <c r="I410">
        <v>5</v>
      </c>
      <c r="J410" t="s">
        <v>33</v>
      </c>
      <c r="K410" t="s">
        <v>2268</v>
      </c>
      <c r="L410">
        <v>1453826878</v>
      </c>
      <c r="M410" t="s">
        <v>2269</v>
      </c>
      <c r="N410" t="s">
        <v>25</v>
      </c>
      <c r="O410" t="b">
        <v>0</v>
      </c>
      <c r="P410" t="s">
        <v>25</v>
      </c>
      <c r="Q410" t="s">
        <v>25</v>
      </c>
      <c r="R410" t="s">
        <v>25</v>
      </c>
      <c r="S410" s="2">
        <v>58326</v>
      </c>
    </row>
    <row r="411" spans="1:19" hidden="1" x14ac:dyDescent="0.2">
      <c r="A411" t="s">
        <v>18</v>
      </c>
      <c r="B411">
        <v>2016</v>
      </c>
      <c r="C411">
        <v>7</v>
      </c>
      <c r="D411" t="s">
        <v>2270</v>
      </c>
      <c r="E411" t="s">
        <v>2271</v>
      </c>
      <c r="F411" t="s">
        <v>1855</v>
      </c>
      <c r="G411" t="s">
        <v>22</v>
      </c>
      <c r="H411" t="s">
        <v>571</v>
      </c>
      <c r="I411">
        <v>2</v>
      </c>
      <c r="J411" t="s">
        <v>752</v>
      </c>
      <c r="K411" t="s">
        <v>25</v>
      </c>
      <c r="L411">
        <v>1467684810</v>
      </c>
      <c r="M411" t="s">
        <v>2272</v>
      </c>
      <c r="N411" t="s">
        <v>25</v>
      </c>
      <c r="O411" t="b">
        <v>0</v>
      </c>
      <c r="P411" t="s">
        <v>25</v>
      </c>
      <c r="Q411" t="s">
        <v>25</v>
      </c>
      <c r="R411" t="s">
        <v>25</v>
      </c>
      <c r="S411" s="2">
        <v>35583</v>
      </c>
    </row>
    <row r="412" spans="1:19" hidden="1" x14ac:dyDescent="0.2">
      <c r="A412" t="s">
        <v>18</v>
      </c>
      <c r="B412">
        <v>2016</v>
      </c>
      <c r="C412">
        <v>5</v>
      </c>
      <c r="D412" t="s">
        <v>2273</v>
      </c>
      <c r="E412" t="s">
        <v>2274</v>
      </c>
      <c r="F412" t="s">
        <v>2275</v>
      </c>
      <c r="G412" t="s">
        <v>22</v>
      </c>
      <c r="H412" t="s">
        <v>178</v>
      </c>
      <c r="I412">
        <v>1</v>
      </c>
      <c r="J412" t="s">
        <v>172</v>
      </c>
      <c r="K412" t="s">
        <v>25</v>
      </c>
      <c r="L412">
        <v>1464418596</v>
      </c>
      <c r="M412" t="s">
        <v>2276</v>
      </c>
      <c r="N412" t="s">
        <v>89</v>
      </c>
      <c r="O412" t="b">
        <v>0</v>
      </c>
      <c r="P412" t="s">
        <v>25</v>
      </c>
      <c r="Q412" t="s">
        <v>25</v>
      </c>
      <c r="R412" t="s">
        <v>25</v>
      </c>
      <c r="S412" s="2">
        <v>22418</v>
      </c>
    </row>
    <row r="413" spans="1:19" hidden="1" x14ac:dyDescent="0.2">
      <c r="A413" t="s">
        <v>18</v>
      </c>
      <c r="B413">
        <v>2016</v>
      </c>
      <c r="C413">
        <v>2</v>
      </c>
      <c r="D413" t="s">
        <v>2277</v>
      </c>
      <c r="E413" t="s">
        <v>2278</v>
      </c>
      <c r="F413" t="s">
        <v>426</v>
      </c>
      <c r="G413" t="s">
        <v>22</v>
      </c>
      <c r="H413" t="s">
        <v>596</v>
      </c>
      <c r="I413">
        <v>1</v>
      </c>
      <c r="J413" t="s">
        <v>2279</v>
      </c>
      <c r="K413" t="s">
        <v>25</v>
      </c>
      <c r="L413">
        <v>1454779804</v>
      </c>
      <c r="M413" t="s">
        <v>2280</v>
      </c>
      <c r="N413" t="s">
        <v>89</v>
      </c>
      <c r="O413" t="b">
        <v>0</v>
      </c>
      <c r="P413" t="s">
        <v>25</v>
      </c>
      <c r="Q413" t="s">
        <v>25</v>
      </c>
      <c r="R413" t="s">
        <v>25</v>
      </c>
      <c r="S413" s="2">
        <v>82896</v>
      </c>
    </row>
    <row r="414" spans="1:19" hidden="1" x14ac:dyDescent="0.2">
      <c r="A414" t="s">
        <v>18</v>
      </c>
      <c r="B414">
        <v>2016</v>
      </c>
      <c r="C414">
        <v>2</v>
      </c>
      <c r="D414" t="s">
        <v>2281</v>
      </c>
      <c r="E414" t="s">
        <v>2282</v>
      </c>
      <c r="F414" t="s">
        <v>512</v>
      </c>
      <c r="G414" t="s">
        <v>22</v>
      </c>
      <c r="H414" t="s">
        <v>2283</v>
      </c>
      <c r="I414">
        <v>1</v>
      </c>
      <c r="J414" t="s">
        <v>33</v>
      </c>
      <c r="K414" t="s">
        <v>2284</v>
      </c>
      <c r="L414">
        <v>1455859619</v>
      </c>
      <c r="M414" t="s">
        <v>2285</v>
      </c>
      <c r="N414" t="s">
        <v>25</v>
      </c>
      <c r="O414" t="b">
        <v>0</v>
      </c>
      <c r="P414" t="s">
        <v>25</v>
      </c>
      <c r="Q414" t="s">
        <v>25</v>
      </c>
      <c r="R414" t="s">
        <v>25</v>
      </c>
      <c r="S414" s="2">
        <v>97305</v>
      </c>
    </row>
    <row r="415" spans="1:19" hidden="1" x14ac:dyDescent="0.2">
      <c r="A415" t="s">
        <v>18</v>
      </c>
      <c r="B415">
        <v>2016</v>
      </c>
      <c r="C415">
        <v>9</v>
      </c>
      <c r="D415" t="s">
        <v>2286</v>
      </c>
      <c r="E415" t="s">
        <v>2287</v>
      </c>
      <c r="F415" t="s">
        <v>750</v>
      </c>
      <c r="G415" t="s">
        <v>22</v>
      </c>
      <c r="H415" t="s">
        <v>1228</v>
      </c>
      <c r="I415">
        <v>1</v>
      </c>
      <c r="J415" t="s">
        <v>2288</v>
      </c>
      <c r="K415" t="s">
        <v>25</v>
      </c>
      <c r="L415">
        <v>1473468006</v>
      </c>
      <c r="M415" t="s">
        <v>2289</v>
      </c>
      <c r="N415" t="s">
        <v>25</v>
      </c>
      <c r="O415" t="b">
        <v>0</v>
      </c>
      <c r="P415" t="s">
        <v>25</v>
      </c>
      <c r="Q415" t="s">
        <v>25</v>
      </c>
      <c r="R415" t="s">
        <v>25</v>
      </c>
      <c r="S415" s="2">
        <v>90715</v>
      </c>
    </row>
    <row r="416" spans="1:19" hidden="1" x14ac:dyDescent="0.2">
      <c r="A416" t="s">
        <v>18</v>
      </c>
      <c r="B416">
        <v>2016</v>
      </c>
      <c r="C416">
        <v>4</v>
      </c>
      <c r="D416" t="s">
        <v>2290</v>
      </c>
      <c r="E416" t="s">
        <v>2291</v>
      </c>
      <c r="F416" t="s">
        <v>2292</v>
      </c>
      <c r="G416" t="s">
        <v>22</v>
      </c>
      <c r="H416" t="s">
        <v>2293</v>
      </c>
      <c r="I416">
        <v>7</v>
      </c>
      <c r="J416" t="s">
        <v>2294</v>
      </c>
      <c r="K416" t="s">
        <v>2295</v>
      </c>
      <c r="L416">
        <v>1460228661</v>
      </c>
      <c r="M416" t="s">
        <v>2296</v>
      </c>
      <c r="N416" t="s">
        <v>25</v>
      </c>
      <c r="O416" t="b">
        <v>0</v>
      </c>
      <c r="P416" t="s">
        <v>25</v>
      </c>
      <c r="Q416" t="s">
        <v>25</v>
      </c>
      <c r="R416" t="s">
        <v>25</v>
      </c>
      <c r="S416" s="2">
        <v>52438</v>
      </c>
    </row>
    <row r="417" spans="1:19" hidden="1" x14ac:dyDescent="0.2">
      <c r="A417" t="s">
        <v>18</v>
      </c>
      <c r="B417">
        <v>2016</v>
      </c>
      <c r="C417">
        <v>11</v>
      </c>
      <c r="D417" t="s">
        <v>2297</v>
      </c>
      <c r="E417" t="s">
        <v>2298</v>
      </c>
      <c r="F417" t="s">
        <v>723</v>
      </c>
      <c r="G417" t="s">
        <v>22</v>
      </c>
      <c r="H417" t="s">
        <v>2299</v>
      </c>
      <c r="I417">
        <v>1</v>
      </c>
      <c r="J417" t="s">
        <v>2300</v>
      </c>
      <c r="K417" t="s">
        <v>25</v>
      </c>
      <c r="L417">
        <v>1478225089</v>
      </c>
      <c r="M417" t="s">
        <v>2301</v>
      </c>
      <c r="N417" t="s">
        <v>25</v>
      </c>
      <c r="O417" t="b">
        <v>0</v>
      </c>
      <c r="P417" t="s">
        <v>25</v>
      </c>
      <c r="Q417" t="s">
        <v>25</v>
      </c>
      <c r="R417" t="s">
        <v>25</v>
      </c>
      <c r="S417" s="2">
        <v>55479</v>
      </c>
    </row>
    <row r="418" spans="1:19" hidden="1" x14ac:dyDescent="0.2">
      <c r="A418" t="s">
        <v>18</v>
      </c>
      <c r="B418">
        <v>2016</v>
      </c>
      <c r="C418">
        <v>2</v>
      </c>
      <c r="D418" t="s">
        <v>2302</v>
      </c>
      <c r="E418" t="s">
        <v>2303</v>
      </c>
      <c r="F418" t="s">
        <v>2304</v>
      </c>
      <c r="G418" t="s">
        <v>22</v>
      </c>
      <c r="H418" t="s">
        <v>2305</v>
      </c>
      <c r="I418">
        <v>12</v>
      </c>
      <c r="J418" t="s">
        <v>2306</v>
      </c>
      <c r="K418" t="s">
        <v>25</v>
      </c>
      <c r="L418">
        <v>1456291118</v>
      </c>
      <c r="M418" t="s">
        <v>2307</v>
      </c>
      <c r="N418" t="s">
        <v>25</v>
      </c>
      <c r="O418" t="b">
        <v>0</v>
      </c>
      <c r="P418" t="s">
        <v>25</v>
      </c>
      <c r="Q418" t="s">
        <v>25</v>
      </c>
      <c r="R418" t="s">
        <v>25</v>
      </c>
      <c r="S418" s="2">
        <v>99456</v>
      </c>
    </row>
    <row r="419" spans="1:19" hidden="1" x14ac:dyDescent="0.2">
      <c r="A419" t="s">
        <v>18</v>
      </c>
      <c r="B419">
        <v>2016</v>
      </c>
      <c r="C419">
        <v>4</v>
      </c>
      <c r="D419" t="s">
        <v>2308</v>
      </c>
      <c r="E419" t="s">
        <v>2309</v>
      </c>
      <c r="F419" t="s">
        <v>1586</v>
      </c>
      <c r="G419" t="s">
        <v>22</v>
      </c>
      <c r="H419" t="s">
        <v>1921</v>
      </c>
      <c r="I419">
        <v>9</v>
      </c>
      <c r="J419" t="s">
        <v>2310</v>
      </c>
      <c r="K419" t="s">
        <v>25</v>
      </c>
      <c r="L419">
        <v>1462021219</v>
      </c>
      <c r="M419" t="s">
        <v>2311</v>
      </c>
      <c r="N419" t="s">
        <v>25</v>
      </c>
      <c r="O419" t="b">
        <v>0</v>
      </c>
      <c r="P419" t="s">
        <v>25</v>
      </c>
      <c r="Q419" t="s">
        <v>25</v>
      </c>
      <c r="R419" t="s">
        <v>25</v>
      </c>
      <c r="S419" s="2">
        <v>24703</v>
      </c>
    </row>
    <row r="420" spans="1:19" hidden="1" x14ac:dyDescent="0.2">
      <c r="A420" t="s">
        <v>18</v>
      </c>
      <c r="B420">
        <v>2016</v>
      </c>
      <c r="C420">
        <v>10</v>
      </c>
      <c r="D420" t="s">
        <v>2312</v>
      </c>
      <c r="E420" t="s">
        <v>2313</v>
      </c>
      <c r="F420" t="s">
        <v>189</v>
      </c>
      <c r="G420" t="s">
        <v>22</v>
      </c>
      <c r="H420" t="s">
        <v>49</v>
      </c>
      <c r="I420">
        <v>6</v>
      </c>
      <c r="J420" t="s">
        <v>211</v>
      </c>
      <c r="K420" t="s">
        <v>25</v>
      </c>
      <c r="L420">
        <v>1477540883</v>
      </c>
      <c r="M420" t="s">
        <v>2314</v>
      </c>
      <c r="N420" t="s">
        <v>25</v>
      </c>
      <c r="O420" t="b">
        <v>0</v>
      </c>
      <c r="P420" t="s">
        <v>25</v>
      </c>
      <c r="Q420" t="s">
        <v>25</v>
      </c>
      <c r="R420" t="s">
        <v>25</v>
      </c>
      <c r="S420" s="2">
        <v>73524</v>
      </c>
    </row>
    <row r="421" spans="1:19" hidden="1" x14ac:dyDescent="0.2">
      <c r="A421" t="s">
        <v>18</v>
      </c>
      <c r="B421">
        <v>2016</v>
      </c>
      <c r="C421">
        <v>6</v>
      </c>
      <c r="D421" t="s">
        <v>2315</v>
      </c>
      <c r="E421" t="s">
        <v>2316</v>
      </c>
      <c r="F421" t="s">
        <v>2317</v>
      </c>
      <c r="G421" t="s">
        <v>22</v>
      </c>
      <c r="H421" t="s">
        <v>2318</v>
      </c>
      <c r="I421">
        <v>2</v>
      </c>
      <c r="J421" t="s">
        <v>2319</v>
      </c>
      <c r="K421" t="s">
        <v>2320</v>
      </c>
      <c r="L421">
        <v>1465738094</v>
      </c>
      <c r="M421" t="s">
        <v>2321</v>
      </c>
      <c r="N421" t="s">
        <v>25</v>
      </c>
      <c r="O421" t="b">
        <v>0</v>
      </c>
      <c r="P421" t="s">
        <v>25</v>
      </c>
      <c r="Q421" t="s">
        <v>25</v>
      </c>
      <c r="R421" t="s">
        <v>25</v>
      </c>
      <c r="S421" s="2">
        <v>27195</v>
      </c>
    </row>
    <row r="422" spans="1:19" hidden="1" x14ac:dyDescent="0.2">
      <c r="A422" t="s">
        <v>18</v>
      </c>
      <c r="B422">
        <v>2016</v>
      </c>
      <c r="C422">
        <v>11</v>
      </c>
      <c r="D422" t="s">
        <v>2322</v>
      </c>
      <c r="E422" t="s">
        <v>2323</v>
      </c>
      <c r="F422" t="s">
        <v>2324</v>
      </c>
      <c r="G422" t="s">
        <v>22</v>
      </c>
      <c r="H422" t="s">
        <v>2325</v>
      </c>
      <c r="I422">
        <v>23</v>
      </c>
      <c r="J422" t="s">
        <v>2326</v>
      </c>
      <c r="K422" t="s">
        <v>25</v>
      </c>
      <c r="L422">
        <v>1480517701</v>
      </c>
      <c r="M422" t="s">
        <v>2327</v>
      </c>
      <c r="N422" t="s">
        <v>25</v>
      </c>
      <c r="O422" t="b">
        <v>0</v>
      </c>
      <c r="P422" t="s">
        <v>25</v>
      </c>
      <c r="Q422" t="s">
        <v>25</v>
      </c>
      <c r="R422" t="s">
        <v>25</v>
      </c>
      <c r="S422" s="2">
        <v>48143</v>
      </c>
    </row>
    <row r="423" spans="1:19" hidden="1" x14ac:dyDescent="0.2">
      <c r="A423" t="s">
        <v>18</v>
      </c>
      <c r="B423">
        <v>2016</v>
      </c>
      <c r="C423">
        <v>4</v>
      </c>
      <c r="D423" t="s">
        <v>2328</v>
      </c>
      <c r="E423" t="s">
        <v>2329</v>
      </c>
      <c r="F423" t="s">
        <v>691</v>
      </c>
      <c r="G423" t="s">
        <v>22</v>
      </c>
      <c r="H423" t="s">
        <v>2330</v>
      </c>
      <c r="I423">
        <v>2</v>
      </c>
      <c r="J423" t="s">
        <v>2331</v>
      </c>
      <c r="K423" t="s">
        <v>25</v>
      </c>
      <c r="L423">
        <v>1459768651</v>
      </c>
      <c r="M423" t="s">
        <v>2332</v>
      </c>
      <c r="N423" t="s">
        <v>25</v>
      </c>
      <c r="O423" t="b">
        <v>0</v>
      </c>
      <c r="P423" t="s">
        <v>25</v>
      </c>
      <c r="Q423" t="s">
        <v>25</v>
      </c>
      <c r="R423" t="s">
        <v>25</v>
      </c>
      <c r="S423" s="2">
        <v>94519</v>
      </c>
    </row>
    <row r="424" spans="1:19" hidden="1" x14ac:dyDescent="0.2">
      <c r="A424" t="s">
        <v>18</v>
      </c>
      <c r="B424">
        <v>2016</v>
      </c>
      <c r="C424">
        <v>1</v>
      </c>
      <c r="D424" t="s">
        <v>2333</v>
      </c>
      <c r="E424" t="s">
        <v>2334</v>
      </c>
      <c r="F424" t="s">
        <v>773</v>
      </c>
      <c r="G424" t="s">
        <v>22</v>
      </c>
      <c r="H424" t="s">
        <v>2335</v>
      </c>
      <c r="I424">
        <v>2</v>
      </c>
      <c r="J424" t="s">
        <v>2336</v>
      </c>
      <c r="K424" t="s">
        <v>25</v>
      </c>
      <c r="L424">
        <v>1452186152</v>
      </c>
      <c r="M424" t="s">
        <v>2337</v>
      </c>
      <c r="N424" t="s">
        <v>25</v>
      </c>
      <c r="O424" t="b">
        <v>0</v>
      </c>
      <c r="P424" t="s">
        <v>25</v>
      </c>
      <c r="Q424" t="s">
        <v>25</v>
      </c>
      <c r="R424" t="s">
        <v>25</v>
      </c>
      <c r="S424" s="2">
        <v>90091</v>
      </c>
    </row>
    <row r="425" spans="1:19" hidden="1" x14ac:dyDescent="0.2">
      <c r="A425" t="s">
        <v>18</v>
      </c>
      <c r="B425">
        <v>2016</v>
      </c>
      <c r="C425">
        <v>6</v>
      </c>
      <c r="D425" t="s">
        <v>2338</v>
      </c>
      <c r="E425" t="s">
        <v>2339</v>
      </c>
      <c r="F425" t="s">
        <v>2340</v>
      </c>
      <c r="G425" t="s">
        <v>22</v>
      </c>
      <c r="H425" t="s">
        <v>57</v>
      </c>
      <c r="I425">
        <v>6</v>
      </c>
      <c r="J425" t="s">
        <v>2341</v>
      </c>
      <c r="K425" t="s">
        <v>25</v>
      </c>
      <c r="L425">
        <v>1465637569</v>
      </c>
      <c r="M425" t="s">
        <v>2342</v>
      </c>
      <c r="N425" t="s">
        <v>25</v>
      </c>
      <c r="O425" t="b">
        <v>0</v>
      </c>
      <c r="P425" t="s">
        <v>25</v>
      </c>
      <c r="Q425" t="s">
        <v>25</v>
      </c>
      <c r="R425" t="s">
        <v>25</v>
      </c>
      <c r="S425" s="2">
        <v>25225</v>
      </c>
    </row>
    <row r="426" spans="1:19" hidden="1" x14ac:dyDescent="0.2">
      <c r="A426" t="s">
        <v>18</v>
      </c>
      <c r="B426">
        <v>2016</v>
      </c>
      <c r="C426">
        <v>3</v>
      </c>
      <c r="D426" t="s">
        <v>2343</v>
      </c>
      <c r="E426" t="s">
        <v>2344</v>
      </c>
      <c r="F426" t="s">
        <v>279</v>
      </c>
      <c r="G426" t="s">
        <v>22</v>
      </c>
      <c r="H426" t="s">
        <v>518</v>
      </c>
      <c r="I426">
        <v>0</v>
      </c>
      <c r="J426" t="s">
        <v>2345</v>
      </c>
      <c r="K426" t="s">
        <v>25</v>
      </c>
      <c r="L426">
        <v>1459435331</v>
      </c>
      <c r="M426" t="s">
        <v>2346</v>
      </c>
      <c r="N426" t="s">
        <v>25</v>
      </c>
      <c r="O426" t="b">
        <v>0</v>
      </c>
      <c r="P426" t="s">
        <v>25</v>
      </c>
      <c r="Q426" t="s">
        <v>25</v>
      </c>
      <c r="R426" t="s">
        <v>25</v>
      </c>
      <c r="S426" s="2">
        <v>95258</v>
      </c>
    </row>
    <row r="427" spans="1:19" hidden="1" x14ac:dyDescent="0.2">
      <c r="A427" t="s">
        <v>18</v>
      </c>
      <c r="B427">
        <v>2016</v>
      </c>
      <c r="C427">
        <v>8</v>
      </c>
      <c r="D427" t="s">
        <v>2347</v>
      </c>
      <c r="E427" t="s">
        <v>2348</v>
      </c>
      <c r="F427" t="s">
        <v>1473</v>
      </c>
      <c r="G427" t="s">
        <v>22</v>
      </c>
      <c r="H427" t="s">
        <v>94</v>
      </c>
      <c r="I427">
        <v>3</v>
      </c>
      <c r="J427" t="s">
        <v>752</v>
      </c>
      <c r="K427" t="s">
        <v>25</v>
      </c>
      <c r="L427">
        <v>1472364745</v>
      </c>
      <c r="M427" t="s">
        <v>2349</v>
      </c>
      <c r="N427" t="s">
        <v>25</v>
      </c>
      <c r="O427" t="b">
        <v>0</v>
      </c>
      <c r="P427" t="s">
        <v>25</v>
      </c>
      <c r="Q427" t="s">
        <v>25</v>
      </c>
      <c r="R427" t="s">
        <v>25</v>
      </c>
      <c r="S427" s="2">
        <v>22892</v>
      </c>
    </row>
    <row r="428" spans="1:19" hidden="1" x14ac:dyDescent="0.2">
      <c r="A428" t="s">
        <v>18</v>
      </c>
      <c r="B428">
        <v>2016</v>
      </c>
      <c r="C428">
        <v>9</v>
      </c>
      <c r="D428" t="s">
        <v>2350</v>
      </c>
      <c r="E428" t="s">
        <v>2351</v>
      </c>
      <c r="F428" t="s">
        <v>704</v>
      </c>
      <c r="G428" t="s">
        <v>22</v>
      </c>
      <c r="H428" t="s">
        <v>2352</v>
      </c>
      <c r="I428">
        <v>1</v>
      </c>
      <c r="J428" t="s">
        <v>2353</v>
      </c>
      <c r="K428" t="s">
        <v>25</v>
      </c>
      <c r="L428">
        <v>1474284472</v>
      </c>
      <c r="M428" t="s">
        <v>2354</v>
      </c>
      <c r="N428" t="s">
        <v>25</v>
      </c>
      <c r="O428" t="b">
        <v>0</v>
      </c>
      <c r="P428" t="s">
        <v>25</v>
      </c>
      <c r="Q428" t="s">
        <v>25</v>
      </c>
      <c r="R428" t="s">
        <v>25</v>
      </c>
      <c r="S428" s="2">
        <v>92274</v>
      </c>
    </row>
    <row r="429" spans="1:19" hidden="1" x14ac:dyDescent="0.2">
      <c r="A429" t="s">
        <v>18</v>
      </c>
      <c r="B429">
        <v>2016</v>
      </c>
      <c r="C429">
        <v>8</v>
      </c>
      <c r="D429" t="s">
        <v>2355</v>
      </c>
      <c r="E429" t="s">
        <v>2356</v>
      </c>
      <c r="F429" t="s">
        <v>203</v>
      </c>
      <c r="G429" t="s">
        <v>22</v>
      </c>
      <c r="H429" t="s">
        <v>415</v>
      </c>
      <c r="I429">
        <v>1</v>
      </c>
      <c r="J429" t="s">
        <v>2357</v>
      </c>
      <c r="K429" t="s">
        <v>25</v>
      </c>
      <c r="L429">
        <v>1472510897</v>
      </c>
      <c r="M429" t="s">
        <v>2358</v>
      </c>
      <c r="N429" t="s">
        <v>25</v>
      </c>
      <c r="O429" t="b">
        <v>0</v>
      </c>
      <c r="P429" t="s">
        <v>25</v>
      </c>
      <c r="Q429" t="s">
        <v>25</v>
      </c>
      <c r="R429" t="s">
        <v>25</v>
      </c>
      <c r="S429" s="2">
        <v>83560</v>
      </c>
    </row>
    <row r="430" spans="1:19" hidden="1" x14ac:dyDescent="0.2">
      <c r="A430" t="s">
        <v>18</v>
      </c>
      <c r="B430">
        <v>2016</v>
      </c>
      <c r="C430">
        <v>12</v>
      </c>
      <c r="D430" t="s">
        <v>2359</v>
      </c>
      <c r="E430" t="s">
        <v>2360</v>
      </c>
      <c r="F430" t="s">
        <v>68</v>
      </c>
      <c r="G430" t="s">
        <v>22</v>
      </c>
      <c r="H430" t="s">
        <v>57</v>
      </c>
      <c r="I430">
        <v>1</v>
      </c>
      <c r="J430" t="s">
        <v>2361</v>
      </c>
      <c r="K430" t="s">
        <v>2362</v>
      </c>
      <c r="L430">
        <v>1481837457</v>
      </c>
      <c r="M430" t="s">
        <v>2363</v>
      </c>
      <c r="N430" t="s">
        <v>25</v>
      </c>
      <c r="O430" t="b">
        <v>0</v>
      </c>
      <c r="P430" t="s">
        <v>25</v>
      </c>
      <c r="Q430" t="s">
        <v>25</v>
      </c>
      <c r="R430" t="s">
        <v>25</v>
      </c>
      <c r="S430" s="2">
        <v>38800</v>
      </c>
    </row>
    <row r="431" spans="1:19" hidden="1" x14ac:dyDescent="0.2">
      <c r="A431" t="s">
        <v>18</v>
      </c>
      <c r="B431">
        <v>2016</v>
      </c>
      <c r="C431">
        <v>1</v>
      </c>
      <c r="D431" t="s">
        <v>2364</v>
      </c>
      <c r="E431" t="s">
        <v>2365</v>
      </c>
      <c r="F431" t="s">
        <v>1823</v>
      </c>
      <c r="G431" t="s">
        <v>22</v>
      </c>
      <c r="H431" t="s">
        <v>2366</v>
      </c>
      <c r="I431">
        <v>0</v>
      </c>
      <c r="J431" t="s">
        <v>2367</v>
      </c>
      <c r="K431" t="s">
        <v>25</v>
      </c>
      <c r="L431">
        <v>1453363296</v>
      </c>
      <c r="M431" t="s">
        <v>2368</v>
      </c>
      <c r="N431" t="s">
        <v>25</v>
      </c>
      <c r="O431" t="b">
        <v>0</v>
      </c>
      <c r="P431" t="s">
        <v>25</v>
      </c>
      <c r="Q431" t="s">
        <v>25</v>
      </c>
      <c r="R431" t="s">
        <v>25</v>
      </c>
      <c r="S431" s="2">
        <v>75426</v>
      </c>
    </row>
    <row r="432" spans="1:19" hidden="1" x14ac:dyDescent="0.2">
      <c r="A432" t="s">
        <v>18</v>
      </c>
      <c r="B432">
        <v>2016</v>
      </c>
      <c r="C432">
        <v>6</v>
      </c>
      <c r="D432" t="s">
        <v>2369</v>
      </c>
      <c r="E432" t="s">
        <v>2370</v>
      </c>
      <c r="F432" t="s">
        <v>1294</v>
      </c>
      <c r="G432" t="s">
        <v>22</v>
      </c>
      <c r="H432" t="s">
        <v>57</v>
      </c>
      <c r="I432">
        <v>1</v>
      </c>
      <c r="J432" t="s">
        <v>2371</v>
      </c>
      <c r="K432" t="s">
        <v>2372</v>
      </c>
      <c r="L432">
        <v>1466152213</v>
      </c>
      <c r="M432" t="s">
        <v>2373</v>
      </c>
      <c r="N432" t="s">
        <v>25</v>
      </c>
      <c r="O432" t="b">
        <v>0</v>
      </c>
      <c r="P432" t="s">
        <v>25</v>
      </c>
      <c r="Q432" t="s">
        <v>25</v>
      </c>
      <c r="R432" t="s">
        <v>25</v>
      </c>
      <c r="S432" s="2">
        <v>17387</v>
      </c>
    </row>
    <row r="433" spans="1:19" hidden="1" x14ac:dyDescent="0.2">
      <c r="A433" t="s">
        <v>18</v>
      </c>
      <c r="B433">
        <v>2016</v>
      </c>
      <c r="C433">
        <v>12</v>
      </c>
      <c r="D433" t="s">
        <v>2374</v>
      </c>
      <c r="E433" t="s">
        <v>2375</v>
      </c>
      <c r="F433" t="s">
        <v>648</v>
      </c>
      <c r="G433" t="s">
        <v>22</v>
      </c>
      <c r="H433" t="s">
        <v>2376</v>
      </c>
      <c r="I433">
        <v>1</v>
      </c>
      <c r="J433" t="s">
        <v>2377</v>
      </c>
      <c r="K433" t="s">
        <v>2378</v>
      </c>
      <c r="L433">
        <v>1482872123</v>
      </c>
      <c r="M433" t="s">
        <v>2379</v>
      </c>
      <c r="N433" t="s">
        <v>25</v>
      </c>
      <c r="O433" t="b">
        <v>0</v>
      </c>
      <c r="P433" t="s">
        <v>25</v>
      </c>
      <c r="Q433" t="s">
        <v>25</v>
      </c>
      <c r="R433" t="s">
        <v>25</v>
      </c>
      <c r="S433" s="2">
        <v>47003</v>
      </c>
    </row>
    <row r="434" spans="1:19" hidden="1" x14ac:dyDescent="0.2">
      <c r="A434" t="s">
        <v>18</v>
      </c>
      <c r="B434">
        <v>2016</v>
      </c>
      <c r="C434">
        <v>5</v>
      </c>
      <c r="D434" t="s">
        <v>2380</v>
      </c>
      <c r="E434" t="s">
        <v>2381</v>
      </c>
      <c r="F434" t="s">
        <v>2382</v>
      </c>
      <c r="G434" t="s">
        <v>22</v>
      </c>
      <c r="H434" t="s">
        <v>63</v>
      </c>
      <c r="I434">
        <v>1</v>
      </c>
      <c r="J434" t="s">
        <v>2383</v>
      </c>
      <c r="K434" t="s">
        <v>25</v>
      </c>
      <c r="L434">
        <v>1464145608</v>
      </c>
      <c r="M434" t="s">
        <v>2384</v>
      </c>
      <c r="N434" t="s">
        <v>25</v>
      </c>
      <c r="O434" t="b">
        <v>0</v>
      </c>
      <c r="P434" t="s">
        <v>25</v>
      </c>
      <c r="Q434" t="s">
        <v>25</v>
      </c>
      <c r="R434" t="s">
        <v>25</v>
      </c>
      <c r="S434" s="2">
        <v>71844</v>
      </c>
    </row>
    <row r="435" spans="1:19" hidden="1" x14ac:dyDescent="0.2">
      <c r="A435" t="s">
        <v>18</v>
      </c>
      <c r="B435">
        <v>2016</v>
      </c>
      <c r="C435">
        <v>5</v>
      </c>
      <c r="D435" t="s">
        <v>2385</v>
      </c>
      <c r="E435" t="s">
        <v>2386</v>
      </c>
      <c r="F435" t="s">
        <v>2387</v>
      </c>
      <c r="G435" t="s">
        <v>22</v>
      </c>
      <c r="H435" t="s">
        <v>57</v>
      </c>
      <c r="I435">
        <v>1</v>
      </c>
      <c r="J435" t="s">
        <v>2388</v>
      </c>
      <c r="K435" t="s">
        <v>25</v>
      </c>
      <c r="L435">
        <v>1462725106</v>
      </c>
      <c r="M435" t="s">
        <v>2389</v>
      </c>
      <c r="N435" t="s">
        <v>25</v>
      </c>
      <c r="O435" t="b">
        <v>0</v>
      </c>
      <c r="P435" t="s">
        <v>25</v>
      </c>
      <c r="Q435" t="s">
        <v>25</v>
      </c>
      <c r="R435" t="s">
        <v>25</v>
      </c>
      <c r="S435" s="2">
        <v>93974</v>
      </c>
    </row>
    <row r="436" spans="1:19" hidden="1" x14ac:dyDescent="0.2">
      <c r="A436" t="s">
        <v>18</v>
      </c>
      <c r="B436">
        <v>2016</v>
      </c>
      <c r="C436">
        <v>10</v>
      </c>
      <c r="D436" t="s">
        <v>2390</v>
      </c>
      <c r="E436" t="s">
        <v>2391</v>
      </c>
      <c r="F436" t="s">
        <v>2392</v>
      </c>
      <c r="G436" t="s">
        <v>22</v>
      </c>
      <c r="H436" t="s">
        <v>178</v>
      </c>
      <c r="I436">
        <v>1</v>
      </c>
      <c r="J436" t="s">
        <v>172</v>
      </c>
      <c r="K436" t="s">
        <v>25</v>
      </c>
      <c r="L436">
        <v>1475789749</v>
      </c>
      <c r="M436" t="s">
        <v>2393</v>
      </c>
      <c r="N436" t="s">
        <v>89</v>
      </c>
      <c r="O436" t="b">
        <v>0</v>
      </c>
      <c r="P436" t="s">
        <v>25</v>
      </c>
      <c r="Q436" t="s">
        <v>25</v>
      </c>
      <c r="R436" t="s">
        <v>25</v>
      </c>
      <c r="S436" s="2">
        <v>90820</v>
      </c>
    </row>
    <row r="437" spans="1:19" hidden="1" x14ac:dyDescent="0.2">
      <c r="A437" t="s">
        <v>18</v>
      </c>
      <c r="B437">
        <v>2016</v>
      </c>
      <c r="C437">
        <v>7</v>
      </c>
      <c r="D437" t="s">
        <v>2394</v>
      </c>
      <c r="E437" t="s">
        <v>2395</v>
      </c>
      <c r="F437" t="s">
        <v>2396</v>
      </c>
      <c r="G437" t="s">
        <v>22</v>
      </c>
      <c r="H437" t="s">
        <v>2397</v>
      </c>
      <c r="I437">
        <v>1</v>
      </c>
      <c r="J437" t="s">
        <v>2398</v>
      </c>
      <c r="K437" t="s">
        <v>25</v>
      </c>
      <c r="L437">
        <v>1469190265</v>
      </c>
      <c r="M437" t="s">
        <v>2399</v>
      </c>
      <c r="N437" t="s">
        <v>25</v>
      </c>
      <c r="O437" t="b">
        <v>0</v>
      </c>
      <c r="P437" t="s">
        <v>25</v>
      </c>
      <c r="Q437" t="s">
        <v>25</v>
      </c>
      <c r="R437" t="s">
        <v>25</v>
      </c>
      <c r="S437" s="2">
        <v>3889</v>
      </c>
    </row>
    <row r="438" spans="1:19" hidden="1" x14ac:dyDescent="0.2">
      <c r="A438" t="s">
        <v>18</v>
      </c>
      <c r="B438">
        <v>2016</v>
      </c>
      <c r="C438">
        <v>12</v>
      </c>
      <c r="D438" t="s">
        <v>2400</v>
      </c>
      <c r="E438" t="s">
        <v>2401</v>
      </c>
      <c r="F438" t="s">
        <v>2402</v>
      </c>
      <c r="G438" t="s">
        <v>22</v>
      </c>
      <c r="H438" t="s">
        <v>171</v>
      </c>
      <c r="I438">
        <v>1</v>
      </c>
      <c r="J438" t="s">
        <v>172</v>
      </c>
      <c r="K438" t="s">
        <v>25</v>
      </c>
      <c r="L438">
        <v>1483001106</v>
      </c>
      <c r="M438" t="s">
        <v>2403</v>
      </c>
      <c r="N438" t="s">
        <v>89</v>
      </c>
      <c r="O438" t="b">
        <v>0</v>
      </c>
      <c r="P438" t="s">
        <v>25</v>
      </c>
      <c r="Q438" t="s">
        <v>25</v>
      </c>
      <c r="R438" t="s">
        <v>25</v>
      </c>
      <c r="S438" s="2">
        <v>27681</v>
      </c>
    </row>
    <row r="439" spans="1:19" hidden="1" x14ac:dyDescent="0.2">
      <c r="A439" t="s">
        <v>18</v>
      </c>
      <c r="B439">
        <v>2016</v>
      </c>
      <c r="C439">
        <v>10</v>
      </c>
      <c r="D439" t="s">
        <v>2404</v>
      </c>
      <c r="E439" t="s">
        <v>2405</v>
      </c>
      <c r="F439" t="s">
        <v>2396</v>
      </c>
      <c r="G439" t="s">
        <v>22</v>
      </c>
      <c r="H439" t="s">
        <v>2008</v>
      </c>
      <c r="I439">
        <v>2</v>
      </c>
      <c r="J439" t="s">
        <v>2406</v>
      </c>
      <c r="K439" t="s">
        <v>25</v>
      </c>
      <c r="L439">
        <v>1477033973</v>
      </c>
      <c r="M439" t="s">
        <v>2407</v>
      </c>
      <c r="N439" t="s">
        <v>25</v>
      </c>
      <c r="O439" t="b">
        <v>0</v>
      </c>
      <c r="P439" t="s">
        <v>25</v>
      </c>
      <c r="Q439" t="s">
        <v>25</v>
      </c>
      <c r="R439" t="s">
        <v>25</v>
      </c>
      <c r="S439" s="2">
        <v>76639</v>
      </c>
    </row>
    <row r="440" spans="1:19" hidden="1" x14ac:dyDescent="0.2">
      <c r="A440" t="s">
        <v>18</v>
      </c>
      <c r="B440">
        <v>2016</v>
      </c>
      <c r="C440">
        <v>9</v>
      </c>
      <c r="D440" t="s">
        <v>2408</v>
      </c>
      <c r="E440" t="s">
        <v>2409</v>
      </c>
      <c r="F440" t="s">
        <v>2410</v>
      </c>
      <c r="G440" t="s">
        <v>22</v>
      </c>
      <c r="H440" t="s">
        <v>507</v>
      </c>
      <c r="I440">
        <v>12</v>
      </c>
      <c r="J440" t="s">
        <v>2411</v>
      </c>
      <c r="K440" t="s">
        <v>2412</v>
      </c>
      <c r="L440">
        <v>1474572822</v>
      </c>
      <c r="M440" t="s">
        <v>2413</v>
      </c>
      <c r="N440" t="s">
        <v>89</v>
      </c>
      <c r="O440" t="b">
        <v>0</v>
      </c>
      <c r="P440" t="s">
        <v>25</v>
      </c>
      <c r="Q440" t="s">
        <v>25</v>
      </c>
      <c r="R440" t="s">
        <v>25</v>
      </c>
      <c r="S440" s="2">
        <v>98465</v>
      </c>
    </row>
    <row r="441" spans="1:19" hidden="1" x14ac:dyDescent="0.2">
      <c r="A441" t="s">
        <v>18</v>
      </c>
      <c r="B441">
        <v>2016</v>
      </c>
      <c r="C441">
        <v>8</v>
      </c>
      <c r="D441" t="s">
        <v>2414</v>
      </c>
      <c r="E441" t="s">
        <v>2415</v>
      </c>
      <c r="F441" t="s">
        <v>2085</v>
      </c>
      <c r="G441" t="s">
        <v>22</v>
      </c>
      <c r="H441" t="s">
        <v>2416</v>
      </c>
      <c r="I441">
        <v>13</v>
      </c>
      <c r="J441" t="s">
        <v>2417</v>
      </c>
      <c r="K441" t="s">
        <v>25</v>
      </c>
      <c r="L441">
        <v>1471324716</v>
      </c>
      <c r="M441" t="s">
        <v>2418</v>
      </c>
      <c r="N441" t="s">
        <v>25</v>
      </c>
      <c r="O441" t="b">
        <v>0</v>
      </c>
      <c r="P441" t="s">
        <v>25</v>
      </c>
      <c r="Q441" t="s">
        <v>25</v>
      </c>
      <c r="R441" t="s">
        <v>25</v>
      </c>
      <c r="S441" s="2">
        <v>59004</v>
      </c>
    </row>
    <row r="442" spans="1:19" hidden="1" x14ac:dyDescent="0.2">
      <c r="A442" t="s">
        <v>18</v>
      </c>
      <c r="B442">
        <v>2016</v>
      </c>
      <c r="C442">
        <v>1</v>
      </c>
      <c r="D442" t="s">
        <v>2419</v>
      </c>
      <c r="E442" t="s">
        <v>2420</v>
      </c>
      <c r="F442" t="s">
        <v>564</v>
      </c>
      <c r="G442" t="s">
        <v>22</v>
      </c>
      <c r="H442" t="s">
        <v>2421</v>
      </c>
      <c r="I442">
        <v>1</v>
      </c>
      <c r="J442" t="s">
        <v>2422</v>
      </c>
      <c r="K442" t="s">
        <v>25</v>
      </c>
      <c r="L442">
        <v>1452718054</v>
      </c>
      <c r="M442" t="s">
        <v>2423</v>
      </c>
      <c r="N442" t="s">
        <v>25</v>
      </c>
      <c r="O442" t="b">
        <v>0</v>
      </c>
      <c r="P442" t="s">
        <v>25</v>
      </c>
      <c r="Q442" t="s">
        <v>25</v>
      </c>
      <c r="R442" t="s">
        <v>25</v>
      </c>
      <c r="S442" s="2">
        <v>45869</v>
      </c>
    </row>
    <row r="443" spans="1:19" hidden="1" x14ac:dyDescent="0.2">
      <c r="A443" t="s">
        <v>18</v>
      </c>
      <c r="B443">
        <v>2016</v>
      </c>
      <c r="C443">
        <v>9</v>
      </c>
      <c r="D443" t="s">
        <v>2424</v>
      </c>
      <c r="E443" t="s">
        <v>2425</v>
      </c>
      <c r="F443" t="s">
        <v>512</v>
      </c>
      <c r="G443" t="s">
        <v>22</v>
      </c>
      <c r="H443" t="s">
        <v>2426</v>
      </c>
      <c r="I443">
        <v>1</v>
      </c>
      <c r="J443" t="s">
        <v>2427</v>
      </c>
      <c r="K443" t="s">
        <v>25</v>
      </c>
      <c r="L443">
        <v>1472745145</v>
      </c>
      <c r="M443" t="s">
        <v>2428</v>
      </c>
      <c r="N443" t="s">
        <v>25</v>
      </c>
      <c r="O443" t="b">
        <v>0</v>
      </c>
      <c r="P443" t="s">
        <v>25</v>
      </c>
      <c r="Q443" t="s">
        <v>25</v>
      </c>
      <c r="R443" t="s">
        <v>25</v>
      </c>
      <c r="S443" s="2">
        <v>50180</v>
      </c>
    </row>
    <row r="444" spans="1:19" hidden="1" x14ac:dyDescent="0.2">
      <c r="A444" t="s">
        <v>18</v>
      </c>
      <c r="B444">
        <v>2016</v>
      </c>
      <c r="C444">
        <v>7</v>
      </c>
      <c r="D444" t="s">
        <v>2429</v>
      </c>
      <c r="E444" t="s">
        <v>2430</v>
      </c>
      <c r="F444" t="s">
        <v>2431</v>
      </c>
      <c r="G444" t="s">
        <v>22</v>
      </c>
      <c r="H444" t="s">
        <v>2432</v>
      </c>
      <c r="I444">
        <v>3</v>
      </c>
      <c r="J444" t="s">
        <v>2433</v>
      </c>
      <c r="K444" t="s">
        <v>25</v>
      </c>
      <c r="L444">
        <v>1467665805</v>
      </c>
      <c r="M444" t="s">
        <v>2434</v>
      </c>
      <c r="N444" t="s">
        <v>25</v>
      </c>
      <c r="O444" t="b">
        <v>0</v>
      </c>
      <c r="P444" t="s">
        <v>25</v>
      </c>
      <c r="Q444" t="s">
        <v>25</v>
      </c>
      <c r="R444" t="s">
        <v>25</v>
      </c>
      <c r="S444" s="2">
        <v>29319</v>
      </c>
    </row>
    <row r="445" spans="1:19" hidden="1" x14ac:dyDescent="0.2">
      <c r="A445" t="s">
        <v>18</v>
      </c>
      <c r="B445">
        <v>2016</v>
      </c>
      <c r="C445">
        <v>4</v>
      </c>
      <c r="D445" t="s">
        <v>2435</v>
      </c>
      <c r="E445" t="s">
        <v>2436</v>
      </c>
      <c r="F445" t="s">
        <v>2437</v>
      </c>
      <c r="G445" t="s">
        <v>22</v>
      </c>
      <c r="H445" t="s">
        <v>1965</v>
      </c>
      <c r="I445">
        <v>1</v>
      </c>
      <c r="J445" t="s">
        <v>2438</v>
      </c>
      <c r="K445" t="s">
        <v>25</v>
      </c>
      <c r="L445">
        <v>1459979776</v>
      </c>
      <c r="M445" t="s">
        <v>2439</v>
      </c>
      <c r="N445" t="s">
        <v>89</v>
      </c>
      <c r="O445" t="b">
        <v>0</v>
      </c>
      <c r="P445" t="s">
        <v>25</v>
      </c>
      <c r="Q445" t="s">
        <v>25</v>
      </c>
      <c r="R445" t="s">
        <v>25</v>
      </c>
      <c r="S445" s="2">
        <v>33977</v>
      </c>
    </row>
    <row r="446" spans="1:19" hidden="1" x14ac:dyDescent="0.2">
      <c r="A446" t="s">
        <v>18</v>
      </c>
      <c r="B446">
        <v>2016</v>
      </c>
      <c r="C446">
        <v>12</v>
      </c>
      <c r="D446" t="s">
        <v>2440</v>
      </c>
      <c r="E446" t="s">
        <v>2441</v>
      </c>
      <c r="F446" t="s">
        <v>2442</v>
      </c>
      <c r="G446" t="s">
        <v>22</v>
      </c>
      <c r="H446" t="s">
        <v>49</v>
      </c>
      <c r="I446">
        <v>3</v>
      </c>
      <c r="J446" t="s">
        <v>2443</v>
      </c>
      <c r="K446" t="s">
        <v>25</v>
      </c>
      <c r="L446">
        <v>1482431843</v>
      </c>
      <c r="M446" t="s">
        <v>2444</v>
      </c>
      <c r="N446" t="s">
        <v>25</v>
      </c>
      <c r="O446" t="b">
        <v>0</v>
      </c>
      <c r="P446" t="s">
        <v>25</v>
      </c>
      <c r="Q446" t="s">
        <v>25</v>
      </c>
      <c r="R446" t="s">
        <v>25</v>
      </c>
      <c r="S446" s="2">
        <v>98108</v>
      </c>
    </row>
    <row r="447" spans="1:19" hidden="1" x14ac:dyDescent="0.2">
      <c r="A447" t="s">
        <v>18</v>
      </c>
      <c r="B447">
        <v>2016</v>
      </c>
      <c r="C447">
        <v>6</v>
      </c>
      <c r="D447" t="s">
        <v>2445</v>
      </c>
      <c r="E447" t="s">
        <v>2446</v>
      </c>
      <c r="F447" t="s">
        <v>1294</v>
      </c>
      <c r="G447" t="s">
        <v>22</v>
      </c>
      <c r="H447" t="s">
        <v>57</v>
      </c>
      <c r="I447">
        <v>1</v>
      </c>
      <c r="J447" t="s">
        <v>2447</v>
      </c>
      <c r="K447" t="s">
        <v>25</v>
      </c>
      <c r="L447">
        <v>1465001813</v>
      </c>
      <c r="M447" t="s">
        <v>2448</v>
      </c>
      <c r="N447" t="s">
        <v>25</v>
      </c>
      <c r="O447" t="b">
        <v>0</v>
      </c>
      <c r="P447" t="s">
        <v>25</v>
      </c>
      <c r="Q447" t="s">
        <v>25</v>
      </c>
      <c r="R447" t="s">
        <v>25</v>
      </c>
      <c r="S447" s="2">
        <v>54808</v>
      </c>
    </row>
    <row r="448" spans="1:19" hidden="1" x14ac:dyDescent="0.2">
      <c r="A448" t="s">
        <v>18</v>
      </c>
      <c r="B448">
        <v>2016</v>
      </c>
      <c r="C448">
        <v>9</v>
      </c>
      <c r="D448" t="s">
        <v>2449</v>
      </c>
      <c r="E448" t="s">
        <v>2450</v>
      </c>
      <c r="F448" t="s">
        <v>1221</v>
      </c>
      <c r="G448" t="s">
        <v>22</v>
      </c>
      <c r="H448" t="s">
        <v>2451</v>
      </c>
      <c r="I448">
        <v>2</v>
      </c>
      <c r="J448" t="s">
        <v>2452</v>
      </c>
      <c r="K448" t="s">
        <v>25</v>
      </c>
      <c r="L448">
        <v>1472715406</v>
      </c>
      <c r="M448" t="s">
        <v>2453</v>
      </c>
      <c r="N448" t="s">
        <v>89</v>
      </c>
      <c r="O448" t="b">
        <v>0</v>
      </c>
      <c r="P448" t="s">
        <v>25</v>
      </c>
      <c r="Q448" t="s">
        <v>25</v>
      </c>
      <c r="R448" t="s">
        <v>25</v>
      </c>
      <c r="S448" s="2">
        <v>29</v>
      </c>
    </row>
    <row r="449" spans="1:19" hidden="1" x14ac:dyDescent="0.2">
      <c r="A449" t="s">
        <v>18</v>
      </c>
      <c r="B449">
        <v>2016</v>
      </c>
      <c r="C449">
        <v>10</v>
      </c>
      <c r="D449" t="s">
        <v>2454</v>
      </c>
      <c r="E449" t="s">
        <v>92</v>
      </c>
      <c r="F449" t="s">
        <v>93</v>
      </c>
      <c r="G449" t="s">
        <v>22</v>
      </c>
      <c r="H449" t="s">
        <v>94</v>
      </c>
      <c r="I449">
        <v>1</v>
      </c>
      <c r="J449" t="s">
        <v>33</v>
      </c>
      <c r="K449" t="s">
        <v>25</v>
      </c>
      <c r="L449">
        <v>1476538336</v>
      </c>
      <c r="M449" t="s">
        <v>2455</v>
      </c>
      <c r="N449" t="s">
        <v>25</v>
      </c>
      <c r="O449" t="b">
        <v>0</v>
      </c>
      <c r="P449" t="s">
        <v>25</v>
      </c>
      <c r="Q449" t="s">
        <v>25</v>
      </c>
      <c r="R449" t="s">
        <v>25</v>
      </c>
      <c r="S449" s="2">
        <v>56010</v>
      </c>
    </row>
    <row r="450" spans="1:19" hidden="1" x14ac:dyDescent="0.2">
      <c r="A450" t="s">
        <v>18</v>
      </c>
      <c r="B450">
        <v>2016</v>
      </c>
      <c r="C450">
        <v>9</v>
      </c>
      <c r="D450" t="s">
        <v>2456</v>
      </c>
      <c r="E450" t="s">
        <v>2457</v>
      </c>
      <c r="F450" t="s">
        <v>2458</v>
      </c>
      <c r="G450" t="s">
        <v>22</v>
      </c>
      <c r="H450" t="s">
        <v>2459</v>
      </c>
      <c r="I450">
        <v>31</v>
      </c>
      <c r="J450" t="s">
        <v>2460</v>
      </c>
      <c r="K450" t="s">
        <v>25</v>
      </c>
      <c r="L450">
        <v>1473628494</v>
      </c>
      <c r="M450" t="s">
        <v>2461</v>
      </c>
      <c r="N450" t="s">
        <v>89</v>
      </c>
      <c r="O450" t="b">
        <v>0</v>
      </c>
      <c r="P450" t="s">
        <v>25</v>
      </c>
      <c r="Q450" t="s">
        <v>25</v>
      </c>
      <c r="R450" t="s">
        <v>25</v>
      </c>
      <c r="S450" s="2">
        <v>76591</v>
      </c>
    </row>
    <row r="451" spans="1:19" hidden="1" x14ac:dyDescent="0.2">
      <c r="A451" t="s">
        <v>18</v>
      </c>
      <c r="B451">
        <v>2016</v>
      </c>
      <c r="C451">
        <v>4</v>
      </c>
      <c r="D451" t="s">
        <v>2462</v>
      </c>
      <c r="E451" t="s">
        <v>2463</v>
      </c>
      <c r="F451" t="s">
        <v>773</v>
      </c>
      <c r="G451" t="s">
        <v>22</v>
      </c>
      <c r="H451" t="s">
        <v>1576</v>
      </c>
      <c r="I451">
        <v>3</v>
      </c>
      <c r="J451" t="s">
        <v>2464</v>
      </c>
      <c r="K451" t="s">
        <v>25</v>
      </c>
      <c r="L451">
        <v>1461036468</v>
      </c>
      <c r="M451" t="s">
        <v>2465</v>
      </c>
      <c r="N451" t="s">
        <v>25</v>
      </c>
      <c r="O451" t="b">
        <v>0</v>
      </c>
      <c r="P451" t="s">
        <v>25</v>
      </c>
      <c r="Q451" t="s">
        <v>25</v>
      </c>
      <c r="R451" t="s">
        <v>25</v>
      </c>
      <c r="S451" s="2">
        <v>61741</v>
      </c>
    </row>
    <row r="452" spans="1:19" hidden="1" x14ac:dyDescent="0.2">
      <c r="A452" t="s">
        <v>18</v>
      </c>
      <c r="B452">
        <v>2016</v>
      </c>
      <c r="C452">
        <v>11</v>
      </c>
      <c r="D452" t="s">
        <v>2466</v>
      </c>
      <c r="E452" t="s">
        <v>2467</v>
      </c>
      <c r="F452" t="s">
        <v>189</v>
      </c>
      <c r="G452" t="s">
        <v>22</v>
      </c>
      <c r="H452" t="s">
        <v>2468</v>
      </c>
      <c r="I452">
        <v>1</v>
      </c>
      <c r="J452" t="s">
        <v>2469</v>
      </c>
      <c r="K452" t="s">
        <v>25</v>
      </c>
      <c r="L452">
        <v>1478158920</v>
      </c>
      <c r="M452" t="s">
        <v>2470</v>
      </c>
      <c r="N452" t="s">
        <v>25</v>
      </c>
      <c r="O452" t="b">
        <v>0</v>
      </c>
      <c r="P452" t="s">
        <v>25</v>
      </c>
      <c r="Q452" t="s">
        <v>25</v>
      </c>
      <c r="R452" t="s">
        <v>25</v>
      </c>
      <c r="S452" s="2">
        <v>2654</v>
      </c>
    </row>
    <row r="453" spans="1:19" hidden="1" x14ac:dyDescent="0.2">
      <c r="A453" t="s">
        <v>18</v>
      </c>
      <c r="B453">
        <v>2016</v>
      </c>
      <c r="C453">
        <v>10</v>
      </c>
      <c r="D453" t="s">
        <v>2471</v>
      </c>
      <c r="E453" t="s">
        <v>2472</v>
      </c>
      <c r="F453" t="s">
        <v>564</v>
      </c>
      <c r="G453" t="s">
        <v>22</v>
      </c>
      <c r="H453" t="s">
        <v>542</v>
      </c>
      <c r="I453">
        <v>1</v>
      </c>
      <c r="J453" t="s">
        <v>2473</v>
      </c>
      <c r="K453" t="s">
        <v>25</v>
      </c>
      <c r="L453">
        <v>1475671117</v>
      </c>
      <c r="M453" t="s">
        <v>2474</v>
      </c>
      <c r="N453" t="s">
        <v>25</v>
      </c>
      <c r="O453" t="b">
        <v>0</v>
      </c>
      <c r="P453" t="s">
        <v>25</v>
      </c>
      <c r="Q453" t="s">
        <v>25</v>
      </c>
      <c r="R453" t="s">
        <v>25</v>
      </c>
      <c r="S453" s="2">
        <v>66655</v>
      </c>
    </row>
    <row r="454" spans="1:19" hidden="1" x14ac:dyDescent="0.2">
      <c r="A454" t="s">
        <v>18</v>
      </c>
      <c r="B454">
        <v>2016</v>
      </c>
      <c r="C454">
        <v>12</v>
      </c>
      <c r="D454" t="s">
        <v>2475</v>
      </c>
      <c r="E454" t="s">
        <v>2476</v>
      </c>
      <c r="F454" t="s">
        <v>1034</v>
      </c>
      <c r="G454" t="s">
        <v>22</v>
      </c>
      <c r="H454" t="s">
        <v>2477</v>
      </c>
      <c r="I454">
        <v>25</v>
      </c>
      <c r="J454" t="s">
        <v>2478</v>
      </c>
      <c r="K454" t="s">
        <v>2479</v>
      </c>
      <c r="L454">
        <v>1481029681</v>
      </c>
      <c r="M454" t="s">
        <v>2480</v>
      </c>
      <c r="N454" t="s">
        <v>25</v>
      </c>
      <c r="O454" t="b">
        <v>0</v>
      </c>
      <c r="P454" t="s">
        <v>25</v>
      </c>
      <c r="Q454" t="s">
        <v>25</v>
      </c>
      <c r="R454" t="s">
        <v>25</v>
      </c>
      <c r="S454" s="2">
        <v>79953</v>
      </c>
    </row>
    <row r="455" spans="1:19" hidden="1" x14ac:dyDescent="0.2">
      <c r="A455" t="s">
        <v>18</v>
      </c>
      <c r="B455">
        <v>2016</v>
      </c>
      <c r="C455">
        <v>7</v>
      </c>
      <c r="D455" t="s">
        <v>2481</v>
      </c>
      <c r="E455" t="s">
        <v>2482</v>
      </c>
      <c r="F455" t="s">
        <v>2483</v>
      </c>
      <c r="G455" t="s">
        <v>22</v>
      </c>
      <c r="H455" t="s">
        <v>1965</v>
      </c>
      <c r="I455">
        <v>1</v>
      </c>
      <c r="J455" t="s">
        <v>2484</v>
      </c>
      <c r="K455" t="s">
        <v>25</v>
      </c>
      <c r="L455">
        <v>1469641252</v>
      </c>
      <c r="M455" t="s">
        <v>2485</v>
      </c>
      <c r="N455" t="s">
        <v>25</v>
      </c>
      <c r="O455" t="b">
        <v>0</v>
      </c>
      <c r="P455" t="s">
        <v>25</v>
      </c>
      <c r="Q455" t="s">
        <v>25</v>
      </c>
      <c r="R455" t="s">
        <v>25</v>
      </c>
      <c r="S455" s="2">
        <v>6843</v>
      </c>
    </row>
    <row r="456" spans="1:19" hidden="1" x14ac:dyDescent="0.2">
      <c r="A456" t="s">
        <v>18</v>
      </c>
      <c r="B456">
        <v>2016</v>
      </c>
      <c r="C456">
        <v>10</v>
      </c>
      <c r="D456" t="s">
        <v>2486</v>
      </c>
      <c r="E456" t="s">
        <v>2487</v>
      </c>
      <c r="F456" t="s">
        <v>77</v>
      </c>
      <c r="G456" t="s">
        <v>22</v>
      </c>
      <c r="H456" t="s">
        <v>2488</v>
      </c>
      <c r="I456">
        <v>1</v>
      </c>
      <c r="J456" t="s">
        <v>2489</v>
      </c>
      <c r="K456" t="s">
        <v>2490</v>
      </c>
      <c r="L456">
        <v>1477425976</v>
      </c>
      <c r="M456" t="s">
        <v>2491</v>
      </c>
      <c r="N456" t="s">
        <v>89</v>
      </c>
      <c r="O456" t="b">
        <v>0</v>
      </c>
      <c r="P456" t="s">
        <v>25</v>
      </c>
      <c r="Q456" t="s">
        <v>25</v>
      </c>
      <c r="R456" t="s">
        <v>25</v>
      </c>
      <c r="S456" s="2">
        <v>69303</v>
      </c>
    </row>
    <row r="457" spans="1:19" hidden="1" x14ac:dyDescent="0.2">
      <c r="A457" t="s">
        <v>18</v>
      </c>
      <c r="B457">
        <v>2016</v>
      </c>
      <c r="C457">
        <v>7</v>
      </c>
      <c r="D457" t="s">
        <v>2492</v>
      </c>
      <c r="E457" t="s">
        <v>2493</v>
      </c>
      <c r="F457" t="s">
        <v>2494</v>
      </c>
      <c r="G457" t="s">
        <v>22</v>
      </c>
      <c r="H457" t="s">
        <v>49</v>
      </c>
      <c r="I457">
        <v>3</v>
      </c>
      <c r="J457" t="s">
        <v>2495</v>
      </c>
      <c r="K457" t="s">
        <v>25</v>
      </c>
      <c r="L457">
        <v>1467614854</v>
      </c>
      <c r="M457" t="s">
        <v>2496</v>
      </c>
      <c r="N457" t="s">
        <v>25</v>
      </c>
      <c r="O457" t="b">
        <v>0</v>
      </c>
      <c r="P457" t="s">
        <v>25</v>
      </c>
      <c r="Q457" t="s">
        <v>25</v>
      </c>
      <c r="R457" t="s">
        <v>25</v>
      </c>
      <c r="S457" s="2">
        <v>23520</v>
      </c>
    </row>
    <row r="458" spans="1:19" hidden="1" x14ac:dyDescent="0.2">
      <c r="A458" t="s">
        <v>18</v>
      </c>
      <c r="B458">
        <v>2016</v>
      </c>
      <c r="C458">
        <v>9</v>
      </c>
      <c r="D458" t="s">
        <v>2497</v>
      </c>
      <c r="E458" t="s">
        <v>2498</v>
      </c>
      <c r="F458" t="s">
        <v>41</v>
      </c>
      <c r="G458" t="s">
        <v>22</v>
      </c>
      <c r="H458" t="s">
        <v>1600</v>
      </c>
      <c r="I458">
        <v>2</v>
      </c>
      <c r="J458" t="s">
        <v>2499</v>
      </c>
      <c r="K458" t="s">
        <v>25</v>
      </c>
      <c r="L458">
        <v>1473564645</v>
      </c>
      <c r="M458" t="s">
        <v>2500</v>
      </c>
      <c r="N458" t="s">
        <v>25</v>
      </c>
      <c r="O458" t="b">
        <v>0</v>
      </c>
      <c r="P458" t="s">
        <v>25</v>
      </c>
      <c r="Q458" t="s">
        <v>25</v>
      </c>
      <c r="R458" t="s">
        <v>25</v>
      </c>
      <c r="S458" s="2">
        <v>9079</v>
      </c>
    </row>
    <row r="459" spans="1:19" hidden="1" x14ac:dyDescent="0.2">
      <c r="A459" t="s">
        <v>18</v>
      </c>
      <c r="B459">
        <v>2016</v>
      </c>
      <c r="C459">
        <v>11</v>
      </c>
      <c r="D459" t="s">
        <v>2501</v>
      </c>
      <c r="E459" t="s">
        <v>2502</v>
      </c>
      <c r="F459" t="s">
        <v>2503</v>
      </c>
      <c r="G459" t="s">
        <v>22</v>
      </c>
      <c r="H459" t="s">
        <v>171</v>
      </c>
      <c r="I459">
        <v>1</v>
      </c>
      <c r="J459" t="s">
        <v>172</v>
      </c>
      <c r="K459" t="s">
        <v>25</v>
      </c>
      <c r="L459">
        <v>1479952819</v>
      </c>
      <c r="M459" t="s">
        <v>2504</v>
      </c>
      <c r="N459" t="s">
        <v>89</v>
      </c>
      <c r="O459" t="b">
        <v>0</v>
      </c>
      <c r="P459" t="s">
        <v>25</v>
      </c>
      <c r="Q459" t="s">
        <v>25</v>
      </c>
      <c r="R459" t="s">
        <v>25</v>
      </c>
      <c r="S459" s="2">
        <v>49630</v>
      </c>
    </row>
    <row r="460" spans="1:19" hidden="1" x14ac:dyDescent="0.2">
      <c r="A460" t="s">
        <v>18</v>
      </c>
      <c r="B460">
        <v>2016</v>
      </c>
      <c r="C460">
        <v>11</v>
      </c>
      <c r="D460" t="s">
        <v>2505</v>
      </c>
      <c r="E460" t="s">
        <v>2506</v>
      </c>
      <c r="F460" t="s">
        <v>1198</v>
      </c>
      <c r="G460" t="s">
        <v>22</v>
      </c>
      <c r="H460" t="s">
        <v>2507</v>
      </c>
      <c r="I460">
        <v>1</v>
      </c>
      <c r="J460" t="s">
        <v>2508</v>
      </c>
      <c r="K460" t="s">
        <v>25</v>
      </c>
      <c r="L460">
        <v>1479062390</v>
      </c>
      <c r="M460" t="s">
        <v>2509</v>
      </c>
      <c r="N460" t="s">
        <v>25</v>
      </c>
      <c r="O460" t="b">
        <v>0</v>
      </c>
      <c r="P460" t="s">
        <v>25</v>
      </c>
      <c r="Q460" t="s">
        <v>25</v>
      </c>
      <c r="R460" t="s">
        <v>25</v>
      </c>
      <c r="S460" s="2">
        <v>89800</v>
      </c>
    </row>
    <row r="461" spans="1:19" hidden="1" x14ac:dyDescent="0.2">
      <c r="A461" t="s">
        <v>18</v>
      </c>
      <c r="B461">
        <v>2016</v>
      </c>
      <c r="C461">
        <v>4</v>
      </c>
      <c r="D461" t="s">
        <v>2510</v>
      </c>
      <c r="E461" t="s">
        <v>2511</v>
      </c>
      <c r="F461" t="s">
        <v>340</v>
      </c>
      <c r="G461" t="s">
        <v>22</v>
      </c>
      <c r="H461" t="s">
        <v>2512</v>
      </c>
      <c r="I461">
        <v>2</v>
      </c>
      <c r="J461" t="s">
        <v>2513</v>
      </c>
      <c r="K461" t="s">
        <v>25</v>
      </c>
      <c r="L461">
        <v>1461165130</v>
      </c>
      <c r="M461" t="s">
        <v>2514</v>
      </c>
      <c r="N461" t="s">
        <v>89</v>
      </c>
      <c r="O461" t="b">
        <v>0</v>
      </c>
      <c r="P461" t="s">
        <v>25</v>
      </c>
      <c r="Q461" t="s">
        <v>25</v>
      </c>
      <c r="R461" t="s">
        <v>25</v>
      </c>
      <c r="S461" s="2">
        <v>90435</v>
      </c>
    </row>
    <row r="462" spans="1:19" hidden="1" x14ac:dyDescent="0.2">
      <c r="A462" t="s">
        <v>18</v>
      </c>
      <c r="B462">
        <v>2016</v>
      </c>
      <c r="C462">
        <v>7</v>
      </c>
      <c r="D462" t="s">
        <v>2515</v>
      </c>
      <c r="E462" t="s">
        <v>2516</v>
      </c>
      <c r="F462" t="s">
        <v>1662</v>
      </c>
      <c r="G462" t="s">
        <v>22</v>
      </c>
      <c r="H462" t="s">
        <v>243</v>
      </c>
      <c r="I462">
        <v>1</v>
      </c>
      <c r="J462" t="s">
        <v>2517</v>
      </c>
      <c r="K462" t="s">
        <v>25</v>
      </c>
      <c r="L462">
        <v>1468796320</v>
      </c>
      <c r="M462" t="s">
        <v>2518</v>
      </c>
      <c r="N462" t="s">
        <v>25</v>
      </c>
      <c r="O462" t="b">
        <v>0</v>
      </c>
      <c r="P462" t="s">
        <v>25</v>
      </c>
      <c r="Q462" t="s">
        <v>25</v>
      </c>
      <c r="R462" t="s">
        <v>25</v>
      </c>
      <c r="S462" s="2">
        <v>50138</v>
      </c>
    </row>
    <row r="463" spans="1:19" hidden="1" x14ac:dyDescent="0.2">
      <c r="A463" t="s">
        <v>18</v>
      </c>
      <c r="B463">
        <v>2016</v>
      </c>
      <c r="C463">
        <v>2</v>
      </c>
      <c r="D463" t="s">
        <v>2519</v>
      </c>
      <c r="E463" t="s">
        <v>2520</v>
      </c>
      <c r="F463" t="s">
        <v>2521</v>
      </c>
      <c r="G463" t="s">
        <v>22</v>
      </c>
      <c r="H463" t="s">
        <v>2522</v>
      </c>
      <c r="I463">
        <v>1</v>
      </c>
      <c r="J463" t="s">
        <v>2523</v>
      </c>
      <c r="K463" t="s">
        <v>2524</v>
      </c>
      <c r="L463">
        <v>1455780376</v>
      </c>
      <c r="M463" t="s">
        <v>2525</v>
      </c>
      <c r="N463" t="s">
        <v>25</v>
      </c>
      <c r="O463" t="b">
        <v>0</v>
      </c>
      <c r="P463" t="s">
        <v>25</v>
      </c>
      <c r="Q463" t="s">
        <v>25</v>
      </c>
      <c r="R463" t="s">
        <v>25</v>
      </c>
      <c r="S463" s="2">
        <v>50620</v>
      </c>
    </row>
    <row r="464" spans="1:19" hidden="1" x14ac:dyDescent="0.2">
      <c r="A464" t="s">
        <v>18</v>
      </c>
      <c r="B464">
        <v>2016</v>
      </c>
      <c r="C464">
        <v>7</v>
      </c>
      <c r="D464" t="s">
        <v>2526</v>
      </c>
      <c r="E464" t="s">
        <v>2527</v>
      </c>
      <c r="F464" t="s">
        <v>524</v>
      </c>
      <c r="G464" t="s">
        <v>22</v>
      </c>
      <c r="H464" t="s">
        <v>57</v>
      </c>
      <c r="I464">
        <v>1</v>
      </c>
      <c r="J464" t="s">
        <v>2528</v>
      </c>
      <c r="K464" t="s">
        <v>2529</v>
      </c>
      <c r="L464">
        <v>1467919808</v>
      </c>
      <c r="M464" t="s">
        <v>2530</v>
      </c>
      <c r="N464" t="s">
        <v>25</v>
      </c>
      <c r="O464" t="b">
        <v>0</v>
      </c>
      <c r="P464" t="s">
        <v>25</v>
      </c>
      <c r="Q464" t="s">
        <v>25</v>
      </c>
      <c r="R464" t="s">
        <v>25</v>
      </c>
      <c r="S464" s="2">
        <v>44429</v>
      </c>
    </row>
    <row r="465" spans="1:19" hidden="1" x14ac:dyDescent="0.2">
      <c r="A465" t="s">
        <v>18</v>
      </c>
      <c r="B465">
        <v>2016</v>
      </c>
      <c r="C465">
        <v>5</v>
      </c>
      <c r="D465" t="s">
        <v>2531</v>
      </c>
      <c r="E465" t="s">
        <v>2532</v>
      </c>
      <c r="F465" t="s">
        <v>2533</v>
      </c>
      <c r="G465" t="s">
        <v>22</v>
      </c>
      <c r="H465" t="s">
        <v>183</v>
      </c>
      <c r="I465">
        <v>2</v>
      </c>
      <c r="J465" t="s">
        <v>2534</v>
      </c>
      <c r="K465" t="s">
        <v>2535</v>
      </c>
      <c r="L465">
        <v>1463566173</v>
      </c>
      <c r="M465" t="s">
        <v>2536</v>
      </c>
      <c r="N465" t="s">
        <v>25</v>
      </c>
      <c r="O465" t="b">
        <v>0</v>
      </c>
      <c r="P465" t="s">
        <v>25</v>
      </c>
      <c r="Q465" t="s">
        <v>25</v>
      </c>
      <c r="R465" t="s">
        <v>25</v>
      </c>
      <c r="S465" s="2">
        <v>36013</v>
      </c>
    </row>
    <row r="466" spans="1:19" hidden="1" x14ac:dyDescent="0.2">
      <c r="A466" t="s">
        <v>18</v>
      </c>
      <c r="B466">
        <v>2016</v>
      </c>
      <c r="C466">
        <v>3</v>
      </c>
      <c r="D466" t="s">
        <v>2537</v>
      </c>
      <c r="E466" t="s">
        <v>2538</v>
      </c>
      <c r="F466" t="s">
        <v>1629</v>
      </c>
      <c r="G466" t="s">
        <v>22</v>
      </c>
      <c r="H466" t="s">
        <v>217</v>
      </c>
      <c r="I466">
        <v>3</v>
      </c>
      <c r="J466" t="s">
        <v>2539</v>
      </c>
      <c r="K466" t="s">
        <v>25</v>
      </c>
      <c r="L466">
        <v>1456935715</v>
      </c>
      <c r="M466" t="s">
        <v>2540</v>
      </c>
      <c r="N466" t="s">
        <v>25</v>
      </c>
      <c r="O466" t="b">
        <v>0</v>
      </c>
      <c r="P466" t="s">
        <v>25</v>
      </c>
      <c r="Q466" t="s">
        <v>25</v>
      </c>
      <c r="R466" t="s">
        <v>25</v>
      </c>
      <c r="S466" s="2">
        <v>79852</v>
      </c>
    </row>
    <row r="467" spans="1:19" hidden="1" x14ac:dyDescent="0.2">
      <c r="A467" t="s">
        <v>18</v>
      </c>
      <c r="B467">
        <v>2016</v>
      </c>
      <c r="C467">
        <v>4</v>
      </c>
      <c r="D467" t="s">
        <v>2541</v>
      </c>
      <c r="E467" t="s">
        <v>2542</v>
      </c>
      <c r="F467" t="s">
        <v>2543</v>
      </c>
      <c r="G467" t="s">
        <v>22</v>
      </c>
      <c r="H467" t="s">
        <v>634</v>
      </c>
      <c r="I467">
        <v>6</v>
      </c>
      <c r="J467" t="s">
        <v>2544</v>
      </c>
      <c r="K467" t="s">
        <v>25</v>
      </c>
      <c r="L467">
        <v>1460496440</v>
      </c>
      <c r="M467" t="s">
        <v>2545</v>
      </c>
      <c r="N467" t="s">
        <v>89</v>
      </c>
      <c r="O467" t="b">
        <v>0</v>
      </c>
      <c r="P467" t="s">
        <v>25</v>
      </c>
      <c r="Q467" t="s">
        <v>25</v>
      </c>
      <c r="R467" t="s">
        <v>25</v>
      </c>
      <c r="S467" s="2">
        <v>31568</v>
      </c>
    </row>
    <row r="468" spans="1:19" hidden="1" x14ac:dyDescent="0.2">
      <c r="A468" t="s">
        <v>18</v>
      </c>
      <c r="B468">
        <v>2016</v>
      </c>
      <c r="C468">
        <v>5</v>
      </c>
      <c r="D468" t="s">
        <v>2546</v>
      </c>
      <c r="E468" t="s">
        <v>2547</v>
      </c>
      <c r="F468" t="s">
        <v>2548</v>
      </c>
      <c r="G468" t="s">
        <v>22</v>
      </c>
      <c r="H468" t="s">
        <v>171</v>
      </c>
      <c r="I468">
        <v>2</v>
      </c>
      <c r="J468" t="s">
        <v>172</v>
      </c>
      <c r="K468" t="s">
        <v>25</v>
      </c>
      <c r="L468">
        <v>1462526276</v>
      </c>
      <c r="M468" t="s">
        <v>2549</v>
      </c>
      <c r="N468" t="s">
        <v>89</v>
      </c>
      <c r="O468" t="b">
        <v>0</v>
      </c>
      <c r="P468" t="s">
        <v>25</v>
      </c>
      <c r="Q468" t="s">
        <v>25</v>
      </c>
      <c r="R468" t="s">
        <v>25</v>
      </c>
      <c r="S468" s="2">
        <v>56192</v>
      </c>
    </row>
    <row r="469" spans="1:19" hidden="1" x14ac:dyDescent="0.2">
      <c r="A469" t="s">
        <v>18</v>
      </c>
      <c r="B469">
        <v>2016</v>
      </c>
      <c r="C469">
        <v>5</v>
      </c>
      <c r="D469" t="s">
        <v>2550</v>
      </c>
      <c r="E469" t="s">
        <v>2551</v>
      </c>
      <c r="F469" t="s">
        <v>1341</v>
      </c>
      <c r="G469" t="s">
        <v>22</v>
      </c>
      <c r="H469" t="s">
        <v>2507</v>
      </c>
      <c r="I469">
        <v>1</v>
      </c>
      <c r="J469" t="s">
        <v>2552</v>
      </c>
      <c r="K469" t="s">
        <v>25</v>
      </c>
      <c r="L469">
        <v>1462213562</v>
      </c>
      <c r="M469" t="s">
        <v>2553</v>
      </c>
      <c r="N469" t="s">
        <v>89</v>
      </c>
      <c r="O469" t="b">
        <v>0</v>
      </c>
      <c r="P469" t="s">
        <v>25</v>
      </c>
      <c r="Q469" t="s">
        <v>25</v>
      </c>
      <c r="R469" t="s">
        <v>25</v>
      </c>
      <c r="S469" s="2">
        <v>52344</v>
      </c>
    </row>
    <row r="470" spans="1:19" hidden="1" x14ac:dyDescent="0.2">
      <c r="A470" t="s">
        <v>18</v>
      </c>
      <c r="B470">
        <v>2016</v>
      </c>
      <c r="C470">
        <v>1</v>
      </c>
      <c r="D470" t="s">
        <v>2554</v>
      </c>
      <c r="E470" t="s">
        <v>105</v>
      </c>
      <c r="F470" t="s">
        <v>106</v>
      </c>
      <c r="G470" t="s">
        <v>22</v>
      </c>
      <c r="H470" t="s">
        <v>107</v>
      </c>
      <c r="I470">
        <v>1</v>
      </c>
      <c r="J470" t="s">
        <v>33</v>
      </c>
      <c r="K470" t="s">
        <v>25</v>
      </c>
      <c r="L470">
        <v>1452778202</v>
      </c>
      <c r="M470" t="s">
        <v>2555</v>
      </c>
      <c r="N470" t="s">
        <v>25</v>
      </c>
      <c r="O470" t="b">
        <v>0</v>
      </c>
      <c r="P470" t="s">
        <v>25</v>
      </c>
      <c r="Q470" t="s">
        <v>25</v>
      </c>
      <c r="R470" t="s">
        <v>25</v>
      </c>
      <c r="S470" s="2">
        <v>69457</v>
      </c>
    </row>
    <row r="471" spans="1:19" hidden="1" x14ac:dyDescent="0.2">
      <c r="A471" t="s">
        <v>18</v>
      </c>
      <c r="B471">
        <v>2016</v>
      </c>
      <c r="C471">
        <v>5</v>
      </c>
      <c r="D471" t="s">
        <v>2556</v>
      </c>
      <c r="E471" t="s">
        <v>2557</v>
      </c>
      <c r="F471" t="s">
        <v>2558</v>
      </c>
      <c r="G471" t="s">
        <v>22</v>
      </c>
      <c r="H471" t="s">
        <v>171</v>
      </c>
      <c r="I471">
        <v>-1</v>
      </c>
      <c r="J471" t="s">
        <v>172</v>
      </c>
      <c r="K471" t="s">
        <v>25</v>
      </c>
      <c r="L471">
        <v>1462933434</v>
      </c>
      <c r="M471" t="s">
        <v>2559</v>
      </c>
      <c r="N471" t="s">
        <v>89</v>
      </c>
      <c r="O471" t="b">
        <v>0</v>
      </c>
      <c r="P471" t="s">
        <v>25</v>
      </c>
      <c r="Q471" t="s">
        <v>25</v>
      </c>
      <c r="R471" t="s">
        <v>25</v>
      </c>
      <c r="S471" s="2">
        <v>5644</v>
      </c>
    </row>
    <row r="472" spans="1:19" hidden="1" x14ac:dyDescent="0.2">
      <c r="A472" t="s">
        <v>18</v>
      </c>
      <c r="B472">
        <v>2016</v>
      </c>
      <c r="C472">
        <v>8</v>
      </c>
      <c r="D472" t="s">
        <v>2560</v>
      </c>
      <c r="E472" t="s">
        <v>2561</v>
      </c>
      <c r="F472" t="s">
        <v>2562</v>
      </c>
      <c r="G472" t="s">
        <v>22</v>
      </c>
      <c r="H472" t="s">
        <v>2563</v>
      </c>
      <c r="I472">
        <v>1</v>
      </c>
      <c r="J472" t="s">
        <v>2564</v>
      </c>
      <c r="K472" t="s">
        <v>25</v>
      </c>
      <c r="L472">
        <v>1472140650</v>
      </c>
      <c r="M472" t="s">
        <v>2565</v>
      </c>
      <c r="N472" t="s">
        <v>25</v>
      </c>
      <c r="O472" t="b">
        <v>0</v>
      </c>
      <c r="P472" t="s">
        <v>25</v>
      </c>
      <c r="Q472" t="s">
        <v>25</v>
      </c>
      <c r="R472" t="s">
        <v>25</v>
      </c>
      <c r="S472" s="2">
        <v>89932</v>
      </c>
    </row>
    <row r="473" spans="1:19" hidden="1" x14ac:dyDescent="0.2">
      <c r="A473" t="s">
        <v>18</v>
      </c>
      <c r="B473">
        <v>2016</v>
      </c>
      <c r="C473">
        <v>11</v>
      </c>
      <c r="D473" t="s">
        <v>2566</v>
      </c>
      <c r="E473" t="s">
        <v>2567</v>
      </c>
      <c r="F473" t="s">
        <v>126</v>
      </c>
      <c r="G473" t="s">
        <v>22</v>
      </c>
      <c r="H473" t="s">
        <v>222</v>
      </c>
      <c r="I473">
        <v>4</v>
      </c>
      <c r="J473" t="s">
        <v>2568</v>
      </c>
      <c r="K473" t="s">
        <v>2569</v>
      </c>
      <c r="L473">
        <v>1480048882</v>
      </c>
      <c r="M473" t="s">
        <v>2570</v>
      </c>
      <c r="N473" t="s">
        <v>25</v>
      </c>
      <c r="O473" t="b">
        <v>0</v>
      </c>
      <c r="P473" t="s">
        <v>25</v>
      </c>
      <c r="Q473" t="s">
        <v>25</v>
      </c>
      <c r="R473" t="s">
        <v>25</v>
      </c>
      <c r="S473" s="2">
        <v>21210</v>
      </c>
    </row>
    <row r="474" spans="1:19" hidden="1" x14ac:dyDescent="0.2">
      <c r="A474" t="s">
        <v>18</v>
      </c>
      <c r="B474">
        <v>2016</v>
      </c>
      <c r="C474">
        <v>9</v>
      </c>
      <c r="D474" t="s">
        <v>2571</v>
      </c>
      <c r="E474" t="s">
        <v>2572</v>
      </c>
      <c r="F474" t="s">
        <v>1095</v>
      </c>
      <c r="G474" t="s">
        <v>22</v>
      </c>
      <c r="H474" t="s">
        <v>2573</v>
      </c>
      <c r="I474">
        <v>1</v>
      </c>
      <c r="J474" t="s">
        <v>2574</v>
      </c>
      <c r="K474" t="s">
        <v>25</v>
      </c>
      <c r="L474">
        <v>1473639603</v>
      </c>
      <c r="M474" t="s">
        <v>2575</v>
      </c>
      <c r="N474" t="s">
        <v>25</v>
      </c>
      <c r="O474" t="b">
        <v>0</v>
      </c>
      <c r="P474" t="s">
        <v>25</v>
      </c>
      <c r="Q474" t="s">
        <v>25</v>
      </c>
      <c r="R474" t="s">
        <v>25</v>
      </c>
      <c r="S474" s="2">
        <v>15080</v>
      </c>
    </row>
    <row r="475" spans="1:19" hidden="1" x14ac:dyDescent="0.2">
      <c r="A475" t="s">
        <v>18</v>
      </c>
      <c r="B475">
        <v>2016</v>
      </c>
      <c r="C475">
        <v>4</v>
      </c>
      <c r="D475" t="s">
        <v>2576</v>
      </c>
      <c r="E475" t="s">
        <v>2577</v>
      </c>
      <c r="F475" t="s">
        <v>31</v>
      </c>
      <c r="G475" t="s">
        <v>22</v>
      </c>
      <c r="H475" t="s">
        <v>2578</v>
      </c>
      <c r="I475">
        <v>1</v>
      </c>
      <c r="J475" t="s">
        <v>2579</v>
      </c>
      <c r="K475" t="s">
        <v>25</v>
      </c>
      <c r="L475">
        <v>1459532260</v>
      </c>
      <c r="M475" t="s">
        <v>2580</v>
      </c>
      <c r="N475" t="s">
        <v>25</v>
      </c>
      <c r="O475" t="b">
        <v>0</v>
      </c>
      <c r="P475" t="s">
        <v>25</v>
      </c>
      <c r="Q475" t="s">
        <v>25</v>
      </c>
      <c r="R475" t="s">
        <v>25</v>
      </c>
      <c r="S475" s="2">
        <v>93139</v>
      </c>
    </row>
    <row r="476" spans="1:19" hidden="1" x14ac:dyDescent="0.2">
      <c r="A476" t="s">
        <v>18</v>
      </c>
      <c r="B476">
        <v>2016</v>
      </c>
      <c r="C476">
        <v>5</v>
      </c>
      <c r="D476" t="s">
        <v>2581</v>
      </c>
      <c r="E476" t="s">
        <v>2582</v>
      </c>
      <c r="F476" t="s">
        <v>189</v>
      </c>
      <c r="G476" t="s">
        <v>22</v>
      </c>
      <c r="H476" t="s">
        <v>1199</v>
      </c>
      <c r="I476">
        <v>1</v>
      </c>
      <c r="J476" t="s">
        <v>2583</v>
      </c>
      <c r="K476" t="s">
        <v>25</v>
      </c>
      <c r="L476">
        <v>1463365830</v>
      </c>
      <c r="M476" t="s">
        <v>2584</v>
      </c>
      <c r="N476" t="s">
        <v>25</v>
      </c>
      <c r="O476" t="b">
        <v>0</v>
      </c>
      <c r="P476" t="s">
        <v>25</v>
      </c>
      <c r="Q476" t="s">
        <v>25</v>
      </c>
      <c r="R476" t="s">
        <v>25</v>
      </c>
      <c r="S476" s="2">
        <v>41384</v>
      </c>
    </row>
    <row r="477" spans="1:19" hidden="1" x14ac:dyDescent="0.2">
      <c r="A477" t="s">
        <v>18</v>
      </c>
      <c r="B477">
        <v>2016</v>
      </c>
      <c r="C477">
        <v>8</v>
      </c>
      <c r="D477" t="s">
        <v>2585</v>
      </c>
      <c r="E477" t="s">
        <v>2586</v>
      </c>
      <c r="F477" t="s">
        <v>189</v>
      </c>
      <c r="G477" t="s">
        <v>22</v>
      </c>
      <c r="H477" t="s">
        <v>49</v>
      </c>
      <c r="I477">
        <v>-8</v>
      </c>
      <c r="J477" t="s">
        <v>2587</v>
      </c>
      <c r="K477" t="s">
        <v>25</v>
      </c>
      <c r="L477">
        <v>1470550934</v>
      </c>
      <c r="M477" t="s">
        <v>2588</v>
      </c>
      <c r="N477" t="s">
        <v>25</v>
      </c>
      <c r="O477" t="b">
        <v>0</v>
      </c>
      <c r="P477" t="s">
        <v>25</v>
      </c>
      <c r="Q477" t="s">
        <v>25</v>
      </c>
      <c r="R477" t="s">
        <v>25</v>
      </c>
      <c r="S477" s="2">
        <v>57445</v>
      </c>
    </row>
    <row r="478" spans="1:19" hidden="1" x14ac:dyDescent="0.2">
      <c r="A478" t="s">
        <v>18</v>
      </c>
      <c r="B478">
        <v>2016</v>
      </c>
      <c r="C478">
        <v>5</v>
      </c>
      <c r="D478" t="s">
        <v>2589</v>
      </c>
      <c r="E478" t="s">
        <v>2590</v>
      </c>
      <c r="F478" t="s">
        <v>369</v>
      </c>
      <c r="G478" t="s">
        <v>22</v>
      </c>
      <c r="H478" t="s">
        <v>217</v>
      </c>
      <c r="I478">
        <v>3</v>
      </c>
      <c r="J478" t="s">
        <v>2591</v>
      </c>
      <c r="K478" t="s">
        <v>25</v>
      </c>
      <c r="L478">
        <v>1462439205</v>
      </c>
      <c r="M478" t="s">
        <v>2592</v>
      </c>
      <c r="N478" t="s">
        <v>25</v>
      </c>
      <c r="O478" t="b">
        <v>0</v>
      </c>
      <c r="P478" t="s">
        <v>25</v>
      </c>
      <c r="Q478" t="s">
        <v>25</v>
      </c>
      <c r="R478" t="s">
        <v>25</v>
      </c>
      <c r="S478" s="2">
        <v>46533</v>
      </c>
    </row>
    <row r="479" spans="1:19" hidden="1" x14ac:dyDescent="0.2">
      <c r="A479" t="s">
        <v>18</v>
      </c>
      <c r="B479">
        <v>2016</v>
      </c>
      <c r="C479">
        <v>8</v>
      </c>
      <c r="D479" t="s">
        <v>2593</v>
      </c>
      <c r="E479" t="s">
        <v>2594</v>
      </c>
      <c r="F479" t="s">
        <v>62</v>
      </c>
      <c r="G479" t="s">
        <v>22</v>
      </c>
      <c r="H479" t="s">
        <v>2595</v>
      </c>
      <c r="I479">
        <v>1</v>
      </c>
      <c r="J479" t="s">
        <v>2596</v>
      </c>
      <c r="K479" t="s">
        <v>25</v>
      </c>
      <c r="L479">
        <v>1470334028</v>
      </c>
      <c r="M479" t="s">
        <v>2597</v>
      </c>
      <c r="N479" t="s">
        <v>25</v>
      </c>
      <c r="O479" t="b">
        <v>0</v>
      </c>
      <c r="P479" t="s">
        <v>25</v>
      </c>
      <c r="Q479" t="s">
        <v>25</v>
      </c>
      <c r="R479" t="s">
        <v>25</v>
      </c>
      <c r="S479" s="2">
        <v>11692</v>
      </c>
    </row>
    <row r="480" spans="1:19" hidden="1" x14ac:dyDescent="0.2">
      <c r="A480" t="s">
        <v>18</v>
      </c>
      <c r="B480">
        <v>2016</v>
      </c>
      <c r="C480">
        <v>4</v>
      </c>
      <c r="D480" t="s">
        <v>2598</v>
      </c>
      <c r="E480" t="s">
        <v>2599</v>
      </c>
      <c r="F480" t="s">
        <v>2600</v>
      </c>
      <c r="G480" t="s">
        <v>22</v>
      </c>
      <c r="H480" t="s">
        <v>178</v>
      </c>
      <c r="I480">
        <v>1</v>
      </c>
      <c r="J480" t="s">
        <v>172</v>
      </c>
      <c r="K480" t="s">
        <v>25</v>
      </c>
      <c r="L480">
        <v>1461641603</v>
      </c>
      <c r="M480" t="s">
        <v>2601</v>
      </c>
      <c r="N480" t="s">
        <v>89</v>
      </c>
      <c r="O480" t="b">
        <v>0</v>
      </c>
      <c r="P480" t="s">
        <v>25</v>
      </c>
      <c r="Q480" t="s">
        <v>25</v>
      </c>
      <c r="R480" t="s">
        <v>25</v>
      </c>
      <c r="S480" s="2">
        <v>93892</v>
      </c>
    </row>
    <row r="481" spans="1:19" hidden="1" x14ac:dyDescent="0.2">
      <c r="A481" t="s">
        <v>18</v>
      </c>
      <c r="B481">
        <v>2016</v>
      </c>
      <c r="C481">
        <v>4</v>
      </c>
      <c r="D481" t="s">
        <v>2602</v>
      </c>
      <c r="E481" t="s">
        <v>2603</v>
      </c>
      <c r="F481" t="s">
        <v>189</v>
      </c>
      <c r="G481" t="s">
        <v>22</v>
      </c>
      <c r="H481" t="s">
        <v>2604</v>
      </c>
      <c r="I481">
        <v>3</v>
      </c>
      <c r="J481" t="s">
        <v>2605</v>
      </c>
      <c r="K481" t="s">
        <v>25</v>
      </c>
      <c r="L481">
        <v>1461389897</v>
      </c>
      <c r="M481" t="s">
        <v>2606</v>
      </c>
      <c r="N481" t="s">
        <v>89</v>
      </c>
      <c r="O481" t="b">
        <v>0</v>
      </c>
      <c r="P481" t="s">
        <v>25</v>
      </c>
      <c r="Q481" t="s">
        <v>25</v>
      </c>
      <c r="R481" t="s">
        <v>25</v>
      </c>
      <c r="S481" s="2">
        <v>30207</v>
      </c>
    </row>
    <row r="482" spans="1:19" hidden="1" x14ac:dyDescent="0.2">
      <c r="A482" t="s">
        <v>18</v>
      </c>
      <c r="B482">
        <v>2016</v>
      </c>
      <c r="C482">
        <v>1</v>
      </c>
      <c r="D482" t="s">
        <v>2607</v>
      </c>
      <c r="E482" t="s">
        <v>2608</v>
      </c>
      <c r="F482" t="s">
        <v>2609</v>
      </c>
      <c r="G482" t="s">
        <v>22</v>
      </c>
      <c r="H482" t="s">
        <v>2610</v>
      </c>
      <c r="I482">
        <v>2</v>
      </c>
      <c r="J482" t="s">
        <v>2611</v>
      </c>
      <c r="K482" t="s">
        <v>25</v>
      </c>
      <c r="L482">
        <v>1453742321</v>
      </c>
      <c r="M482" t="s">
        <v>2612</v>
      </c>
      <c r="N482" t="s">
        <v>25</v>
      </c>
      <c r="O482" t="b">
        <v>0</v>
      </c>
      <c r="P482" t="s">
        <v>25</v>
      </c>
      <c r="Q482" t="s">
        <v>25</v>
      </c>
      <c r="R482" t="s">
        <v>25</v>
      </c>
      <c r="S482" s="2">
        <v>43906</v>
      </c>
    </row>
    <row r="483" spans="1:19" hidden="1" x14ac:dyDescent="0.2">
      <c r="A483" t="s">
        <v>18</v>
      </c>
      <c r="B483">
        <v>2016</v>
      </c>
      <c r="C483">
        <v>12</v>
      </c>
      <c r="D483" t="s">
        <v>2613</v>
      </c>
      <c r="E483" t="s">
        <v>2614</v>
      </c>
      <c r="F483" t="s">
        <v>2615</v>
      </c>
      <c r="G483" t="s">
        <v>22</v>
      </c>
      <c r="H483" t="s">
        <v>178</v>
      </c>
      <c r="I483">
        <v>1</v>
      </c>
      <c r="J483" t="s">
        <v>172</v>
      </c>
      <c r="K483" t="s">
        <v>25</v>
      </c>
      <c r="L483">
        <v>1482234422</v>
      </c>
      <c r="M483" t="s">
        <v>2616</v>
      </c>
      <c r="N483" t="s">
        <v>89</v>
      </c>
      <c r="O483" t="b">
        <v>0</v>
      </c>
      <c r="P483" t="s">
        <v>25</v>
      </c>
      <c r="Q483" t="s">
        <v>25</v>
      </c>
      <c r="R483" t="s">
        <v>25</v>
      </c>
      <c r="S483" s="2">
        <v>53538</v>
      </c>
    </row>
    <row r="484" spans="1:19" hidden="1" x14ac:dyDescent="0.2">
      <c r="A484" t="s">
        <v>18</v>
      </c>
      <c r="B484">
        <v>2016</v>
      </c>
      <c r="C484">
        <v>11</v>
      </c>
      <c r="D484" t="s">
        <v>2617</v>
      </c>
      <c r="E484" t="s">
        <v>2618</v>
      </c>
      <c r="F484" t="s">
        <v>2619</v>
      </c>
      <c r="G484" t="s">
        <v>22</v>
      </c>
      <c r="H484" t="s">
        <v>362</v>
      </c>
      <c r="I484">
        <v>8</v>
      </c>
      <c r="J484" t="s">
        <v>2620</v>
      </c>
      <c r="K484" t="s">
        <v>25</v>
      </c>
      <c r="L484">
        <v>1479738817</v>
      </c>
      <c r="M484" t="s">
        <v>2621</v>
      </c>
      <c r="N484" t="s">
        <v>25</v>
      </c>
      <c r="O484" t="b">
        <v>0</v>
      </c>
      <c r="P484" t="s">
        <v>25</v>
      </c>
      <c r="Q484" t="s">
        <v>25</v>
      </c>
      <c r="R484" t="s">
        <v>25</v>
      </c>
      <c r="S484" s="2">
        <v>43217</v>
      </c>
    </row>
    <row r="485" spans="1:19" hidden="1" x14ac:dyDescent="0.2">
      <c r="A485" t="s">
        <v>18</v>
      </c>
      <c r="B485">
        <v>2016</v>
      </c>
      <c r="C485">
        <v>11</v>
      </c>
      <c r="D485" t="s">
        <v>2622</v>
      </c>
      <c r="E485" t="s">
        <v>2623</v>
      </c>
      <c r="F485" t="s">
        <v>648</v>
      </c>
      <c r="G485" t="s">
        <v>22</v>
      </c>
      <c r="H485" t="s">
        <v>741</v>
      </c>
      <c r="I485">
        <v>9</v>
      </c>
      <c r="J485" t="s">
        <v>2624</v>
      </c>
      <c r="K485" t="s">
        <v>2625</v>
      </c>
      <c r="L485">
        <v>1479437401</v>
      </c>
      <c r="M485" t="s">
        <v>2626</v>
      </c>
      <c r="N485" t="s">
        <v>25</v>
      </c>
      <c r="O485" t="b">
        <v>0</v>
      </c>
      <c r="P485" t="s">
        <v>25</v>
      </c>
      <c r="Q485" t="s">
        <v>25</v>
      </c>
      <c r="R485" t="s">
        <v>25</v>
      </c>
      <c r="S485" s="2">
        <v>85834</v>
      </c>
    </row>
    <row r="486" spans="1:19" hidden="1" x14ac:dyDescent="0.2">
      <c r="A486" t="s">
        <v>18</v>
      </c>
      <c r="B486">
        <v>2016</v>
      </c>
      <c r="C486">
        <v>12</v>
      </c>
      <c r="D486" t="s">
        <v>2627</v>
      </c>
      <c r="E486" t="s">
        <v>2628</v>
      </c>
      <c r="F486" t="s">
        <v>1784</v>
      </c>
      <c r="G486" t="s">
        <v>22</v>
      </c>
      <c r="H486" t="s">
        <v>2629</v>
      </c>
      <c r="I486">
        <v>1</v>
      </c>
      <c r="J486" t="s">
        <v>2630</v>
      </c>
      <c r="K486" t="s">
        <v>25</v>
      </c>
      <c r="L486">
        <v>1481894456</v>
      </c>
      <c r="M486" t="s">
        <v>2631</v>
      </c>
      <c r="N486" t="s">
        <v>25</v>
      </c>
      <c r="O486" t="b">
        <v>0</v>
      </c>
      <c r="P486" t="s">
        <v>25</v>
      </c>
      <c r="Q486" t="s">
        <v>25</v>
      </c>
      <c r="R486" t="s">
        <v>25</v>
      </c>
      <c r="S486" s="2">
        <v>28536</v>
      </c>
    </row>
    <row r="487" spans="1:19" hidden="1" x14ac:dyDescent="0.2">
      <c r="A487" t="s">
        <v>18</v>
      </c>
      <c r="B487">
        <v>2016</v>
      </c>
      <c r="C487">
        <v>3</v>
      </c>
      <c r="D487" t="s">
        <v>2632</v>
      </c>
      <c r="E487" t="s">
        <v>2633</v>
      </c>
      <c r="F487" t="s">
        <v>1586</v>
      </c>
      <c r="G487" t="s">
        <v>22</v>
      </c>
      <c r="H487" t="s">
        <v>2634</v>
      </c>
      <c r="I487">
        <v>4</v>
      </c>
      <c r="J487" t="s">
        <v>2635</v>
      </c>
      <c r="K487" t="s">
        <v>25</v>
      </c>
      <c r="L487">
        <v>1457085494</v>
      </c>
      <c r="M487" t="s">
        <v>2636</v>
      </c>
      <c r="N487" t="s">
        <v>25</v>
      </c>
      <c r="O487" t="b">
        <v>0</v>
      </c>
      <c r="P487" t="s">
        <v>25</v>
      </c>
      <c r="Q487" t="s">
        <v>25</v>
      </c>
      <c r="R487" t="s">
        <v>25</v>
      </c>
      <c r="S487" s="2">
        <v>47557</v>
      </c>
    </row>
    <row r="488" spans="1:19" hidden="1" x14ac:dyDescent="0.2">
      <c r="A488" t="s">
        <v>18</v>
      </c>
      <c r="B488">
        <v>2016</v>
      </c>
      <c r="C488">
        <v>7</v>
      </c>
      <c r="D488" t="s">
        <v>2637</v>
      </c>
      <c r="E488" t="s">
        <v>2638</v>
      </c>
      <c r="F488" t="s">
        <v>126</v>
      </c>
      <c r="G488" t="s">
        <v>22</v>
      </c>
      <c r="H488" t="s">
        <v>85</v>
      </c>
      <c r="I488">
        <v>1</v>
      </c>
      <c r="J488" t="s">
        <v>2639</v>
      </c>
      <c r="K488" t="s">
        <v>25</v>
      </c>
      <c r="L488">
        <v>1469956996</v>
      </c>
      <c r="M488" t="s">
        <v>2640</v>
      </c>
      <c r="N488" t="s">
        <v>25</v>
      </c>
      <c r="O488" t="b">
        <v>0</v>
      </c>
      <c r="P488" t="s">
        <v>25</v>
      </c>
      <c r="Q488" t="s">
        <v>25</v>
      </c>
      <c r="R488" t="s">
        <v>25</v>
      </c>
      <c r="S488" s="2">
        <v>75224</v>
      </c>
    </row>
    <row r="489" spans="1:19" hidden="1" x14ac:dyDescent="0.2">
      <c r="A489" t="s">
        <v>18</v>
      </c>
      <c r="B489">
        <v>2016</v>
      </c>
      <c r="C489">
        <v>12</v>
      </c>
      <c r="D489" t="s">
        <v>2641</v>
      </c>
      <c r="E489" t="s">
        <v>2642</v>
      </c>
      <c r="F489" t="s">
        <v>553</v>
      </c>
      <c r="G489" t="s">
        <v>22</v>
      </c>
      <c r="H489" t="s">
        <v>2643</v>
      </c>
      <c r="I489">
        <v>1</v>
      </c>
      <c r="J489" t="s">
        <v>2644</v>
      </c>
      <c r="K489" t="s">
        <v>25</v>
      </c>
      <c r="L489">
        <v>1482897536</v>
      </c>
      <c r="M489" t="s">
        <v>2645</v>
      </c>
      <c r="N489" t="s">
        <v>25</v>
      </c>
      <c r="O489" t="b">
        <v>0</v>
      </c>
      <c r="P489" t="s">
        <v>25</v>
      </c>
      <c r="Q489" t="s">
        <v>25</v>
      </c>
      <c r="R489" t="s">
        <v>25</v>
      </c>
      <c r="S489" s="2">
        <v>24522</v>
      </c>
    </row>
    <row r="490" spans="1:19" hidden="1" x14ac:dyDescent="0.2">
      <c r="A490" t="s">
        <v>18</v>
      </c>
      <c r="B490">
        <v>2016</v>
      </c>
      <c r="C490">
        <v>10</v>
      </c>
      <c r="D490" t="s">
        <v>2646</v>
      </c>
      <c r="E490" t="s">
        <v>2647</v>
      </c>
      <c r="F490" t="s">
        <v>773</v>
      </c>
      <c r="G490" t="s">
        <v>22</v>
      </c>
      <c r="H490" t="s">
        <v>2648</v>
      </c>
      <c r="I490">
        <v>8</v>
      </c>
      <c r="J490" t="s">
        <v>2649</v>
      </c>
      <c r="K490" t="s">
        <v>25</v>
      </c>
      <c r="L490">
        <v>1476840845</v>
      </c>
      <c r="M490" t="s">
        <v>2650</v>
      </c>
      <c r="N490" t="s">
        <v>25</v>
      </c>
      <c r="O490" t="b">
        <v>0</v>
      </c>
      <c r="P490" t="s">
        <v>25</v>
      </c>
      <c r="Q490" t="s">
        <v>25</v>
      </c>
      <c r="R490" t="s">
        <v>25</v>
      </c>
      <c r="S490" s="2">
        <v>86209</v>
      </c>
    </row>
    <row r="491" spans="1:19" hidden="1" x14ac:dyDescent="0.2">
      <c r="A491" t="s">
        <v>18</v>
      </c>
      <c r="B491">
        <v>2016</v>
      </c>
      <c r="C491">
        <v>3</v>
      </c>
      <c r="D491" t="s">
        <v>2651</v>
      </c>
      <c r="E491" t="s">
        <v>2652</v>
      </c>
      <c r="F491" t="s">
        <v>189</v>
      </c>
      <c r="G491" t="s">
        <v>22</v>
      </c>
      <c r="H491" t="s">
        <v>542</v>
      </c>
      <c r="I491">
        <v>1</v>
      </c>
      <c r="J491" t="s">
        <v>2653</v>
      </c>
      <c r="K491" t="s">
        <v>25</v>
      </c>
      <c r="L491">
        <v>1458751377</v>
      </c>
      <c r="M491" t="s">
        <v>2654</v>
      </c>
      <c r="N491" t="s">
        <v>25</v>
      </c>
      <c r="O491" t="b">
        <v>0</v>
      </c>
      <c r="P491" t="s">
        <v>25</v>
      </c>
      <c r="Q491" t="s">
        <v>25</v>
      </c>
      <c r="R491" t="s">
        <v>25</v>
      </c>
      <c r="S491" s="2">
        <v>22086</v>
      </c>
    </row>
    <row r="492" spans="1:19" hidden="1" x14ac:dyDescent="0.2">
      <c r="A492" t="s">
        <v>18</v>
      </c>
      <c r="B492">
        <v>2016</v>
      </c>
      <c r="C492">
        <v>5</v>
      </c>
      <c r="D492" t="s">
        <v>2655</v>
      </c>
      <c r="E492" t="s">
        <v>2656</v>
      </c>
      <c r="F492" t="s">
        <v>2657</v>
      </c>
      <c r="G492" t="s">
        <v>22</v>
      </c>
      <c r="H492" t="s">
        <v>2658</v>
      </c>
      <c r="I492">
        <v>1</v>
      </c>
      <c r="J492" t="s">
        <v>2659</v>
      </c>
      <c r="K492" t="s">
        <v>25</v>
      </c>
      <c r="L492">
        <v>1462512457</v>
      </c>
      <c r="M492" t="s">
        <v>2660</v>
      </c>
      <c r="N492" t="s">
        <v>25</v>
      </c>
      <c r="O492" t="b">
        <v>0</v>
      </c>
      <c r="P492" t="s">
        <v>25</v>
      </c>
      <c r="Q492" t="s">
        <v>25</v>
      </c>
      <c r="R492" t="s">
        <v>25</v>
      </c>
      <c r="S492" s="2">
        <v>79209</v>
      </c>
    </row>
    <row r="493" spans="1:19" hidden="1" x14ac:dyDescent="0.2">
      <c r="A493" t="s">
        <v>18</v>
      </c>
      <c r="B493">
        <v>2016</v>
      </c>
      <c r="C493">
        <v>2</v>
      </c>
      <c r="D493" t="s">
        <v>2661</v>
      </c>
      <c r="E493" t="s">
        <v>2662</v>
      </c>
      <c r="F493" t="s">
        <v>189</v>
      </c>
      <c r="G493" t="s">
        <v>22</v>
      </c>
      <c r="H493" t="s">
        <v>49</v>
      </c>
      <c r="I493">
        <v>5</v>
      </c>
      <c r="J493" t="s">
        <v>2663</v>
      </c>
      <c r="K493" t="s">
        <v>25</v>
      </c>
      <c r="L493">
        <v>1454943457</v>
      </c>
      <c r="M493" t="s">
        <v>2664</v>
      </c>
      <c r="N493" t="s">
        <v>25</v>
      </c>
      <c r="O493" t="b">
        <v>0</v>
      </c>
      <c r="P493" t="s">
        <v>25</v>
      </c>
      <c r="Q493" t="s">
        <v>25</v>
      </c>
      <c r="R493" t="s">
        <v>25</v>
      </c>
      <c r="S493" s="2">
        <v>38427</v>
      </c>
    </row>
    <row r="494" spans="1:19" hidden="1" x14ac:dyDescent="0.2">
      <c r="A494" t="s">
        <v>18</v>
      </c>
      <c r="B494">
        <v>2016</v>
      </c>
      <c r="C494">
        <v>11</v>
      </c>
      <c r="D494" t="s">
        <v>2665</v>
      </c>
      <c r="E494" t="s">
        <v>2666</v>
      </c>
      <c r="F494" t="s">
        <v>279</v>
      </c>
      <c r="G494" t="s">
        <v>22</v>
      </c>
      <c r="H494" t="s">
        <v>2376</v>
      </c>
      <c r="I494">
        <v>1</v>
      </c>
      <c r="J494" t="s">
        <v>2667</v>
      </c>
      <c r="K494" t="s">
        <v>2668</v>
      </c>
      <c r="L494">
        <v>1478778768</v>
      </c>
      <c r="M494" t="s">
        <v>2669</v>
      </c>
      <c r="N494" t="s">
        <v>25</v>
      </c>
      <c r="O494" t="b">
        <v>0</v>
      </c>
      <c r="P494" t="s">
        <v>25</v>
      </c>
      <c r="Q494" t="s">
        <v>25</v>
      </c>
      <c r="R494" t="s">
        <v>25</v>
      </c>
      <c r="S494" s="2">
        <v>63054</v>
      </c>
    </row>
    <row r="495" spans="1:19" hidden="1" x14ac:dyDescent="0.2">
      <c r="A495" t="s">
        <v>18</v>
      </c>
      <c r="B495">
        <v>2016</v>
      </c>
      <c r="C495">
        <v>10</v>
      </c>
      <c r="D495" t="s">
        <v>2670</v>
      </c>
      <c r="E495" t="s">
        <v>2671</v>
      </c>
      <c r="F495" t="s">
        <v>135</v>
      </c>
      <c r="G495" t="s">
        <v>22</v>
      </c>
      <c r="H495" t="s">
        <v>926</v>
      </c>
      <c r="I495">
        <v>1</v>
      </c>
      <c r="J495" t="s">
        <v>2672</v>
      </c>
      <c r="K495" t="s">
        <v>2673</v>
      </c>
      <c r="L495">
        <v>1477943292</v>
      </c>
      <c r="M495" t="s">
        <v>2674</v>
      </c>
      <c r="N495" t="s">
        <v>25</v>
      </c>
      <c r="O495" t="b">
        <v>0</v>
      </c>
      <c r="P495" t="s">
        <v>25</v>
      </c>
      <c r="Q495" t="s">
        <v>25</v>
      </c>
      <c r="R495" t="s">
        <v>25</v>
      </c>
      <c r="S495" s="2">
        <v>10450</v>
      </c>
    </row>
    <row r="496" spans="1:19" hidden="1" x14ac:dyDescent="0.2">
      <c r="A496" t="s">
        <v>18</v>
      </c>
      <c r="B496">
        <v>2016</v>
      </c>
      <c r="C496">
        <v>4</v>
      </c>
      <c r="D496" t="s">
        <v>2675</v>
      </c>
      <c r="E496" t="s">
        <v>2676</v>
      </c>
      <c r="F496" t="s">
        <v>2677</v>
      </c>
      <c r="G496" t="s">
        <v>22</v>
      </c>
      <c r="H496" t="s">
        <v>2678</v>
      </c>
      <c r="I496">
        <v>1</v>
      </c>
      <c r="J496" t="s">
        <v>2679</v>
      </c>
      <c r="K496" t="s">
        <v>25</v>
      </c>
      <c r="L496">
        <v>1460037053</v>
      </c>
      <c r="M496" t="s">
        <v>2680</v>
      </c>
      <c r="N496" t="s">
        <v>89</v>
      </c>
      <c r="O496" t="b">
        <v>0</v>
      </c>
      <c r="P496" t="s">
        <v>25</v>
      </c>
      <c r="Q496" t="s">
        <v>25</v>
      </c>
      <c r="R496" t="s">
        <v>25</v>
      </c>
      <c r="S496" s="2">
        <v>6657</v>
      </c>
    </row>
    <row r="497" spans="1:19" hidden="1" x14ac:dyDescent="0.2">
      <c r="A497" t="s">
        <v>18</v>
      </c>
      <c r="B497">
        <v>2016</v>
      </c>
      <c r="C497">
        <v>1</v>
      </c>
      <c r="D497" t="s">
        <v>2681</v>
      </c>
      <c r="E497" t="s">
        <v>2682</v>
      </c>
      <c r="F497" t="s">
        <v>2683</v>
      </c>
      <c r="G497" t="s">
        <v>22</v>
      </c>
      <c r="H497" t="s">
        <v>2684</v>
      </c>
      <c r="I497">
        <v>1</v>
      </c>
      <c r="J497" t="s">
        <v>2685</v>
      </c>
      <c r="K497" t="s">
        <v>25</v>
      </c>
      <c r="L497">
        <v>1452926887</v>
      </c>
      <c r="M497" t="s">
        <v>2686</v>
      </c>
      <c r="N497" t="s">
        <v>25</v>
      </c>
      <c r="O497" t="b">
        <v>0</v>
      </c>
      <c r="P497" t="s">
        <v>25</v>
      </c>
      <c r="Q497" t="s">
        <v>25</v>
      </c>
      <c r="R497" t="s">
        <v>25</v>
      </c>
      <c r="S497" s="2">
        <v>49628</v>
      </c>
    </row>
    <row r="498" spans="1:19" hidden="1" x14ac:dyDescent="0.2">
      <c r="A498" t="s">
        <v>18</v>
      </c>
      <c r="B498">
        <v>2016</v>
      </c>
      <c r="C498">
        <v>11</v>
      </c>
      <c r="D498" t="s">
        <v>2687</v>
      </c>
      <c r="E498" t="s">
        <v>2688</v>
      </c>
      <c r="F498" t="s">
        <v>1646</v>
      </c>
      <c r="G498" t="s">
        <v>22</v>
      </c>
      <c r="H498" t="s">
        <v>2689</v>
      </c>
      <c r="I498">
        <v>4</v>
      </c>
      <c r="J498" t="s">
        <v>2690</v>
      </c>
      <c r="K498" t="s">
        <v>25</v>
      </c>
      <c r="L498">
        <v>1479412674</v>
      </c>
      <c r="M498" t="s">
        <v>2691</v>
      </c>
      <c r="N498" t="s">
        <v>25</v>
      </c>
      <c r="O498" t="b">
        <v>0</v>
      </c>
      <c r="P498" t="s">
        <v>25</v>
      </c>
      <c r="Q498" t="s">
        <v>25</v>
      </c>
      <c r="R498" t="s">
        <v>25</v>
      </c>
      <c r="S498" s="2">
        <v>54509</v>
      </c>
    </row>
    <row r="499" spans="1:19" hidden="1" x14ac:dyDescent="0.2">
      <c r="A499" t="s">
        <v>18</v>
      </c>
      <c r="B499">
        <v>2016</v>
      </c>
      <c r="C499">
        <v>1</v>
      </c>
      <c r="D499" t="s">
        <v>2692</v>
      </c>
      <c r="E499" t="s">
        <v>2693</v>
      </c>
      <c r="F499" t="s">
        <v>448</v>
      </c>
      <c r="G499" t="s">
        <v>22</v>
      </c>
      <c r="H499" t="s">
        <v>2694</v>
      </c>
      <c r="I499">
        <v>1</v>
      </c>
      <c r="J499" t="s">
        <v>2695</v>
      </c>
      <c r="K499" t="s">
        <v>2696</v>
      </c>
      <c r="L499">
        <v>1452267807</v>
      </c>
      <c r="M499" t="s">
        <v>2697</v>
      </c>
      <c r="N499" t="s">
        <v>25</v>
      </c>
      <c r="O499" t="b">
        <v>0</v>
      </c>
      <c r="P499" t="s">
        <v>25</v>
      </c>
      <c r="Q499" t="s">
        <v>25</v>
      </c>
      <c r="R499" t="s">
        <v>25</v>
      </c>
      <c r="S499" s="2">
        <v>65460</v>
      </c>
    </row>
    <row r="500" spans="1:19" hidden="1" x14ac:dyDescent="0.2">
      <c r="A500" t="s">
        <v>18</v>
      </c>
      <c r="B500">
        <v>2016</v>
      </c>
      <c r="C500">
        <v>3</v>
      </c>
      <c r="D500" t="s">
        <v>2698</v>
      </c>
      <c r="E500" t="s">
        <v>2699</v>
      </c>
      <c r="F500" t="s">
        <v>189</v>
      </c>
      <c r="G500" t="s">
        <v>22</v>
      </c>
      <c r="H500" t="s">
        <v>2700</v>
      </c>
      <c r="I500">
        <v>1</v>
      </c>
      <c r="J500" t="s">
        <v>2701</v>
      </c>
      <c r="K500" t="s">
        <v>25</v>
      </c>
      <c r="L500">
        <v>1458831704</v>
      </c>
      <c r="M500" t="s">
        <v>2702</v>
      </c>
      <c r="N500" t="s">
        <v>25</v>
      </c>
      <c r="O500" t="b">
        <v>0</v>
      </c>
      <c r="P500" t="s">
        <v>25</v>
      </c>
      <c r="Q500" t="s">
        <v>25</v>
      </c>
      <c r="R500" t="s">
        <v>25</v>
      </c>
      <c r="S500" s="2">
        <v>5651</v>
      </c>
    </row>
    <row r="501" spans="1:19" hidden="1" x14ac:dyDescent="0.2">
      <c r="A501" t="s">
        <v>18</v>
      </c>
      <c r="B501">
        <v>2016</v>
      </c>
      <c r="C501">
        <v>2</v>
      </c>
      <c r="D501" t="s">
        <v>2703</v>
      </c>
      <c r="E501" t="s">
        <v>2704</v>
      </c>
      <c r="F501" t="s">
        <v>1629</v>
      </c>
      <c r="G501" t="s">
        <v>22</v>
      </c>
      <c r="H501" t="s">
        <v>57</v>
      </c>
      <c r="I501">
        <v>1</v>
      </c>
      <c r="J501" t="s">
        <v>2705</v>
      </c>
      <c r="K501" t="s">
        <v>2706</v>
      </c>
      <c r="L501">
        <v>1456457687</v>
      </c>
      <c r="M501" t="s">
        <v>2707</v>
      </c>
      <c r="N501" t="s">
        <v>25</v>
      </c>
      <c r="O501" t="b">
        <v>0</v>
      </c>
      <c r="P501" t="s">
        <v>25</v>
      </c>
      <c r="Q501" t="s">
        <v>25</v>
      </c>
      <c r="R501" t="s">
        <v>25</v>
      </c>
      <c r="S501" s="2">
        <v>29955</v>
      </c>
    </row>
    <row r="502" spans="1:19" hidden="1" x14ac:dyDescent="0.2">
      <c r="A502" t="s">
        <v>18</v>
      </c>
      <c r="B502">
        <v>2016</v>
      </c>
      <c r="C502">
        <v>9</v>
      </c>
      <c r="D502" t="s">
        <v>2708</v>
      </c>
      <c r="E502" t="s">
        <v>2709</v>
      </c>
      <c r="F502" t="s">
        <v>189</v>
      </c>
      <c r="G502" t="s">
        <v>22</v>
      </c>
      <c r="H502" t="s">
        <v>2710</v>
      </c>
      <c r="I502">
        <v>2</v>
      </c>
      <c r="J502" t="s">
        <v>2711</v>
      </c>
      <c r="K502" t="s">
        <v>25</v>
      </c>
      <c r="L502">
        <v>1473180534</v>
      </c>
      <c r="M502" t="s">
        <v>2712</v>
      </c>
      <c r="N502" t="s">
        <v>25</v>
      </c>
      <c r="O502" t="b">
        <v>0</v>
      </c>
      <c r="P502" t="s">
        <v>25</v>
      </c>
      <c r="Q502" t="s">
        <v>25</v>
      </c>
      <c r="R502" t="s">
        <v>25</v>
      </c>
      <c r="S502" s="2">
        <v>18192</v>
      </c>
    </row>
    <row r="503" spans="1:19" hidden="1" x14ac:dyDescent="0.2">
      <c r="A503" t="s">
        <v>18</v>
      </c>
      <c r="B503">
        <v>2016</v>
      </c>
      <c r="C503">
        <v>4</v>
      </c>
      <c r="D503" t="s">
        <v>2713</v>
      </c>
      <c r="E503" t="s">
        <v>2714</v>
      </c>
      <c r="F503" t="s">
        <v>925</v>
      </c>
      <c r="G503" t="s">
        <v>22</v>
      </c>
      <c r="H503" t="s">
        <v>1199</v>
      </c>
      <c r="I503">
        <v>1</v>
      </c>
      <c r="J503" t="s">
        <v>2715</v>
      </c>
      <c r="K503" t="s">
        <v>25</v>
      </c>
      <c r="L503">
        <v>1461889852</v>
      </c>
      <c r="M503" t="s">
        <v>2716</v>
      </c>
      <c r="N503" t="s">
        <v>25</v>
      </c>
      <c r="O503" t="b">
        <v>0</v>
      </c>
      <c r="P503" t="s">
        <v>25</v>
      </c>
      <c r="Q503" t="s">
        <v>25</v>
      </c>
      <c r="R503" t="s">
        <v>25</v>
      </c>
      <c r="S503" s="2">
        <v>18713</v>
      </c>
    </row>
    <row r="504" spans="1:19" hidden="1" x14ac:dyDescent="0.2">
      <c r="A504" t="s">
        <v>18</v>
      </c>
      <c r="B504">
        <v>2016</v>
      </c>
      <c r="C504">
        <v>11</v>
      </c>
      <c r="D504" t="s">
        <v>2717</v>
      </c>
      <c r="E504" t="s">
        <v>2718</v>
      </c>
      <c r="F504" t="s">
        <v>524</v>
      </c>
      <c r="G504" t="s">
        <v>22</v>
      </c>
      <c r="H504" t="s">
        <v>2719</v>
      </c>
      <c r="I504">
        <v>3</v>
      </c>
      <c r="J504" t="s">
        <v>2720</v>
      </c>
      <c r="K504" t="s">
        <v>25</v>
      </c>
      <c r="L504">
        <v>1479288000</v>
      </c>
      <c r="M504" t="s">
        <v>2721</v>
      </c>
      <c r="N504" t="s">
        <v>89</v>
      </c>
      <c r="O504" t="b">
        <v>0</v>
      </c>
      <c r="P504" t="s">
        <v>25</v>
      </c>
      <c r="Q504" t="s">
        <v>25</v>
      </c>
      <c r="R504" t="s">
        <v>25</v>
      </c>
      <c r="S504" s="2">
        <v>30318</v>
      </c>
    </row>
    <row r="505" spans="1:19" hidden="1" x14ac:dyDescent="0.2">
      <c r="A505" t="s">
        <v>18</v>
      </c>
      <c r="B505">
        <v>2016</v>
      </c>
      <c r="C505">
        <v>7</v>
      </c>
      <c r="D505" t="s">
        <v>2722</v>
      </c>
      <c r="E505" t="s">
        <v>2723</v>
      </c>
      <c r="F505" t="s">
        <v>2724</v>
      </c>
      <c r="G505" t="s">
        <v>22</v>
      </c>
      <c r="H505" t="s">
        <v>178</v>
      </c>
      <c r="I505">
        <v>1</v>
      </c>
      <c r="J505" t="s">
        <v>172</v>
      </c>
      <c r="K505" t="s">
        <v>25</v>
      </c>
      <c r="L505">
        <v>1469909686</v>
      </c>
      <c r="M505" t="s">
        <v>2725</v>
      </c>
      <c r="N505" t="s">
        <v>89</v>
      </c>
      <c r="O505" t="b">
        <v>0</v>
      </c>
      <c r="P505" t="s">
        <v>25</v>
      </c>
      <c r="Q505" t="s">
        <v>25</v>
      </c>
      <c r="R505" t="s">
        <v>25</v>
      </c>
      <c r="S505" s="2">
        <v>21869</v>
      </c>
    </row>
    <row r="506" spans="1:19" hidden="1" x14ac:dyDescent="0.2">
      <c r="A506" t="s">
        <v>18</v>
      </c>
      <c r="B506">
        <v>2016</v>
      </c>
      <c r="C506">
        <v>5</v>
      </c>
      <c r="D506" t="s">
        <v>2726</v>
      </c>
      <c r="E506" t="s">
        <v>2727</v>
      </c>
      <c r="F506" t="s">
        <v>633</v>
      </c>
      <c r="G506" t="s">
        <v>22</v>
      </c>
      <c r="H506" t="s">
        <v>2728</v>
      </c>
      <c r="I506">
        <v>1</v>
      </c>
      <c r="J506" t="s">
        <v>2729</v>
      </c>
      <c r="K506" t="s">
        <v>25</v>
      </c>
      <c r="L506">
        <v>1462566778</v>
      </c>
      <c r="M506" t="s">
        <v>2730</v>
      </c>
      <c r="N506" t="s">
        <v>25</v>
      </c>
      <c r="O506" t="b">
        <v>0</v>
      </c>
      <c r="P506" t="s">
        <v>25</v>
      </c>
      <c r="Q506" t="s">
        <v>25</v>
      </c>
      <c r="R506" t="s">
        <v>25</v>
      </c>
      <c r="S506" s="2">
        <v>29210</v>
      </c>
    </row>
    <row r="507" spans="1:19" hidden="1" x14ac:dyDescent="0.2">
      <c r="A507" t="s">
        <v>18</v>
      </c>
      <c r="B507">
        <v>2016</v>
      </c>
      <c r="C507">
        <v>1</v>
      </c>
      <c r="D507" t="s">
        <v>2731</v>
      </c>
      <c r="E507" t="s">
        <v>2732</v>
      </c>
      <c r="F507" t="s">
        <v>369</v>
      </c>
      <c r="G507" t="s">
        <v>22</v>
      </c>
      <c r="H507" t="s">
        <v>2733</v>
      </c>
      <c r="I507">
        <v>2</v>
      </c>
      <c r="J507" t="s">
        <v>2734</v>
      </c>
      <c r="K507" t="s">
        <v>25</v>
      </c>
      <c r="L507">
        <v>1453902766</v>
      </c>
      <c r="M507" t="s">
        <v>2735</v>
      </c>
      <c r="N507" t="s">
        <v>25</v>
      </c>
      <c r="O507" t="b">
        <v>0</v>
      </c>
      <c r="P507" t="s">
        <v>25</v>
      </c>
      <c r="Q507" t="s">
        <v>25</v>
      </c>
      <c r="R507" t="s">
        <v>25</v>
      </c>
      <c r="S507" s="2">
        <v>87678</v>
      </c>
    </row>
    <row r="508" spans="1:19" hidden="1" x14ac:dyDescent="0.2">
      <c r="A508" t="s">
        <v>18</v>
      </c>
      <c r="B508">
        <v>2016</v>
      </c>
      <c r="C508">
        <v>10</v>
      </c>
      <c r="D508" t="s">
        <v>2736</v>
      </c>
      <c r="E508" t="s">
        <v>2737</v>
      </c>
      <c r="F508" t="s">
        <v>2738</v>
      </c>
      <c r="G508" t="s">
        <v>22</v>
      </c>
      <c r="H508" t="s">
        <v>2739</v>
      </c>
      <c r="I508">
        <v>1</v>
      </c>
      <c r="J508" t="s">
        <v>2740</v>
      </c>
      <c r="K508" t="s">
        <v>2741</v>
      </c>
      <c r="L508">
        <v>1476399404</v>
      </c>
      <c r="M508" t="s">
        <v>2742</v>
      </c>
      <c r="N508" t="s">
        <v>25</v>
      </c>
      <c r="O508" t="b">
        <v>0</v>
      </c>
      <c r="P508" t="s">
        <v>25</v>
      </c>
      <c r="Q508" t="s">
        <v>25</v>
      </c>
      <c r="R508" t="s">
        <v>25</v>
      </c>
      <c r="S508" s="2">
        <v>21882</v>
      </c>
    </row>
    <row r="509" spans="1:19" hidden="1" x14ac:dyDescent="0.2">
      <c r="A509" t="s">
        <v>18</v>
      </c>
      <c r="B509">
        <v>2016</v>
      </c>
      <c r="C509">
        <v>5</v>
      </c>
      <c r="D509" t="s">
        <v>2743</v>
      </c>
      <c r="E509" t="s">
        <v>2744</v>
      </c>
      <c r="F509" t="s">
        <v>2533</v>
      </c>
      <c r="G509" t="s">
        <v>22</v>
      </c>
      <c r="H509" t="s">
        <v>85</v>
      </c>
      <c r="I509">
        <v>2</v>
      </c>
      <c r="J509" t="s">
        <v>2745</v>
      </c>
      <c r="K509" t="s">
        <v>2746</v>
      </c>
      <c r="L509">
        <v>1462904687</v>
      </c>
      <c r="M509" t="s">
        <v>2747</v>
      </c>
      <c r="N509" t="s">
        <v>25</v>
      </c>
      <c r="O509" t="b">
        <v>0</v>
      </c>
      <c r="P509" t="s">
        <v>25</v>
      </c>
      <c r="Q509" t="s">
        <v>25</v>
      </c>
      <c r="R509" t="s">
        <v>25</v>
      </c>
      <c r="S509" s="2">
        <v>72134</v>
      </c>
    </row>
    <row r="510" spans="1:19" hidden="1" x14ac:dyDescent="0.2">
      <c r="A510" t="s">
        <v>18</v>
      </c>
      <c r="B510">
        <v>2016</v>
      </c>
      <c r="C510">
        <v>2</v>
      </c>
      <c r="D510" t="s">
        <v>2748</v>
      </c>
      <c r="E510" t="s">
        <v>2749</v>
      </c>
      <c r="F510" t="s">
        <v>957</v>
      </c>
      <c r="G510" t="s">
        <v>22</v>
      </c>
      <c r="H510" t="s">
        <v>2750</v>
      </c>
      <c r="I510">
        <v>1</v>
      </c>
      <c r="J510" t="s">
        <v>2751</v>
      </c>
      <c r="K510" t="s">
        <v>2752</v>
      </c>
      <c r="L510">
        <v>1456227304</v>
      </c>
      <c r="M510" t="s">
        <v>2753</v>
      </c>
      <c r="N510" t="s">
        <v>89</v>
      </c>
      <c r="O510" t="b">
        <v>0</v>
      </c>
      <c r="P510" t="s">
        <v>25</v>
      </c>
      <c r="Q510" t="s">
        <v>25</v>
      </c>
      <c r="R510" t="s">
        <v>25</v>
      </c>
      <c r="S510" s="2">
        <v>40124</v>
      </c>
    </row>
    <row r="511" spans="1:19" hidden="1" x14ac:dyDescent="0.2">
      <c r="A511" t="s">
        <v>18</v>
      </c>
      <c r="B511">
        <v>2016</v>
      </c>
      <c r="C511">
        <v>4</v>
      </c>
      <c r="D511" t="s">
        <v>2754</v>
      </c>
      <c r="E511" t="s">
        <v>2755</v>
      </c>
      <c r="F511" t="s">
        <v>189</v>
      </c>
      <c r="G511" t="s">
        <v>22</v>
      </c>
      <c r="H511" t="s">
        <v>2756</v>
      </c>
      <c r="I511">
        <v>3</v>
      </c>
      <c r="J511" t="s">
        <v>2757</v>
      </c>
      <c r="K511" t="s">
        <v>25</v>
      </c>
      <c r="L511">
        <v>1461674836</v>
      </c>
      <c r="M511" t="s">
        <v>2758</v>
      </c>
      <c r="N511" t="s">
        <v>25</v>
      </c>
      <c r="O511" t="b">
        <v>0</v>
      </c>
      <c r="P511" t="s">
        <v>25</v>
      </c>
      <c r="Q511" t="s">
        <v>25</v>
      </c>
      <c r="R511" t="s">
        <v>25</v>
      </c>
      <c r="S511" s="2">
        <v>73995</v>
      </c>
    </row>
    <row r="512" spans="1:19" hidden="1" x14ac:dyDescent="0.2">
      <c r="A512" t="s">
        <v>18</v>
      </c>
      <c r="B512">
        <v>2016</v>
      </c>
      <c r="C512">
        <v>1</v>
      </c>
      <c r="D512" t="s">
        <v>2759</v>
      </c>
      <c r="E512" t="s">
        <v>2760</v>
      </c>
      <c r="F512" t="s">
        <v>2761</v>
      </c>
      <c r="G512" t="s">
        <v>22</v>
      </c>
      <c r="H512" t="s">
        <v>2762</v>
      </c>
      <c r="I512">
        <v>1</v>
      </c>
      <c r="J512" t="s">
        <v>2763</v>
      </c>
      <c r="K512" t="s">
        <v>2764</v>
      </c>
      <c r="L512">
        <v>1452483266</v>
      </c>
      <c r="M512" t="s">
        <v>2765</v>
      </c>
      <c r="N512" t="s">
        <v>25</v>
      </c>
      <c r="O512" t="b">
        <v>0</v>
      </c>
      <c r="P512" t="s">
        <v>25</v>
      </c>
      <c r="Q512" t="s">
        <v>25</v>
      </c>
      <c r="R512" t="s">
        <v>25</v>
      </c>
      <c r="S512" s="2">
        <v>46494</v>
      </c>
    </row>
    <row r="513" spans="1:19" hidden="1" x14ac:dyDescent="0.2">
      <c r="A513" t="s">
        <v>18</v>
      </c>
      <c r="B513">
        <v>2016</v>
      </c>
      <c r="C513">
        <v>11</v>
      </c>
      <c r="D513" t="s">
        <v>2766</v>
      </c>
      <c r="E513" t="s">
        <v>2767</v>
      </c>
      <c r="F513" t="s">
        <v>798</v>
      </c>
      <c r="G513" t="s">
        <v>22</v>
      </c>
      <c r="H513" t="s">
        <v>2768</v>
      </c>
      <c r="I513">
        <v>1</v>
      </c>
      <c r="J513" t="s">
        <v>2769</v>
      </c>
      <c r="K513" t="s">
        <v>25</v>
      </c>
      <c r="L513">
        <v>1480538554</v>
      </c>
      <c r="M513" t="s">
        <v>2770</v>
      </c>
      <c r="N513" t="s">
        <v>25</v>
      </c>
      <c r="O513" t="b">
        <v>0</v>
      </c>
      <c r="P513" t="s">
        <v>25</v>
      </c>
      <c r="Q513" t="s">
        <v>25</v>
      </c>
      <c r="R513" t="s">
        <v>25</v>
      </c>
      <c r="S513" s="2">
        <v>88116</v>
      </c>
    </row>
    <row r="514" spans="1:19" hidden="1" x14ac:dyDescent="0.2">
      <c r="A514" t="s">
        <v>18</v>
      </c>
      <c r="B514">
        <v>2016</v>
      </c>
      <c r="C514">
        <v>11</v>
      </c>
      <c r="D514" t="s">
        <v>2771</v>
      </c>
      <c r="E514" t="s">
        <v>30</v>
      </c>
      <c r="F514" t="s">
        <v>31</v>
      </c>
      <c r="G514" t="s">
        <v>22</v>
      </c>
      <c r="H514" t="s">
        <v>32</v>
      </c>
      <c r="I514">
        <v>1</v>
      </c>
      <c r="J514" t="s">
        <v>33</v>
      </c>
      <c r="K514" t="s">
        <v>34</v>
      </c>
      <c r="L514">
        <v>1478130897</v>
      </c>
      <c r="M514" t="s">
        <v>2772</v>
      </c>
      <c r="N514" t="s">
        <v>25</v>
      </c>
      <c r="O514" t="b">
        <v>0</v>
      </c>
      <c r="P514" t="s">
        <v>25</v>
      </c>
      <c r="Q514" t="s">
        <v>25</v>
      </c>
      <c r="R514" t="s">
        <v>25</v>
      </c>
      <c r="S514" s="2">
        <v>94557</v>
      </c>
    </row>
    <row r="515" spans="1:19" hidden="1" x14ac:dyDescent="0.2">
      <c r="A515" t="s">
        <v>18</v>
      </c>
      <c r="B515">
        <v>2016</v>
      </c>
      <c r="C515">
        <v>6</v>
      </c>
      <c r="D515" t="s">
        <v>2773</v>
      </c>
      <c r="E515" t="s">
        <v>2774</v>
      </c>
      <c r="F515" t="s">
        <v>2775</v>
      </c>
      <c r="G515" t="s">
        <v>22</v>
      </c>
      <c r="H515" t="s">
        <v>298</v>
      </c>
      <c r="I515">
        <v>8</v>
      </c>
      <c r="J515" t="s">
        <v>2776</v>
      </c>
      <c r="K515" t="s">
        <v>25</v>
      </c>
      <c r="L515">
        <v>1465120459</v>
      </c>
      <c r="M515" t="s">
        <v>2777</v>
      </c>
      <c r="N515" t="s">
        <v>25</v>
      </c>
      <c r="O515" t="b">
        <v>0</v>
      </c>
      <c r="P515" t="s">
        <v>25</v>
      </c>
      <c r="Q515" t="s">
        <v>25</v>
      </c>
      <c r="R515" t="s">
        <v>25</v>
      </c>
      <c r="S515" s="2">
        <v>85450</v>
      </c>
    </row>
    <row r="516" spans="1:19" hidden="1" x14ac:dyDescent="0.2">
      <c r="A516" t="s">
        <v>18</v>
      </c>
      <c r="B516">
        <v>2016</v>
      </c>
      <c r="C516">
        <v>4</v>
      </c>
      <c r="D516" t="s">
        <v>2778</v>
      </c>
      <c r="E516" t="s">
        <v>2779</v>
      </c>
      <c r="F516" t="s">
        <v>524</v>
      </c>
      <c r="G516" t="s">
        <v>22</v>
      </c>
      <c r="H516" t="s">
        <v>57</v>
      </c>
      <c r="I516">
        <v>1</v>
      </c>
      <c r="J516" t="s">
        <v>2780</v>
      </c>
      <c r="K516" t="s">
        <v>2781</v>
      </c>
      <c r="L516">
        <v>1459900154</v>
      </c>
      <c r="M516" t="s">
        <v>2782</v>
      </c>
      <c r="N516" t="s">
        <v>25</v>
      </c>
      <c r="O516" t="b">
        <v>0</v>
      </c>
      <c r="P516" t="s">
        <v>25</v>
      </c>
      <c r="Q516" t="s">
        <v>25</v>
      </c>
      <c r="R516" t="s">
        <v>25</v>
      </c>
      <c r="S516" s="2">
        <v>56720</v>
      </c>
    </row>
    <row r="517" spans="1:19" hidden="1" x14ac:dyDescent="0.2">
      <c r="A517" t="s">
        <v>18</v>
      </c>
      <c r="B517">
        <v>2016</v>
      </c>
      <c r="C517">
        <v>10</v>
      </c>
      <c r="D517" t="s">
        <v>2783</v>
      </c>
      <c r="E517" t="s">
        <v>2784</v>
      </c>
      <c r="F517" t="s">
        <v>189</v>
      </c>
      <c r="G517" t="s">
        <v>22</v>
      </c>
      <c r="H517" t="s">
        <v>415</v>
      </c>
      <c r="I517">
        <v>1</v>
      </c>
      <c r="J517" t="s">
        <v>2785</v>
      </c>
      <c r="K517" t="s">
        <v>25</v>
      </c>
      <c r="L517">
        <v>1476570154</v>
      </c>
      <c r="M517" t="s">
        <v>2786</v>
      </c>
      <c r="N517" t="s">
        <v>25</v>
      </c>
      <c r="O517" t="b">
        <v>0</v>
      </c>
      <c r="P517" t="s">
        <v>25</v>
      </c>
      <c r="Q517" t="s">
        <v>25</v>
      </c>
      <c r="R517" t="s">
        <v>25</v>
      </c>
      <c r="S517" s="2">
        <v>67026</v>
      </c>
    </row>
    <row r="518" spans="1:19" hidden="1" x14ac:dyDescent="0.2">
      <c r="A518" t="s">
        <v>18</v>
      </c>
      <c r="B518">
        <v>2016</v>
      </c>
      <c r="C518">
        <v>3</v>
      </c>
      <c r="D518" t="s">
        <v>2787</v>
      </c>
      <c r="E518" t="s">
        <v>2788</v>
      </c>
      <c r="F518" t="s">
        <v>1892</v>
      </c>
      <c r="G518" t="s">
        <v>22</v>
      </c>
      <c r="H518" t="s">
        <v>2789</v>
      </c>
      <c r="I518">
        <v>22</v>
      </c>
      <c r="J518" t="s">
        <v>2790</v>
      </c>
      <c r="K518" t="s">
        <v>25</v>
      </c>
      <c r="L518">
        <v>1456948473</v>
      </c>
      <c r="M518" t="s">
        <v>2791</v>
      </c>
      <c r="N518" t="s">
        <v>25</v>
      </c>
      <c r="O518" t="b">
        <v>0</v>
      </c>
      <c r="P518" t="s">
        <v>25</v>
      </c>
      <c r="Q518" t="s">
        <v>25</v>
      </c>
      <c r="R518" t="s">
        <v>25</v>
      </c>
      <c r="S518" s="2">
        <v>5482</v>
      </c>
    </row>
    <row r="519" spans="1:19" hidden="1" x14ac:dyDescent="0.2">
      <c r="A519" t="s">
        <v>18</v>
      </c>
      <c r="B519">
        <v>2016</v>
      </c>
      <c r="C519">
        <v>9</v>
      </c>
      <c r="D519" t="s">
        <v>2792</v>
      </c>
      <c r="E519" t="s">
        <v>1556</v>
      </c>
      <c r="F519" t="s">
        <v>31</v>
      </c>
      <c r="G519" t="s">
        <v>22</v>
      </c>
      <c r="H519" t="s">
        <v>32</v>
      </c>
      <c r="I519">
        <v>1</v>
      </c>
      <c r="J519" t="s">
        <v>33</v>
      </c>
      <c r="K519" t="s">
        <v>34</v>
      </c>
      <c r="L519">
        <v>1474430190</v>
      </c>
      <c r="M519" t="s">
        <v>2793</v>
      </c>
      <c r="N519" t="s">
        <v>25</v>
      </c>
      <c r="O519" t="b">
        <v>0</v>
      </c>
      <c r="P519" t="s">
        <v>25</v>
      </c>
      <c r="Q519" t="s">
        <v>25</v>
      </c>
      <c r="R519" t="s">
        <v>25</v>
      </c>
      <c r="S519" s="2">
        <v>10738</v>
      </c>
    </row>
    <row r="520" spans="1:19" hidden="1" x14ac:dyDescent="0.2">
      <c r="A520" t="s">
        <v>18</v>
      </c>
      <c r="B520">
        <v>2016</v>
      </c>
      <c r="C520">
        <v>11</v>
      </c>
      <c r="D520" t="s">
        <v>2794</v>
      </c>
      <c r="E520" t="s">
        <v>2795</v>
      </c>
      <c r="F520" t="s">
        <v>524</v>
      </c>
      <c r="G520" t="s">
        <v>22</v>
      </c>
      <c r="H520" t="s">
        <v>2008</v>
      </c>
      <c r="I520">
        <v>1</v>
      </c>
      <c r="J520" t="s">
        <v>2796</v>
      </c>
      <c r="K520" t="s">
        <v>25</v>
      </c>
      <c r="L520">
        <v>1480369858</v>
      </c>
      <c r="M520" t="s">
        <v>2797</v>
      </c>
      <c r="N520" t="s">
        <v>25</v>
      </c>
      <c r="O520" t="b">
        <v>0</v>
      </c>
      <c r="P520" t="s">
        <v>25</v>
      </c>
      <c r="Q520" t="s">
        <v>25</v>
      </c>
      <c r="R520" t="s">
        <v>25</v>
      </c>
      <c r="S520" s="2">
        <v>52777</v>
      </c>
    </row>
    <row r="521" spans="1:19" hidden="1" x14ac:dyDescent="0.2">
      <c r="A521" t="s">
        <v>18</v>
      </c>
      <c r="B521">
        <v>2016</v>
      </c>
      <c r="C521">
        <v>3</v>
      </c>
      <c r="D521" t="s">
        <v>2798</v>
      </c>
      <c r="E521" t="s">
        <v>2799</v>
      </c>
      <c r="F521" t="s">
        <v>31</v>
      </c>
      <c r="G521" t="s">
        <v>22</v>
      </c>
      <c r="H521" t="s">
        <v>1088</v>
      </c>
      <c r="I521">
        <v>16</v>
      </c>
      <c r="J521" t="s">
        <v>2800</v>
      </c>
      <c r="K521" t="s">
        <v>2801</v>
      </c>
      <c r="L521">
        <v>1458991901</v>
      </c>
      <c r="M521" t="s">
        <v>2802</v>
      </c>
      <c r="N521" t="s">
        <v>25</v>
      </c>
      <c r="O521" t="b">
        <v>0</v>
      </c>
      <c r="P521" t="s">
        <v>25</v>
      </c>
      <c r="Q521" t="s">
        <v>25</v>
      </c>
      <c r="R521" t="s">
        <v>25</v>
      </c>
      <c r="S521" s="2">
        <v>86440</v>
      </c>
    </row>
    <row r="522" spans="1:19" hidden="1" x14ac:dyDescent="0.2">
      <c r="A522" t="s">
        <v>18</v>
      </c>
      <c r="B522">
        <v>2016</v>
      </c>
      <c r="C522">
        <v>10</v>
      </c>
      <c r="D522" t="s">
        <v>2803</v>
      </c>
      <c r="E522" t="s">
        <v>2804</v>
      </c>
      <c r="F522" t="s">
        <v>2805</v>
      </c>
      <c r="G522" t="s">
        <v>22</v>
      </c>
      <c r="H522" t="s">
        <v>2806</v>
      </c>
      <c r="I522">
        <v>13</v>
      </c>
      <c r="J522" t="s">
        <v>2807</v>
      </c>
      <c r="K522" t="s">
        <v>2808</v>
      </c>
      <c r="L522">
        <v>1477514294</v>
      </c>
      <c r="M522" t="s">
        <v>2809</v>
      </c>
      <c r="N522" t="s">
        <v>25</v>
      </c>
      <c r="O522" t="b">
        <v>0</v>
      </c>
      <c r="P522" t="s">
        <v>25</v>
      </c>
      <c r="Q522" t="s">
        <v>25</v>
      </c>
      <c r="R522" t="s">
        <v>25</v>
      </c>
      <c r="S522" s="2">
        <v>58171</v>
      </c>
    </row>
    <row r="523" spans="1:19" hidden="1" x14ac:dyDescent="0.2">
      <c r="A523" t="s">
        <v>18</v>
      </c>
      <c r="B523">
        <v>2016</v>
      </c>
      <c r="C523">
        <v>1</v>
      </c>
      <c r="D523" t="s">
        <v>2810</v>
      </c>
      <c r="E523" t="s">
        <v>2811</v>
      </c>
      <c r="F523" t="s">
        <v>524</v>
      </c>
      <c r="G523" t="s">
        <v>22</v>
      </c>
      <c r="H523" t="s">
        <v>57</v>
      </c>
      <c r="I523">
        <v>1</v>
      </c>
      <c r="J523" t="s">
        <v>2812</v>
      </c>
      <c r="K523" t="s">
        <v>2813</v>
      </c>
      <c r="L523">
        <v>1452796737</v>
      </c>
      <c r="M523" t="s">
        <v>2814</v>
      </c>
      <c r="N523" t="s">
        <v>25</v>
      </c>
      <c r="O523" t="b">
        <v>0</v>
      </c>
      <c r="P523" t="s">
        <v>25</v>
      </c>
      <c r="Q523" t="s">
        <v>25</v>
      </c>
      <c r="R523" t="s">
        <v>25</v>
      </c>
      <c r="S523" s="2">
        <v>71955</v>
      </c>
    </row>
    <row r="524" spans="1:19" hidden="1" x14ac:dyDescent="0.2">
      <c r="A524" t="s">
        <v>18</v>
      </c>
      <c r="B524">
        <v>2016</v>
      </c>
      <c r="C524">
        <v>12</v>
      </c>
      <c r="D524" t="s">
        <v>2815</v>
      </c>
      <c r="E524" t="s">
        <v>2816</v>
      </c>
      <c r="F524" t="s">
        <v>1282</v>
      </c>
      <c r="G524" t="s">
        <v>22</v>
      </c>
      <c r="H524" t="s">
        <v>2817</v>
      </c>
      <c r="I524">
        <v>1</v>
      </c>
      <c r="J524" t="s">
        <v>2818</v>
      </c>
      <c r="K524" t="s">
        <v>2819</v>
      </c>
      <c r="L524">
        <v>1481971451</v>
      </c>
      <c r="M524" t="s">
        <v>2820</v>
      </c>
      <c r="N524" t="s">
        <v>25</v>
      </c>
      <c r="O524" t="b">
        <v>0</v>
      </c>
      <c r="P524" t="s">
        <v>25</v>
      </c>
      <c r="Q524" t="s">
        <v>25</v>
      </c>
      <c r="R524" t="s">
        <v>25</v>
      </c>
      <c r="S524" s="2">
        <v>6437</v>
      </c>
    </row>
    <row r="525" spans="1:19" hidden="1" x14ac:dyDescent="0.2">
      <c r="A525" t="s">
        <v>18</v>
      </c>
      <c r="B525">
        <v>2016</v>
      </c>
      <c r="C525">
        <v>8</v>
      </c>
      <c r="D525" t="s">
        <v>2821</v>
      </c>
      <c r="E525" t="s">
        <v>2822</v>
      </c>
      <c r="F525" t="s">
        <v>2823</v>
      </c>
      <c r="G525" t="s">
        <v>22</v>
      </c>
      <c r="H525" t="s">
        <v>57</v>
      </c>
      <c r="I525">
        <v>1</v>
      </c>
      <c r="J525" t="s">
        <v>2824</v>
      </c>
      <c r="K525" t="s">
        <v>25</v>
      </c>
      <c r="L525">
        <v>1471932114</v>
      </c>
      <c r="M525" t="s">
        <v>2825</v>
      </c>
      <c r="N525" t="s">
        <v>25</v>
      </c>
      <c r="O525" t="b">
        <v>0</v>
      </c>
      <c r="P525" t="s">
        <v>25</v>
      </c>
      <c r="Q525" t="s">
        <v>25</v>
      </c>
      <c r="R525" t="s">
        <v>25</v>
      </c>
      <c r="S525" s="2">
        <v>69810</v>
      </c>
    </row>
    <row r="526" spans="1:19" hidden="1" x14ac:dyDescent="0.2">
      <c r="A526" t="s">
        <v>18</v>
      </c>
      <c r="B526">
        <v>2016</v>
      </c>
      <c r="C526">
        <v>6</v>
      </c>
      <c r="D526" t="s">
        <v>2826</v>
      </c>
      <c r="E526" t="s">
        <v>2827</v>
      </c>
      <c r="F526" t="s">
        <v>2828</v>
      </c>
      <c r="G526" t="s">
        <v>22</v>
      </c>
      <c r="H526" t="s">
        <v>2829</v>
      </c>
      <c r="I526">
        <v>25</v>
      </c>
      <c r="J526" t="s">
        <v>2830</v>
      </c>
      <c r="K526" t="s">
        <v>25</v>
      </c>
      <c r="L526">
        <v>1464813725</v>
      </c>
      <c r="M526" t="s">
        <v>2831</v>
      </c>
      <c r="N526" t="s">
        <v>25</v>
      </c>
      <c r="O526" t="b">
        <v>0</v>
      </c>
      <c r="P526" t="s">
        <v>25</v>
      </c>
      <c r="Q526" t="s">
        <v>25</v>
      </c>
      <c r="R526" t="s">
        <v>25</v>
      </c>
      <c r="S526" s="2">
        <v>85994</v>
      </c>
    </row>
    <row r="527" spans="1:19" hidden="1" x14ac:dyDescent="0.2">
      <c r="A527" t="s">
        <v>18</v>
      </c>
      <c r="B527">
        <v>2016</v>
      </c>
      <c r="C527">
        <v>9</v>
      </c>
      <c r="D527" t="s">
        <v>2832</v>
      </c>
      <c r="E527" t="s">
        <v>2833</v>
      </c>
      <c r="F527" t="s">
        <v>2834</v>
      </c>
      <c r="G527" t="s">
        <v>22</v>
      </c>
      <c r="H527" t="s">
        <v>518</v>
      </c>
      <c r="I527">
        <v>4</v>
      </c>
      <c r="J527" t="s">
        <v>2835</v>
      </c>
      <c r="K527" t="s">
        <v>25</v>
      </c>
      <c r="L527">
        <v>1475238234</v>
      </c>
      <c r="M527" t="s">
        <v>2836</v>
      </c>
      <c r="N527" t="s">
        <v>25</v>
      </c>
      <c r="O527" t="b">
        <v>0</v>
      </c>
      <c r="P527" t="s">
        <v>25</v>
      </c>
      <c r="Q527" t="s">
        <v>25</v>
      </c>
      <c r="R527" t="s">
        <v>25</v>
      </c>
      <c r="S527" s="2">
        <v>97362</v>
      </c>
    </row>
    <row r="528" spans="1:19" hidden="1" x14ac:dyDescent="0.2">
      <c r="A528" t="s">
        <v>18</v>
      </c>
      <c r="B528">
        <v>2016</v>
      </c>
      <c r="C528">
        <v>10</v>
      </c>
      <c r="D528" t="s">
        <v>2837</v>
      </c>
      <c r="E528" t="s">
        <v>2838</v>
      </c>
      <c r="F528" t="s">
        <v>2839</v>
      </c>
      <c r="G528" t="s">
        <v>22</v>
      </c>
      <c r="H528" t="s">
        <v>2840</v>
      </c>
      <c r="I528">
        <v>0</v>
      </c>
      <c r="J528" t="s">
        <v>2841</v>
      </c>
      <c r="K528" t="s">
        <v>2842</v>
      </c>
      <c r="L528">
        <v>1475681519</v>
      </c>
      <c r="M528" t="s">
        <v>2843</v>
      </c>
      <c r="N528" t="s">
        <v>25</v>
      </c>
      <c r="O528" t="b">
        <v>0</v>
      </c>
      <c r="P528" t="s">
        <v>25</v>
      </c>
      <c r="Q528" t="s">
        <v>25</v>
      </c>
      <c r="R528" t="s">
        <v>25</v>
      </c>
      <c r="S528" s="2">
        <v>75020</v>
      </c>
    </row>
    <row r="529" spans="1:19" hidden="1" x14ac:dyDescent="0.2">
      <c r="A529" t="s">
        <v>18</v>
      </c>
      <c r="B529">
        <v>2016</v>
      </c>
      <c r="C529">
        <v>11</v>
      </c>
      <c r="D529" t="s">
        <v>2844</v>
      </c>
      <c r="E529" t="s">
        <v>2845</v>
      </c>
      <c r="F529" t="s">
        <v>1629</v>
      </c>
      <c r="G529" t="s">
        <v>22</v>
      </c>
      <c r="H529" t="s">
        <v>57</v>
      </c>
      <c r="I529">
        <v>1</v>
      </c>
      <c r="J529" t="s">
        <v>2846</v>
      </c>
      <c r="K529" t="s">
        <v>25</v>
      </c>
      <c r="L529">
        <v>1480360431</v>
      </c>
      <c r="M529" t="s">
        <v>2847</v>
      </c>
      <c r="N529" t="s">
        <v>25</v>
      </c>
      <c r="O529" t="b">
        <v>0</v>
      </c>
      <c r="P529" t="s">
        <v>25</v>
      </c>
      <c r="Q529" t="s">
        <v>25</v>
      </c>
      <c r="R529" t="s">
        <v>25</v>
      </c>
      <c r="S529" s="2">
        <v>32553</v>
      </c>
    </row>
    <row r="530" spans="1:19" hidden="1" x14ac:dyDescent="0.2">
      <c r="A530" t="s">
        <v>18</v>
      </c>
      <c r="B530">
        <v>2016</v>
      </c>
      <c r="C530">
        <v>8</v>
      </c>
      <c r="D530" t="s">
        <v>2848</v>
      </c>
      <c r="E530" t="s">
        <v>2849</v>
      </c>
      <c r="F530" t="s">
        <v>2850</v>
      </c>
      <c r="G530" t="s">
        <v>22</v>
      </c>
      <c r="H530" t="s">
        <v>178</v>
      </c>
      <c r="I530">
        <v>1</v>
      </c>
      <c r="J530" t="s">
        <v>172</v>
      </c>
      <c r="K530" t="s">
        <v>25</v>
      </c>
      <c r="L530">
        <v>1470328426</v>
      </c>
      <c r="M530" t="s">
        <v>2851</v>
      </c>
      <c r="N530" t="s">
        <v>89</v>
      </c>
      <c r="O530" t="b">
        <v>0</v>
      </c>
      <c r="P530" t="s">
        <v>25</v>
      </c>
      <c r="Q530" t="s">
        <v>25</v>
      </c>
      <c r="R530" t="s">
        <v>25</v>
      </c>
      <c r="S530" s="2">
        <v>36012</v>
      </c>
    </row>
    <row r="531" spans="1:19" hidden="1" x14ac:dyDescent="0.2">
      <c r="A531" t="s">
        <v>18</v>
      </c>
      <c r="B531">
        <v>2016</v>
      </c>
      <c r="C531">
        <v>11</v>
      </c>
      <c r="D531" t="s">
        <v>2852</v>
      </c>
      <c r="E531" t="s">
        <v>2853</v>
      </c>
      <c r="F531" t="s">
        <v>863</v>
      </c>
      <c r="G531" t="s">
        <v>22</v>
      </c>
      <c r="H531" t="s">
        <v>2854</v>
      </c>
      <c r="I531">
        <v>1</v>
      </c>
      <c r="J531" t="s">
        <v>2855</v>
      </c>
      <c r="K531" t="s">
        <v>25</v>
      </c>
      <c r="L531">
        <v>1478052763</v>
      </c>
      <c r="M531" t="s">
        <v>2856</v>
      </c>
      <c r="N531" t="s">
        <v>25</v>
      </c>
      <c r="O531" t="b">
        <v>0</v>
      </c>
      <c r="P531" t="s">
        <v>25</v>
      </c>
      <c r="Q531" t="s">
        <v>25</v>
      </c>
      <c r="R531" t="s">
        <v>25</v>
      </c>
      <c r="S531" s="2">
        <v>6366</v>
      </c>
    </row>
    <row r="532" spans="1:19" hidden="1" x14ac:dyDescent="0.2">
      <c r="A532" t="s">
        <v>18</v>
      </c>
      <c r="B532">
        <v>2016</v>
      </c>
      <c r="C532">
        <v>8</v>
      </c>
      <c r="D532" t="s">
        <v>2857</v>
      </c>
      <c r="E532" t="s">
        <v>2858</v>
      </c>
      <c r="F532" t="s">
        <v>189</v>
      </c>
      <c r="G532" t="s">
        <v>22</v>
      </c>
      <c r="H532" t="s">
        <v>1714</v>
      </c>
      <c r="I532">
        <v>1</v>
      </c>
      <c r="J532" t="s">
        <v>2859</v>
      </c>
      <c r="K532" t="s">
        <v>25</v>
      </c>
      <c r="L532">
        <v>1470140313</v>
      </c>
      <c r="M532" t="s">
        <v>2860</v>
      </c>
      <c r="N532" t="s">
        <v>25</v>
      </c>
      <c r="O532" t="b">
        <v>0</v>
      </c>
      <c r="P532" t="s">
        <v>25</v>
      </c>
      <c r="Q532" t="s">
        <v>25</v>
      </c>
      <c r="R532" t="s">
        <v>25</v>
      </c>
      <c r="S532" s="2">
        <v>54284</v>
      </c>
    </row>
    <row r="533" spans="1:19" hidden="1" x14ac:dyDescent="0.2">
      <c r="A533" t="s">
        <v>18</v>
      </c>
      <c r="B533">
        <v>2016</v>
      </c>
      <c r="C533">
        <v>6</v>
      </c>
      <c r="D533" t="s">
        <v>2861</v>
      </c>
      <c r="E533" t="s">
        <v>2862</v>
      </c>
      <c r="F533" t="s">
        <v>564</v>
      </c>
      <c r="G533" t="s">
        <v>22</v>
      </c>
      <c r="H533" t="s">
        <v>559</v>
      </c>
      <c r="I533">
        <v>9</v>
      </c>
      <c r="J533" t="s">
        <v>2863</v>
      </c>
      <c r="K533" t="s">
        <v>2864</v>
      </c>
      <c r="L533">
        <v>1466636497</v>
      </c>
      <c r="M533" t="s">
        <v>2865</v>
      </c>
      <c r="N533" t="s">
        <v>25</v>
      </c>
      <c r="O533" t="b">
        <v>0</v>
      </c>
      <c r="P533" t="s">
        <v>25</v>
      </c>
      <c r="Q533" t="s">
        <v>25</v>
      </c>
      <c r="R533" t="s">
        <v>25</v>
      </c>
      <c r="S533" s="2">
        <v>6835</v>
      </c>
    </row>
    <row r="534" spans="1:19" hidden="1" x14ac:dyDescent="0.2">
      <c r="A534" t="s">
        <v>18</v>
      </c>
      <c r="B534">
        <v>2016</v>
      </c>
      <c r="C534">
        <v>11</v>
      </c>
      <c r="D534" t="s">
        <v>2866</v>
      </c>
      <c r="E534" t="s">
        <v>2867</v>
      </c>
      <c r="F534" t="s">
        <v>1081</v>
      </c>
      <c r="G534" t="s">
        <v>22</v>
      </c>
      <c r="H534" t="s">
        <v>312</v>
      </c>
      <c r="I534">
        <v>2</v>
      </c>
      <c r="J534" t="s">
        <v>2868</v>
      </c>
      <c r="K534" t="s">
        <v>25</v>
      </c>
      <c r="L534">
        <v>1479161153</v>
      </c>
      <c r="M534" t="s">
        <v>2869</v>
      </c>
      <c r="N534" t="s">
        <v>25</v>
      </c>
      <c r="O534" t="b">
        <v>0</v>
      </c>
      <c r="P534" t="s">
        <v>25</v>
      </c>
      <c r="Q534" t="s">
        <v>25</v>
      </c>
      <c r="R534" t="s">
        <v>25</v>
      </c>
      <c r="S534" s="2">
        <v>74742</v>
      </c>
    </row>
    <row r="535" spans="1:19" hidden="1" x14ac:dyDescent="0.2">
      <c r="A535" t="s">
        <v>18</v>
      </c>
      <c r="B535">
        <v>2016</v>
      </c>
      <c r="C535">
        <v>6</v>
      </c>
      <c r="D535" t="s">
        <v>2870</v>
      </c>
      <c r="E535" t="s">
        <v>2871</v>
      </c>
      <c r="F535" t="s">
        <v>2872</v>
      </c>
      <c r="G535" t="s">
        <v>22</v>
      </c>
      <c r="H535" t="s">
        <v>49</v>
      </c>
      <c r="I535">
        <v>7</v>
      </c>
      <c r="J535" t="s">
        <v>2873</v>
      </c>
      <c r="K535" t="s">
        <v>25</v>
      </c>
      <c r="L535">
        <v>1466549037</v>
      </c>
      <c r="M535" t="s">
        <v>2874</v>
      </c>
      <c r="N535" t="s">
        <v>25</v>
      </c>
      <c r="O535" t="b">
        <v>0</v>
      </c>
      <c r="P535" t="s">
        <v>25</v>
      </c>
      <c r="Q535" t="s">
        <v>25</v>
      </c>
      <c r="R535" t="s">
        <v>25</v>
      </c>
      <c r="S535" s="2">
        <v>34237</v>
      </c>
    </row>
    <row r="536" spans="1:19" hidden="1" x14ac:dyDescent="0.2">
      <c r="A536" t="s">
        <v>18</v>
      </c>
      <c r="B536">
        <v>2016</v>
      </c>
      <c r="C536">
        <v>1</v>
      </c>
      <c r="D536" t="s">
        <v>2875</v>
      </c>
      <c r="E536" t="s">
        <v>2876</v>
      </c>
      <c r="F536" t="s">
        <v>77</v>
      </c>
      <c r="G536" t="s">
        <v>22</v>
      </c>
      <c r="H536" t="s">
        <v>1199</v>
      </c>
      <c r="I536">
        <v>1</v>
      </c>
      <c r="J536" t="s">
        <v>2877</v>
      </c>
      <c r="K536" t="s">
        <v>25</v>
      </c>
      <c r="L536">
        <v>1452126445</v>
      </c>
      <c r="M536" t="s">
        <v>2878</v>
      </c>
      <c r="N536" t="s">
        <v>25</v>
      </c>
      <c r="O536" t="b">
        <v>0</v>
      </c>
      <c r="P536" t="s">
        <v>25</v>
      </c>
      <c r="Q536" t="s">
        <v>25</v>
      </c>
      <c r="R536" t="s">
        <v>25</v>
      </c>
      <c r="S536" s="2">
        <v>45639</v>
      </c>
    </row>
    <row r="537" spans="1:19" hidden="1" x14ac:dyDescent="0.2">
      <c r="A537" t="s">
        <v>18</v>
      </c>
      <c r="B537">
        <v>2016</v>
      </c>
      <c r="C537">
        <v>9</v>
      </c>
      <c r="D537" t="s">
        <v>2879</v>
      </c>
      <c r="E537" t="s">
        <v>2880</v>
      </c>
      <c r="F537" t="s">
        <v>210</v>
      </c>
      <c r="G537" t="s">
        <v>22</v>
      </c>
      <c r="H537" t="s">
        <v>2881</v>
      </c>
      <c r="I537">
        <v>2</v>
      </c>
      <c r="J537" t="s">
        <v>2882</v>
      </c>
      <c r="K537" t="s">
        <v>25</v>
      </c>
      <c r="L537">
        <v>1473759783</v>
      </c>
      <c r="M537" t="s">
        <v>2883</v>
      </c>
      <c r="N537" t="s">
        <v>25</v>
      </c>
      <c r="O537" t="b">
        <v>0</v>
      </c>
      <c r="P537" t="s">
        <v>25</v>
      </c>
      <c r="Q537" t="s">
        <v>25</v>
      </c>
      <c r="R537" t="s">
        <v>25</v>
      </c>
      <c r="S537" s="2">
        <v>80535</v>
      </c>
    </row>
    <row r="538" spans="1:19" hidden="1" x14ac:dyDescent="0.2">
      <c r="A538" t="s">
        <v>18</v>
      </c>
      <c r="B538">
        <v>2016</v>
      </c>
      <c r="C538">
        <v>6</v>
      </c>
      <c r="D538" t="s">
        <v>2884</v>
      </c>
      <c r="E538" t="s">
        <v>2885</v>
      </c>
      <c r="F538" t="s">
        <v>601</v>
      </c>
      <c r="G538" t="s">
        <v>22</v>
      </c>
      <c r="H538" t="s">
        <v>834</v>
      </c>
      <c r="I538">
        <v>1</v>
      </c>
      <c r="J538" t="s">
        <v>2886</v>
      </c>
      <c r="K538" t="s">
        <v>2887</v>
      </c>
      <c r="L538">
        <v>1466460397</v>
      </c>
      <c r="M538" t="s">
        <v>2888</v>
      </c>
      <c r="N538" t="s">
        <v>25</v>
      </c>
      <c r="O538" t="b">
        <v>0</v>
      </c>
      <c r="P538" t="s">
        <v>25</v>
      </c>
      <c r="Q538" t="s">
        <v>25</v>
      </c>
      <c r="R538" t="s">
        <v>25</v>
      </c>
      <c r="S538" s="2">
        <v>55011</v>
      </c>
    </row>
    <row r="539" spans="1:19" hidden="1" x14ac:dyDescent="0.2">
      <c r="A539" t="s">
        <v>18</v>
      </c>
      <c r="B539">
        <v>2016</v>
      </c>
      <c r="C539">
        <v>5</v>
      </c>
      <c r="D539" t="s">
        <v>2889</v>
      </c>
      <c r="E539" t="s">
        <v>2890</v>
      </c>
      <c r="F539" t="s">
        <v>2891</v>
      </c>
      <c r="G539" t="s">
        <v>22</v>
      </c>
      <c r="H539" t="s">
        <v>2892</v>
      </c>
      <c r="I539">
        <v>1</v>
      </c>
      <c r="J539" t="s">
        <v>2893</v>
      </c>
      <c r="K539" t="s">
        <v>25</v>
      </c>
      <c r="L539">
        <v>1464618485</v>
      </c>
      <c r="M539" t="s">
        <v>2894</v>
      </c>
      <c r="N539" t="s">
        <v>89</v>
      </c>
      <c r="O539" t="b">
        <v>0</v>
      </c>
      <c r="P539" t="s">
        <v>25</v>
      </c>
      <c r="Q539" t="s">
        <v>25</v>
      </c>
      <c r="R539" t="s">
        <v>25</v>
      </c>
      <c r="S539" s="2">
        <v>85832</v>
      </c>
    </row>
    <row r="540" spans="1:19" hidden="1" x14ac:dyDescent="0.2">
      <c r="A540" t="s">
        <v>18</v>
      </c>
      <c r="B540">
        <v>2016</v>
      </c>
      <c r="C540">
        <v>1</v>
      </c>
      <c r="D540" t="s">
        <v>2895</v>
      </c>
      <c r="E540" t="s">
        <v>2896</v>
      </c>
      <c r="F540" t="s">
        <v>1629</v>
      </c>
      <c r="G540" t="s">
        <v>22</v>
      </c>
      <c r="H540" t="s">
        <v>1926</v>
      </c>
      <c r="I540">
        <v>2</v>
      </c>
      <c r="J540" t="s">
        <v>2897</v>
      </c>
      <c r="K540" t="s">
        <v>25</v>
      </c>
      <c r="L540">
        <v>1453030969</v>
      </c>
      <c r="M540" t="s">
        <v>2898</v>
      </c>
      <c r="N540" t="s">
        <v>89</v>
      </c>
      <c r="O540" t="b">
        <v>0</v>
      </c>
      <c r="P540" t="s">
        <v>25</v>
      </c>
      <c r="Q540" t="s">
        <v>25</v>
      </c>
      <c r="R540" t="s">
        <v>25</v>
      </c>
      <c r="S540" s="2">
        <v>7772</v>
      </c>
    </row>
    <row r="541" spans="1:19" hidden="1" x14ac:dyDescent="0.2">
      <c r="A541" t="s">
        <v>18</v>
      </c>
      <c r="B541">
        <v>2016</v>
      </c>
      <c r="C541">
        <v>5</v>
      </c>
      <c r="D541" t="s">
        <v>2899</v>
      </c>
      <c r="E541" t="s">
        <v>2900</v>
      </c>
      <c r="F541" t="s">
        <v>369</v>
      </c>
      <c r="G541" t="s">
        <v>22</v>
      </c>
      <c r="H541" t="s">
        <v>57</v>
      </c>
      <c r="I541">
        <v>1</v>
      </c>
      <c r="J541" t="s">
        <v>2901</v>
      </c>
      <c r="K541" t="s">
        <v>25</v>
      </c>
      <c r="L541">
        <v>1464486432</v>
      </c>
      <c r="M541" t="s">
        <v>2902</v>
      </c>
      <c r="N541" t="s">
        <v>25</v>
      </c>
      <c r="O541" t="b">
        <v>0</v>
      </c>
      <c r="P541" t="s">
        <v>25</v>
      </c>
      <c r="Q541" t="s">
        <v>25</v>
      </c>
      <c r="R541" t="s">
        <v>25</v>
      </c>
      <c r="S541" s="2">
        <v>40006</v>
      </c>
    </row>
    <row r="542" spans="1:19" hidden="1" x14ac:dyDescent="0.2">
      <c r="A542" t="s">
        <v>18</v>
      </c>
      <c r="B542">
        <v>2016</v>
      </c>
      <c r="C542">
        <v>8</v>
      </c>
      <c r="D542" t="s">
        <v>2903</v>
      </c>
      <c r="E542" t="s">
        <v>2904</v>
      </c>
      <c r="F542" t="s">
        <v>2905</v>
      </c>
      <c r="G542" t="s">
        <v>22</v>
      </c>
      <c r="H542" t="s">
        <v>926</v>
      </c>
      <c r="I542">
        <v>1</v>
      </c>
      <c r="J542" t="s">
        <v>2906</v>
      </c>
      <c r="K542" t="s">
        <v>2907</v>
      </c>
      <c r="L542">
        <v>1472587925</v>
      </c>
      <c r="M542" t="s">
        <v>2908</v>
      </c>
      <c r="N542" t="s">
        <v>25</v>
      </c>
      <c r="O542" t="b">
        <v>0</v>
      </c>
      <c r="P542" t="s">
        <v>25</v>
      </c>
      <c r="Q542" t="s">
        <v>25</v>
      </c>
      <c r="R542" t="s">
        <v>25</v>
      </c>
      <c r="S542" s="2">
        <v>56773</v>
      </c>
    </row>
    <row r="543" spans="1:19" hidden="1" x14ac:dyDescent="0.2">
      <c r="A543" t="s">
        <v>18</v>
      </c>
      <c r="B543">
        <v>2016</v>
      </c>
      <c r="C543">
        <v>8</v>
      </c>
      <c r="D543" t="s">
        <v>2909</v>
      </c>
      <c r="E543" t="s">
        <v>2910</v>
      </c>
      <c r="F543" t="s">
        <v>2911</v>
      </c>
      <c r="G543" t="s">
        <v>22</v>
      </c>
      <c r="H543" t="s">
        <v>183</v>
      </c>
      <c r="I543">
        <v>2</v>
      </c>
      <c r="J543" t="s">
        <v>2912</v>
      </c>
      <c r="K543" t="s">
        <v>25</v>
      </c>
      <c r="L543">
        <v>1471212038</v>
      </c>
      <c r="M543" t="s">
        <v>2913</v>
      </c>
      <c r="N543" t="s">
        <v>25</v>
      </c>
      <c r="O543" t="b">
        <v>0</v>
      </c>
      <c r="P543" t="s">
        <v>25</v>
      </c>
      <c r="Q543" t="s">
        <v>25</v>
      </c>
      <c r="R543" t="s">
        <v>25</v>
      </c>
      <c r="S543" s="2">
        <v>72355</v>
      </c>
    </row>
    <row r="544" spans="1:19" hidden="1" x14ac:dyDescent="0.2">
      <c r="A544" t="s">
        <v>18</v>
      </c>
      <c r="B544">
        <v>2016</v>
      </c>
      <c r="C544">
        <v>5</v>
      </c>
      <c r="D544" t="s">
        <v>2914</v>
      </c>
      <c r="E544" t="s">
        <v>2915</v>
      </c>
      <c r="F544" t="s">
        <v>2916</v>
      </c>
      <c r="G544" t="s">
        <v>22</v>
      </c>
      <c r="H544" t="s">
        <v>178</v>
      </c>
      <c r="I544">
        <v>1</v>
      </c>
      <c r="J544" t="s">
        <v>172</v>
      </c>
      <c r="K544" t="s">
        <v>25</v>
      </c>
      <c r="L544">
        <v>1462589177</v>
      </c>
      <c r="M544" t="s">
        <v>2917</v>
      </c>
      <c r="N544" t="s">
        <v>89</v>
      </c>
      <c r="O544" t="b">
        <v>0</v>
      </c>
      <c r="P544" t="s">
        <v>25</v>
      </c>
      <c r="Q544" t="s">
        <v>25</v>
      </c>
      <c r="R544" t="s">
        <v>25</v>
      </c>
      <c r="S544" s="2">
        <v>11391</v>
      </c>
    </row>
    <row r="545" spans="1:19" hidden="1" x14ac:dyDescent="0.2">
      <c r="A545" t="s">
        <v>18</v>
      </c>
      <c r="B545">
        <v>2016</v>
      </c>
      <c r="C545">
        <v>11</v>
      </c>
      <c r="D545" t="s">
        <v>2918</v>
      </c>
      <c r="E545" t="s">
        <v>2919</v>
      </c>
      <c r="F545" t="s">
        <v>426</v>
      </c>
      <c r="G545" t="s">
        <v>22</v>
      </c>
      <c r="H545" t="s">
        <v>2451</v>
      </c>
      <c r="I545">
        <v>1</v>
      </c>
      <c r="J545" t="s">
        <v>2920</v>
      </c>
      <c r="K545" t="s">
        <v>25</v>
      </c>
      <c r="L545">
        <v>1478766795</v>
      </c>
      <c r="M545" t="s">
        <v>2921</v>
      </c>
      <c r="N545" t="s">
        <v>89</v>
      </c>
      <c r="O545" t="b">
        <v>0</v>
      </c>
      <c r="P545" t="s">
        <v>25</v>
      </c>
      <c r="Q545" t="s">
        <v>25</v>
      </c>
      <c r="R545" t="s">
        <v>25</v>
      </c>
      <c r="S545" s="2">
        <v>42213</v>
      </c>
    </row>
    <row r="546" spans="1:19" hidden="1" x14ac:dyDescent="0.2">
      <c r="A546" t="s">
        <v>18</v>
      </c>
      <c r="B546">
        <v>2016</v>
      </c>
      <c r="C546">
        <v>8</v>
      </c>
      <c r="D546" t="s">
        <v>2922</v>
      </c>
      <c r="E546" t="s">
        <v>2923</v>
      </c>
      <c r="F546" t="s">
        <v>189</v>
      </c>
      <c r="G546" t="s">
        <v>22</v>
      </c>
      <c r="H546" t="s">
        <v>2924</v>
      </c>
      <c r="I546">
        <v>3</v>
      </c>
      <c r="J546" t="s">
        <v>2925</v>
      </c>
      <c r="K546" t="s">
        <v>25</v>
      </c>
      <c r="L546">
        <v>1471526593</v>
      </c>
      <c r="M546" t="s">
        <v>2926</v>
      </c>
      <c r="N546" t="s">
        <v>25</v>
      </c>
      <c r="O546" t="b">
        <v>0</v>
      </c>
      <c r="P546" t="s">
        <v>25</v>
      </c>
      <c r="Q546" t="s">
        <v>25</v>
      </c>
      <c r="R546" t="s">
        <v>25</v>
      </c>
      <c r="S546" s="2">
        <v>31112</v>
      </c>
    </row>
    <row r="547" spans="1:19" hidden="1" x14ac:dyDescent="0.2">
      <c r="A547" t="s">
        <v>18</v>
      </c>
      <c r="B547">
        <v>2016</v>
      </c>
      <c r="C547">
        <v>10</v>
      </c>
      <c r="D547" t="s">
        <v>2927</v>
      </c>
      <c r="E547" t="s">
        <v>2928</v>
      </c>
      <c r="F547" t="s">
        <v>1823</v>
      </c>
      <c r="G547" t="s">
        <v>22</v>
      </c>
      <c r="H547" t="s">
        <v>2929</v>
      </c>
      <c r="I547">
        <v>1</v>
      </c>
      <c r="J547" t="s">
        <v>2930</v>
      </c>
      <c r="K547" t="s">
        <v>2931</v>
      </c>
      <c r="L547">
        <v>1476978897</v>
      </c>
      <c r="M547" t="s">
        <v>2932</v>
      </c>
      <c r="N547" t="s">
        <v>25</v>
      </c>
      <c r="O547" t="b">
        <v>0</v>
      </c>
      <c r="P547" t="s">
        <v>25</v>
      </c>
      <c r="Q547" t="s">
        <v>25</v>
      </c>
      <c r="R547" t="s">
        <v>25</v>
      </c>
      <c r="S547" s="2">
        <v>51927</v>
      </c>
    </row>
    <row r="548" spans="1:19" hidden="1" x14ac:dyDescent="0.2">
      <c r="A548" t="s">
        <v>18</v>
      </c>
      <c r="B548">
        <v>2016</v>
      </c>
      <c r="C548">
        <v>2</v>
      </c>
      <c r="D548" t="s">
        <v>2933</v>
      </c>
      <c r="E548" t="s">
        <v>2934</v>
      </c>
      <c r="F548" t="s">
        <v>1040</v>
      </c>
      <c r="G548" t="s">
        <v>22</v>
      </c>
      <c r="H548" t="s">
        <v>49</v>
      </c>
      <c r="I548">
        <v>6</v>
      </c>
      <c r="J548" t="s">
        <v>2935</v>
      </c>
      <c r="K548" t="s">
        <v>25</v>
      </c>
      <c r="L548">
        <v>1456750656</v>
      </c>
      <c r="M548" t="s">
        <v>2936</v>
      </c>
      <c r="N548" t="s">
        <v>25</v>
      </c>
      <c r="O548" t="b">
        <v>0</v>
      </c>
      <c r="P548" t="s">
        <v>25</v>
      </c>
      <c r="Q548" t="s">
        <v>25</v>
      </c>
      <c r="R548" t="s">
        <v>25</v>
      </c>
      <c r="S548" s="2">
        <v>49353</v>
      </c>
    </row>
    <row r="549" spans="1:19" hidden="1" x14ac:dyDescent="0.2">
      <c r="A549" t="s">
        <v>18</v>
      </c>
      <c r="B549">
        <v>2016</v>
      </c>
      <c r="C549">
        <v>4</v>
      </c>
      <c r="D549" t="s">
        <v>2937</v>
      </c>
      <c r="E549" t="s">
        <v>2938</v>
      </c>
      <c r="F549" t="s">
        <v>1855</v>
      </c>
      <c r="G549" t="s">
        <v>22</v>
      </c>
      <c r="H549" t="s">
        <v>312</v>
      </c>
      <c r="I549">
        <v>3</v>
      </c>
      <c r="J549" t="s">
        <v>2939</v>
      </c>
      <c r="K549" t="s">
        <v>2940</v>
      </c>
      <c r="L549">
        <v>1461875303</v>
      </c>
      <c r="M549" t="s">
        <v>2941</v>
      </c>
      <c r="N549" t="s">
        <v>25</v>
      </c>
      <c r="O549" t="b">
        <v>0</v>
      </c>
      <c r="P549" t="s">
        <v>25</v>
      </c>
      <c r="Q549" t="s">
        <v>25</v>
      </c>
      <c r="R549" t="s">
        <v>25</v>
      </c>
      <c r="S549" s="2">
        <v>13514</v>
      </c>
    </row>
    <row r="550" spans="1:19" hidden="1" x14ac:dyDescent="0.2">
      <c r="A550" t="s">
        <v>18</v>
      </c>
      <c r="B550">
        <v>2016</v>
      </c>
      <c r="C550">
        <v>10</v>
      </c>
      <c r="D550" t="s">
        <v>2942</v>
      </c>
      <c r="E550" t="s">
        <v>2943</v>
      </c>
      <c r="F550" t="s">
        <v>2944</v>
      </c>
      <c r="G550" t="s">
        <v>22</v>
      </c>
      <c r="H550" t="s">
        <v>1041</v>
      </c>
      <c r="I550">
        <v>1</v>
      </c>
      <c r="J550" t="s">
        <v>2945</v>
      </c>
      <c r="K550" t="s">
        <v>25</v>
      </c>
      <c r="L550">
        <v>1475417836</v>
      </c>
      <c r="M550" t="s">
        <v>2946</v>
      </c>
      <c r="N550" t="s">
        <v>25</v>
      </c>
      <c r="O550" t="b">
        <v>0</v>
      </c>
      <c r="P550" t="s">
        <v>25</v>
      </c>
      <c r="Q550" t="s">
        <v>25</v>
      </c>
      <c r="R550" t="s">
        <v>25</v>
      </c>
      <c r="S550" s="2">
        <v>90248</v>
      </c>
    </row>
    <row r="551" spans="1:19" hidden="1" x14ac:dyDescent="0.2">
      <c r="A551" t="s">
        <v>18</v>
      </c>
      <c r="B551">
        <v>2016</v>
      </c>
      <c r="C551">
        <v>6</v>
      </c>
      <c r="D551" t="s">
        <v>2947</v>
      </c>
      <c r="E551" t="s">
        <v>2948</v>
      </c>
      <c r="F551" t="s">
        <v>426</v>
      </c>
      <c r="G551" t="s">
        <v>22</v>
      </c>
      <c r="H551" t="s">
        <v>2949</v>
      </c>
      <c r="I551">
        <v>2</v>
      </c>
      <c r="J551" t="s">
        <v>2950</v>
      </c>
      <c r="K551" t="s">
        <v>25</v>
      </c>
      <c r="L551">
        <v>1465560393</v>
      </c>
      <c r="M551" t="s">
        <v>2951</v>
      </c>
      <c r="N551" t="s">
        <v>25</v>
      </c>
      <c r="O551" t="b">
        <v>0</v>
      </c>
      <c r="P551" t="s">
        <v>25</v>
      </c>
      <c r="Q551" t="s">
        <v>25</v>
      </c>
      <c r="R551" t="s">
        <v>25</v>
      </c>
      <c r="S551" s="2">
        <v>15344</v>
      </c>
    </row>
    <row r="552" spans="1:19" hidden="1" x14ac:dyDescent="0.2">
      <c r="A552" t="s">
        <v>18</v>
      </c>
      <c r="B552">
        <v>2016</v>
      </c>
      <c r="C552">
        <v>12</v>
      </c>
      <c r="D552" t="s">
        <v>2952</v>
      </c>
      <c r="E552" t="s">
        <v>2953</v>
      </c>
      <c r="F552" t="s">
        <v>590</v>
      </c>
      <c r="G552" t="s">
        <v>22</v>
      </c>
      <c r="H552" t="s">
        <v>85</v>
      </c>
      <c r="I552">
        <v>5</v>
      </c>
      <c r="J552" t="s">
        <v>2954</v>
      </c>
      <c r="K552" t="s">
        <v>2955</v>
      </c>
      <c r="L552">
        <v>1482661579</v>
      </c>
      <c r="M552" t="s">
        <v>2956</v>
      </c>
      <c r="N552" t="s">
        <v>25</v>
      </c>
      <c r="O552" t="b">
        <v>0</v>
      </c>
      <c r="P552" t="s">
        <v>25</v>
      </c>
      <c r="Q552" t="s">
        <v>25</v>
      </c>
      <c r="R552" t="s">
        <v>25</v>
      </c>
      <c r="S552" s="2">
        <v>670</v>
      </c>
    </row>
    <row r="553" spans="1:19" hidden="1" x14ac:dyDescent="0.2">
      <c r="A553" t="s">
        <v>18</v>
      </c>
      <c r="B553">
        <v>2016</v>
      </c>
      <c r="C553">
        <v>2</v>
      </c>
      <c r="D553" t="s">
        <v>2957</v>
      </c>
      <c r="E553" t="s">
        <v>2958</v>
      </c>
      <c r="F553" t="s">
        <v>189</v>
      </c>
      <c r="G553" t="s">
        <v>22</v>
      </c>
      <c r="H553" t="s">
        <v>2959</v>
      </c>
      <c r="I553">
        <v>3</v>
      </c>
      <c r="J553" t="s">
        <v>2960</v>
      </c>
      <c r="K553" t="s">
        <v>25</v>
      </c>
      <c r="L553">
        <v>1456531062</v>
      </c>
      <c r="M553" t="s">
        <v>2961</v>
      </c>
      <c r="N553" t="s">
        <v>25</v>
      </c>
      <c r="O553" t="b">
        <v>0</v>
      </c>
      <c r="P553" t="s">
        <v>25</v>
      </c>
      <c r="Q553" t="s">
        <v>25</v>
      </c>
      <c r="R553" t="s">
        <v>25</v>
      </c>
      <c r="S553" s="2">
        <v>23091</v>
      </c>
    </row>
    <row r="554" spans="1:19" hidden="1" x14ac:dyDescent="0.2">
      <c r="A554" t="s">
        <v>18</v>
      </c>
      <c r="B554">
        <v>2016</v>
      </c>
      <c r="C554">
        <v>3</v>
      </c>
      <c r="D554" t="s">
        <v>2962</v>
      </c>
      <c r="E554" t="s">
        <v>2963</v>
      </c>
      <c r="F554" t="s">
        <v>2964</v>
      </c>
      <c r="G554" t="s">
        <v>22</v>
      </c>
      <c r="H554" t="s">
        <v>63</v>
      </c>
      <c r="I554">
        <v>1</v>
      </c>
      <c r="J554" t="s">
        <v>2965</v>
      </c>
      <c r="K554" t="s">
        <v>25</v>
      </c>
      <c r="L554">
        <v>1458871006</v>
      </c>
      <c r="M554" t="s">
        <v>2966</v>
      </c>
      <c r="N554" t="s">
        <v>25</v>
      </c>
      <c r="O554" t="b">
        <v>0</v>
      </c>
      <c r="P554" t="s">
        <v>25</v>
      </c>
      <c r="Q554" t="s">
        <v>25</v>
      </c>
      <c r="R554" t="s">
        <v>25</v>
      </c>
      <c r="S554" s="2">
        <v>92785</v>
      </c>
    </row>
    <row r="555" spans="1:19" hidden="1" x14ac:dyDescent="0.2">
      <c r="A555" t="s">
        <v>18</v>
      </c>
      <c r="B555">
        <v>2016</v>
      </c>
      <c r="C555">
        <v>6</v>
      </c>
      <c r="D555" t="s">
        <v>2967</v>
      </c>
      <c r="E555" t="s">
        <v>2968</v>
      </c>
      <c r="F555" t="s">
        <v>1138</v>
      </c>
      <c r="G555" t="s">
        <v>22</v>
      </c>
      <c r="H555" t="s">
        <v>2969</v>
      </c>
      <c r="I555">
        <v>3</v>
      </c>
      <c r="J555" t="s">
        <v>2970</v>
      </c>
      <c r="K555" t="s">
        <v>25</v>
      </c>
      <c r="L555">
        <v>1465258788</v>
      </c>
      <c r="M555" t="s">
        <v>2971</v>
      </c>
      <c r="N555" t="s">
        <v>25</v>
      </c>
      <c r="O555" t="b">
        <v>0</v>
      </c>
      <c r="P555" t="s">
        <v>25</v>
      </c>
      <c r="Q555" t="s">
        <v>25</v>
      </c>
      <c r="R555" t="s">
        <v>25</v>
      </c>
      <c r="S555" s="2">
        <v>76102</v>
      </c>
    </row>
    <row r="556" spans="1:19" hidden="1" x14ac:dyDescent="0.2">
      <c r="A556" t="s">
        <v>18</v>
      </c>
      <c r="B556">
        <v>2016</v>
      </c>
      <c r="C556">
        <v>12</v>
      </c>
      <c r="D556" t="s">
        <v>2972</v>
      </c>
      <c r="E556" t="s">
        <v>2973</v>
      </c>
      <c r="F556" t="s">
        <v>765</v>
      </c>
      <c r="G556" t="s">
        <v>22</v>
      </c>
      <c r="H556" t="s">
        <v>2974</v>
      </c>
      <c r="I556">
        <v>4</v>
      </c>
      <c r="J556" t="s">
        <v>2975</v>
      </c>
      <c r="K556" t="s">
        <v>2976</v>
      </c>
      <c r="L556">
        <v>1481028836</v>
      </c>
      <c r="M556" t="s">
        <v>2977</v>
      </c>
      <c r="N556" t="s">
        <v>25</v>
      </c>
      <c r="O556" t="b">
        <v>0</v>
      </c>
      <c r="P556" t="s">
        <v>25</v>
      </c>
      <c r="Q556" t="s">
        <v>25</v>
      </c>
      <c r="R556" t="s">
        <v>25</v>
      </c>
      <c r="S556" s="2">
        <v>72589</v>
      </c>
    </row>
    <row r="557" spans="1:19" hidden="1" x14ac:dyDescent="0.2">
      <c r="A557" t="s">
        <v>18</v>
      </c>
      <c r="B557">
        <v>2016</v>
      </c>
      <c r="C557">
        <v>4</v>
      </c>
      <c r="D557" t="s">
        <v>2978</v>
      </c>
      <c r="E557" t="s">
        <v>2979</v>
      </c>
      <c r="F557" t="s">
        <v>100</v>
      </c>
      <c r="G557" t="s">
        <v>22</v>
      </c>
      <c r="H557" t="s">
        <v>2376</v>
      </c>
      <c r="I557">
        <v>1</v>
      </c>
      <c r="J557" t="s">
        <v>2980</v>
      </c>
      <c r="K557" t="s">
        <v>2981</v>
      </c>
      <c r="L557">
        <v>1460031968</v>
      </c>
      <c r="M557" t="s">
        <v>2982</v>
      </c>
      <c r="N557" t="s">
        <v>25</v>
      </c>
      <c r="O557" t="b">
        <v>0</v>
      </c>
      <c r="P557" t="s">
        <v>25</v>
      </c>
      <c r="Q557" t="s">
        <v>25</v>
      </c>
      <c r="R557" t="s">
        <v>25</v>
      </c>
      <c r="S557" s="2">
        <v>73135</v>
      </c>
    </row>
    <row r="558" spans="1:19" hidden="1" x14ac:dyDescent="0.2">
      <c r="A558" t="s">
        <v>18</v>
      </c>
      <c r="B558">
        <v>2016</v>
      </c>
      <c r="C558">
        <v>9</v>
      </c>
      <c r="D558" t="s">
        <v>2983</v>
      </c>
      <c r="E558" t="s">
        <v>2984</v>
      </c>
      <c r="F558" t="s">
        <v>2985</v>
      </c>
      <c r="G558" t="s">
        <v>22</v>
      </c>
      <c r="H558" t="s">
        <v>2986</v>
      </c>
      <c r="I558">
        <v>1</v>
      </c>
      <c r="J558" t="s">
        <v>33</v>
      </c>
      <c r="K558" t="s">
        <v>2987</v>
      </c>
      <c r="L558">
        <v>1473886823</v>
      </c>
      <c r="M558" t="s">
        <v>2988</v>
      </c>
      <c r="N558" t="s">
        <v>25</v>
      </c>
      <c r="O558" t="b">
        <v>0</v>
      </c>
      <c r="P558" t="s">
        <v>25</v>
      </c>
      <c r="Q558" t="s">
        <v>25</v>
      </c>
      <c r="R558" t="s">
        <v>25</v>
      </c>
      <c r="S558" s="2">
        <v>51788</v>
      </c>
    </row>
    <row r="559" spans="1:19" hidden="1" x14ac:dyDescent="0.2">
      <c r="A559" t="s">
        <v>18</v>
      </c>
      <c r="B559">
        <v>2016</v>
      </c>
      <c r="C559">
        <v>11</v>
      </c>
      <c r="D559" t="s">
        <v>2989</v>
      </c>
      <c r="E559" t="s">
        <v>2990</v>
      </c>
      <c r="F559" t="s">
        <v>1294</v>
      </c>
      <c r="G559" t="s">
        <v>22</v>
      </c>
      <c r="H559" t="s">
        <v>2008</v>
      </c>
      <c r="I559">
        <v>1</v>
      </c>
      <c r="J559" t="s">
        <v>2991</v>
      </c>
      <c r="K559" t="s">
        <v>25</v>
      </c>
      <c r="L559">
        <v>1478886130</v>
      </c>
      <c r="M559" t="s">
        <v>2992</v>
      </c>
      <c r="N559" t="s">
        <v>25</v>
      </c>
      <c r="O559" t="b">
        <v>0</v>
      </c>
      <c r="P559" t="s">
        <v>25</v>
      </c>
      <c r="Q559" t="s">
        <v>25</v>
      </c>
      <c r="R559" t="s">
        <v>25</v>
      </c>
      <c r="S559" s="2">
        <v>66661</v>
      </c>
    </row>
    <row r="560" spans="1:19" hidden="1" x14ac:dyDescent="0.2">
      <c r="A560" t="s">
        <v>18</v>
      </c>
      <c r="B560">
        <v>2016</v>
      </c>
      <c r="C560">
        <v>8</v>
      </c>
      <c r="D560" t="s">
        <v>2993</v>
      </c>
      <c r="E560" t="s">
        <v>2994</v>
      </c>
      <c r="F560" t="s">
        <v>633</v>
      </c>
      <c r="G560" t="s">
        <v>22</v>
      </c>
      <c r="H560" t="s">
        <v>2995</v>
      </c>
      <c r="I560">
        <v>1</v>
      </c>
      <c r="J560" t="s">
        <v>2996</v>
      </c>
      <c r="K560" t="s">
        <v>25</v>
      </c>
      <c r="L560">
        <v>1470362617</v>
      </c>
      <c r="M560" t="s">
        <v>2997</v>
      </c>
      <c r="N560" t="s">
        <v>25</v>
      </c>
      <c r="O560" t="b">
        <v>0</v>
      </c>
      <c r="P560" t="s">
        <v>25</v>
      </c>
      <c r="Q560" t="s">
        <v>25</v>
      </c>
      <c r="R560" t="s">
        <v>25</v>
      </c>
      <c r="S560" s="2">
        <v>71120</v>
      </c>
    </row>
    <row r="561" spans="1:19" hidden="1" x14ac:dyDescent="0.2">
      <c r="A561" t="s">
        <v>18</v>
      </c>
      <c r="B561">
        <v>2016</v>
      </c>
      <c r="C561">
        <v>3</v>
      </c>
      <c r="D561" t="s">
        <v>2998</v>
      </c>
      <c r="E561" t="s">
        <v>2999</v>
      </c>
      <c r="F561" t="s">
        <v>1034</v>
      </c>
      <c r="G561" t="s">
        <v>22</v>
      </c>
      <c r="H561" t="s">
        <v>3000</v>
      </c>
      <c r="I561">
        <v>2</v>
      </c>
      <c r="J561" t="s">
        <v>3001</v>
      </c>
      <c r="K561" t="s">
        <v>25</v>
      </c>
      <c r="L561">
        <v>1456808246</v>
      </c>
      <c r="M561" t="s">
        <v>3002</v>
      </c>
      <c r="N561" t="s">
        <v>25</v>
      </c>
      <c r="O561" t="b">
        <v>0</v>
      </c>
      <c r="P561" t="s">
        <v>25</v>
      </c>
      <c r="Q561" t="s">
        <v>25</v>
      </c>
      <c r="R561" t="s">
        <v>25</v>
      </c>
      <c r="S561" s="2">
        <v>41325</v>
      </c>
    </row>
    <row r="562" spans="1:19" hidden="1" x14ac:dyDescent="0.2">
      <c r="A562" t="s">
        <v>18</v>
      </c>
      <c r="B562">
        <v>2016</v>
      </c>
      <c r="C562">
        <v>8</v>
      </c>
      <c r="D562" t="s">
        <v>3003</v>
      </c>
      <c r="E562" t="s">
        <v>3004</v>
      </c>
      <c r="F562" t="s">
        <v>437</v>
      </c>
      <c r="G562" t="s">
        <v>22</v>
      </c>
      <c r="H562" t="s">
        <v>57</v>
      </c>
      <c r="I562">
        <v>1</v>
      </c>
      <c r="J562" t="s">
        <v>3005</v>
      </c>
      <c r="K562" t="s">
        <v>3006</v>
      </c>
      <c r="L562">
        <v>1471511127</v>
      </c>
      <c r="M562" t="s">
        <v>3007</v>
      </c>
      <c r="N562" t="s">
        <v>25</v>
      </c>
      <c r="O562" t="b">
        <v>0</v>
      </c>
      <c r="P562" t="s">
        <v>25</v>
      </c>
      <c r="Q562" t="s">
        <v>25</v>
      </c>
      <c r="R562" t="s">
        <v>25</v>
      </c>
      <c r="S562" s="2">
        <v>46769</v>
      </c>
    </row>
    <row r="563" spans="1:19" hidden="1" x14ac:dyDescent="0.2">
      <c r="A563" t="s">
        <v>18</v>
      </c>
      <c r="B563">
        <v>2016</v>
      </c>
      <c r="C563">
        <v>10</v>
      </c>
      <c r="D563" t="s">
        <v>3008</v>
      </c>
      <c r="E563" t="s">
        <v>3009</v>
      </c>
      <c r="F563" t="s">
        <v>426</v>
      </c>
      <c r="G563" t="s">
        <v>22</v>
      </c>
      <c r="H563" t="s">
        <v>217</v>
      </c>
      <c r="I563">
        <v>15</v>
      </c>
      <c r="J563" t="s">
        <v>3010</v>
      </c>
      <c r="K563" t="s">
        <v>25</v>
      </c>
      <c r="L563">
        <v>1477487041</v>
      </c>
      <c r="M563" t="s">
        <v>3011</v>
      </c>
      <c r="N563" t="s">
        <v>25</v>
      </c>
      <c r="O563" t="b">
        <v>0</v>
      </c>
      <c r="P563" t="s">
        <v>25</v>
      </c>
      <c r="Q563" t="s">
        <v>25</v>
      </c>
      <c r="R563" t="s">
        <v>25</v>
      </c>
      <c r="S563" s="2">
        <v>24353</v>
      </c>
    </row>
    <row r="564" spans="1:19" hidden="1" x14ac:dyDescent="0.2">
      <c r="A564" t="s">
        <v>18</v>
      </c>
      <c r="B564">
        <v>2016</v>
      </c>
      <c r="C564">
        <v>7</v>
      </c>
      <c r="D564" t="s">
        <v>3012</v>
      </c>
      <c r="E564" t="s">
        <v>3013</v>
      </c>
      <c r="F564" t="s">
        <v>3014</v>
      </c>
      <c r="G564" t="s">
        <v>22</v>
      </c>
      <c r="H564" t="s">
        <v>3015</v>
      </c>
      <c r="I564">
        <v>2</v>
      </c>
      <c r="J564" t="s">
        <v>3016</v>
      </c>
      <c r="K564" t="s">
        <v>25</v>
      </c>
      <c r="L564">
        <v>1467532952</v>
      </c>
      <c r="M564" t="s">
        <v>3017</v>
      </c>
      <c r="N564" t="s">
        <v>25</v>
      </c>
      <c r="O564" t="b">
        <v>0</v>
      </c>
      <c r="P564" t="s">
        <v>25</v>
      </c>
      <c r="Q564" t="s">
        <v>25</v>
      </c>
      <c r="R564" t="s">
        <v>25</v>
      </c>
      <c r="S564" s="2">
        <v>89953</v>
      </c>
    </row>
    <row r="565" spans="1:19" hidden="1" x14ac:dyDescent="0.2">
      <c r="A565" t="s">
        <v>18</v>
      </c>
      <c r="B565">
        <v>2016</v>
      </c>
      <c r="C565">
        <v>7</v>
      </c>
      <c r="D565" t="s">
        <v>3018</v>
      </c>
      <c r="E565" t="s">
        <v>3019</v>
      </c>
      <c r="F565" t="s">
        <v>189</v>
      </c>
      <c r="G565" t="s">
        <v>22</v>
      </c>
      <c r="H565" t="s">
        <v>3020</v>
      </c>
      <c r="I565">
        <v>2</v>
      </c>
      <c r="J565" t="s">
        <v>3021</v>
      </c>
      <c r="K565" t="s">
        <v>25</v>
      </c>
      <c r="L565">
        <v>1468819009</v>
      </c>
      <c r="M565" t="s">
        <v>3022</v>
      </c>
      <c r="N565" t="s">
        <v>25</v>
      </c>
      <c r="O565" t="b">
        <v>0</v>
      </c>
      <c r="P565" t="s">
        <v>25</v>
      </c>
      <c r="Q565" t="s">
        <v>25</v>
      </c>
      <c r="R565" t="s">
        <v>25</v>
      </c>
      <c r="S565" s="2">
        <v>23985</v>
      </c>
    </row>
    <row r="566" spans="1:19" hidden="1" x14ac:dyDescent="0.2">
      <c r="A566" t="s">
        <v>18</v>
      </c>
      <c r="B566">
        <v>2016</v>
      </c>
      <c r="C566">
        <v>9</v>
      </c>
      <c r="D566" t="s">
        <v>3023</v>
      </c>
      <c r="E566" t="s">
        <v>3024</v>
      </c>
      <c r="F566" t="s">
        <v>1424</v>
      </c>
      <c r="G566" t="s">
        <v>22</v>
      </c>
      <c r="H566" t="s">
        <v>3025</v>
      </c>
      <c r="I566">
        <v>5</v>
      </c>
      <c r="J566" t="s">
        <v>3026</v>
      </c>
      <c r="K566" t="s">
        <v>25</v>
      </c>
      <c r="L566">
        <v>1475132331</v>
      </c>
      <c r="M566" t="s">
        <v>3027</v>
      </c>
      <c r="N566" t="s">
        <v>25</v>
      </c>
      <c r="O566" t="b">
        <v>0</v>
      </c>
      <c r="P566" t="s">
        <v>25</v>
      </c>
      <c r="Q566" t="s">
        <v>25</v>
      </c>
      <c r="R566" t="s">
        <v>25</v>
      </c>
      <c r="S566" s="2">
        <v>11617</v>
      </c>
    </row>
    <row r="567" spans="1:19" hidden="1" x14ac:dyDescent="0.2">
      <c r="A567" t="s">
        <v>18</v>
      </c>
      <c r="B567">
        <v>2016</v>
      </c>
      <c r="C567">
        <v>10</v>
      </c>
      <c r="D567" t="s">
        <v>3028</v>
      </c>
      <c r="E567" t="s">
        <v>3029</v>
      </c>
      <c r="F567" t="s">
        <v>279</v>
      </c>
      <c r="G567" t="s">
        <v>22</v>
      </c>
      <c r="H567" t="s">
        <v>3030</v>
      </c>
      <c r="I567">
        <v>3</v>
      </c>
      <c r="J567" t="s">
        <v>3031</v>
      </c>
      <c r="K567" t="s">
        <v>25</v>
      </c>
      <c r="L567">
        <v>1476135692</v>
      </c>
      <c r="M567" t="s">
        <v>3032</v>
      </c>
      <c r="N567" t="s">
        <v>89</v>
      </c>
      <c r="O567" t="b">
        <v>0</v>
      </c>
      <c r="P567" t="s">
        <v>25</v>
      </c>
      <c r="Q567" t="s">
        <v>25</v>
      </c>
      <c r="R567" t="s">
        <v>25</v>
      </c>
      <c r="S567" s="2">
        <v>37259</v>
      </c>
    </row>
    <row r="568" spans="1:19" hidden="1" x14ac:dyDescent="0.2">
      <c r="A568" t="s">
        <v>18</v>
      </c>
      <c r="B568">
        <v>2016</v>
      </c>
      <c r="C568">
        <v>12</v>
      </c>
      <c r="D568" t="s">
        <v>3033</v>
      </c>
      <c r="E568" t="s">
        <v>3034</v>
      </c>
      <c r="F568" t="s">
        <v>189</v>
      </c>
      <c r="G568" t="s">
        <v>22</v>
      </c>
      <c r="H568" t="s">
        <v>495</v>
      </c>
      <c r="I568">
        <v>1</v>
      </c>
      <c r="J568" t="s">
        <v>3035</v>
      </c>
      <c r="K568" t="s">
        <v>25</v>
      </c>
      <c r="L568">
        <v>1481374481</v>
      </c>
      <c r="M568" t="s">
        <v>3036</v>
      </c>
      <c r="N568" t="s">
        <v>25</v>
      </c>
      <c r="O568" t="b">
        <v>0</v>
      </c>
      <c r="P568" t="s">
        <v>25</v>
      </c>
      <c r="Q568" t="s">
        <v>25</v>
      </c>
      <c r="R568" t="s">
        <v>25</v>
      </c>
      <c r="S568" s="2">
        <v>8741</v>
      </c>
    </row>
    <row r="569" spans="1:19" hidden="1" x14ac:dyDescent="0.2">
      <c r="A569" t="s">
        <v>18</v>
      </c>
      <c r="B569">
        <v>2016</v>
      </c>
      <c r="C569">
        <v>2</v>
      </c>
      <c r="D569" t="s">
        <v>3037</v>
      </c>
      <c r="E569" t="s">
        <v>3038</v>
      </c>
      <c r="F569" t="s">
        <v>189</v>
      </c>
      <c r="G569" t="s">
        <v>22</v>
      </c>
      <c r="H569" t="s">
        <v>3039</v>
      </c>
      <c r="I569">
        <v>3</v>
      </c>
      <c r="J569" t="s">
        <v>3040</v>
      </c>
      <c r="K569" t="s">
        <v>25</v>
      </c>
      <c r="L569">
        <v>1455740022</v>
      </c>
      <c r="M569" t="s">
        <v>3041</v>
      </c>
      <c r="N569" t="s">
        <v>25</v>
      </c>
      <c r="O569" t="b">
        <v>0</v>
      </c>
      <c r="P569" t="s">
        <v>25</v>
      </c>
      <c r="Q569" t="s">
        <v>25</v>
      </c>
      <c r="R569" t="s">
        <v>25</v>
      </c>
      <c r="S569" s="2">
        <v>13680</v>
      </c>
    </row>
    <row r="570" spans="1:19" hidden="1" x14ac:dyDescent="0.2">
      <c r="A570" t="s">
        <v>18</v>
      </c>
      <c r="B570">
        <v>2016</v>
      </c>
      <c r="C570">
        <v>7</v>
      </c>
      <c r="D570" t="s">
        <v>3042</v>
      </c>
      <c r="E570" t="s">
        <v>3043</v>
      </c>
      <c r="F570" t="s">
        <v>1424</v>
      </c>
      <c r="G570" t="s">
        <v>22</v>
      </c>
      <c r="H570" t="s">
        <v>1960</v>
      </c>
      <c r="I570">
        <v>3</v>
      </c>
      <c r="J570" t="s">
        <v>3044</v>
      </c>
      <c r="K570" t="s">
        <v>25</v>
      </c>
      <c r="L570">
        <v>1469655206</v>
      </c>
      <c r="M570" t="s">
        <v>3045</v>
      </c>
      <c r="N570" t="s">
        <v>25</v>
      </c>
      <c r="O570" t="b">
        <v>0</v>
      </c>
      <c r="P570" t="s">
        <v>25</v>
      </c>
      <c r="Q570" t="s">
        <v>25</v>
      </c>
      <c r="R570" t="s">
        <v>25</v>
      </c>
      <c r="S570" s="2">
        <v>96906</v>
      </c>
    </row>
    <row r="571" spans="1:19" hidden="1" x14ac:dyDescent="0.2">
      <c r="A571" t="s">
        <v>18</v>
      </c>
      <c r="B571">
        <v>2016</v>
      </c>
      <c r="C571">
        <v>6</v>
      </c>
      <c r="D571" t="s">
        <v>3046</v>
      </c>
      <c r="E571" t="s">
        <v>3047</v>
      </c>
      <c r="F571" t="s">
        <v>833</v>
      </c>
      <c r="G571" t="s">
        <v>22</v>
      </c>
      <c r="H571" t="s">
        <v>518</v>
      </c>
      <c r="I571">
        <v>140</v>
      </c>
      <c r="J571" t="s">
        <v>3048</v>
      </c>
      <c r="K571" t="s">
        <v>25</v>
      </c>
      <c r="L571">
        <v>1465430844</v>
      </c>
      <c r="M571" t="s">
        <v>3049</v>
      </c>
      <c r="N571" t="s">
        <v>25</v>
      </c>
      <c r="O571" t="b">
        <v>0</v>
      </c>
      <c r="P571" t="s">
        <v>25</v>
      </c>
      <c r="Q571" t="s">
        <v>25</v>
      </c>
      <c r="R571" t="s">
        <v>25</v>
      </c>
      <c r="S571" s="2">
        <v>90404</v>
      </c>
    </row>
    <row r="572" spans="1:19" hidden="1" x14ac:dyDescent="0.2">
      <c r="A572" t="s">
        <v>18</v>
      </c>
      <c r="B572">
        <v>2016</v>
      </c>
      <c r="C572">
        <v>5</v>
      </c>
      <c r="D572" t="s">
        <v>3050</v>
      </c>
      <c r="E572" t="s">
        <v>3051</v>
      </c>
      <c r="F572" t="s">
        <v>68</v>
      </c>
      <c r="G572" t="s">
        <v>22</v>
      </c>
      <c r="H572" t="s">
        <v>2352</v>
      </c>
      <c r="I572">
        <v>1</v>
      </c>
      <c r="J572" t="s">
        <v>3052</v>
      </c>
      <c r="K572" t="s">
        <v>25</v>
      </c>
      <c r="L572">
        <v>1463402365</v>
      </c>
      <c r="M572" t="s">
        <v>3053</v>
      </c>
      <c r="N572" t="s">
        <v>25</v>
      </c>
      <c r="O572" t="b">
        <v>0</v>
      </c>
      <c r="P572" t="s">
        <v>25</v>
      </c>
      <c r="Q572" t="s">
        <v>25</v>
      </c>
      <c r="R572" t="s">
        <v>25</v>
      </c>
      <c r="S572" s="2">
        <v>51005</v>
      </c>
    </row>
    <row r="573" spans="1:19" hidden="1" x14ac:dyDescent="0.2">
      <c r="A573" t="s">
        <v>18</v>
      </c>
      <c r="B573">
        <v>2016</v>
      </c>
      <c r="C573">
        <v>8</v>
      </c>
      <c r="D573" t="s">
        <v>3054</v>
      </c>
      <c r="E573" t="s">
        <v>3055</v>
      </c>
      <c r="F573" t="s">
        <v>3056</v>
      </c>
      <c r="G573" t="s">
        <v>22</v>
      </c>
      <c r="H573" t="s">
        <v>3057</v>
      </c>
      <c r="I573">
        <v>16</v>
      </c>
      <c r="J573" t="s">
        <v>3058</v>
      </c>
      <c r="K573" t="s">
        <v>25</v>
      </c>
      <c r="L573">
        <v>1470850958</v>
      </c>
      <c r="M573" t="s">
        <v>3059</v>
      </c>
      <c r="N573" t="s">
        <v>25</v>
      </c>
      <c r="O573" t="b">
        <v>0</v>
      </c>
      <c r="P573" t="s">
        <v>25</v>
      </c>
      <c r="Q573" t="s">
        <v>25</v>
      </c>
      <c r="R573" t="s">
        <v>25</v>
      </c>
      <c r="S573" s="2">
        <v>71877</v>
      </c>
    </row>
    <row r="574" spans="1:19" hidden="1" x14ac:dyDescent="0.2">
      <c r="A574" t="s">
        <v>18</v>
      </c>
      <c r="B574">
        <v>2016</v>
      </c>
      <c r="C574">
        <v>10</v>
      </c>
      <c r="D574" t="s">
        <v>3060</v>
      </c>
      <c r="E574" t="s">
        <v>3061</v>
      </c>
      <c r="F574" t="s">
        <v>189</v>
      </c>
      <c r="G574" t="s">
        <v>22</v>
      </c>
      <c r="H574" t="s">
        <v>518</v>
      </c>
      <c r="I574">
        <v>1</v>
      </c>
      <c r="J574" t="s">
        <v>3062</v>
      </c>
      <c r="K574" t="s">
        <v>25</v>
      </c>
      <c r="L574">
        <v>1476103651</v>
      </c>
      <c r="M574" t="s">
        <v>3063</v>
      </c>
      <c r="N574" t="s">
        <v>25</v>
      </c>
      <c r="O574" t="b">
        <v>0</v>
      </c>
      <c r="P574" t="s">
        <v>25</v>
      </c>
      <c r="Q574" t="s">
        <v>25</v>
      </c>
      <c r="R574" t="s">
        <v>25</v>
      </c>
      <c r="S574" s="2">
        <v>36512</v>
      </c>
    </row>
    <row r="575" spans="1:19" hidden="1" x14ac:dyDescent="0.2">
      <c r="A575" t="s">
        <v>18</v>
      </c>
      <c r="B575">
        <v>2016</v>
      </c>
      <c r="C575">
        <v>10</v>
      </c>
      <c r="D575" t="s">
        <v>3064</v>
      </c>
      <c r="E575" t="s">
        <v>105</v>
      </c>
      <c r="F575" t="s">
        <v>106</v>
      </c>
      <c r="G575" t="s">
        <v>22</v>
      </c>
      <c r="H575" t="s">
        <v>107</v>
      </c>
      <c r="I575">
        <v>1</v>
      </c>
      <c r="J575" t="s">
        <v>33</v>
      </c>
      <c r="K575" t="s">
        <v>25</v>
      </c>
      <c r="L575">
        <v>1476058750</v>
      </c>
      <c r="M575" t="s">
        <v>3065</v>
      </c>
      <c r="N575" t="s">
        <v>25</v>
      </c>
      <c r="O575" t="b">
        <v>0</v>
      </c>
      <c r="P575" t="s">
        <v>25</v>
      </c>
      <c r="Q575" t="s">
        <v>25</v>
      </c>
      <c r="R575" t="s">
        <v>25</v>
      </c>
      <c r="S575" s="2">
        <v>23785</v>
      </c>
    </row>
    <row r="576" spans="1:19" hidden="1" x14ac:dyDescent="0.2">
      <c r="A576" t="s">
        <v>18</v>
      </c>
      <c r="B576">
        <v>2016</v>
      </c>
      <c r="C576">
        <v>2</v>
      </c>
      <c r="D576" t="s">
        <v>3066</v>
      </c>
      <c r="E576" t="s">
        <v>3067</v>
      </c>
      <c r="F576" t="s">
        <v>189</v>
      </c>
      <c r="G576" t="s">
        <v>22</v>
      </c>
      <c r="H576" t="s">
        <v>542</v>
      </c>
      <c r="I576">
        <v>1</v>
      </c>
      <c r="J576" t="s">
        <v>3068</v>
      </c>
      <c r="K576" t="s">
        <v>25</v>
      </c>
      <c r="L576">
        <v>1455359708</v>
      </c>
      <c r="M576" t="s">
        <v>3069</v>
      </c>
      <c r="N576" t="s">
        <v>25</v>
      </c>
      <c r="O576" t="b">
        <v>0</v>
      </c>
      <c r="P576" t="s">
        <v>25</v>
      </c>
      <c r="Q576" t="s">
        <v>25</v>
      </c>
      <c r="R576" t="s">
        <v>25</v>
      </c>
      <c r="S576" s="2">
        <v>60940</v>
      </c>
    </row>
    <row r="577" spans="1:19" hidden="1" x14ac:dyDescent="0.2">
      <c r="A577" t="s">
        <v>18</v>
      </c>
      <c r="B577">
        <v>2016</v>
      </c>
      <c r="C577">
        <v>6</v>
      </c>
      <c r="D577" t="s">
        <v>3070</v>
      </c>
      <c r="E577" t="s">
        <v>3071</v>
      </c>
      <c r="F577" t="s">
        <v>259</v>
      </c>
      <c r="G577" t="s">
        <v>22</v>
      </c>
      <c r="H577" t="s">
        <v>525</v>
      </c>
      <c r="I577">
        <v>1</v>
      </c>
      <c r="J577" t="s">
        <v>3072</v>
      </c>
      <c r="K577" t="s">
        <v>25</v>
      </c>
      <c r="L577">
        <v>1464905398</v>
      </c>
      <c r="M577" t="s">
        <v>3073</v>
      </c>
      <c r="N577" t="s">
        <v>89</v>
      </c>
      <c r="O577" t="b">
        <v>0</v>
      </c>
      <c r="P577" t="s">
        <v>25</v>
      </c>
      <c r="Q577" t="s">
        <v>25</v>
      </c>
      <c r="R577" t="s">
        <v>25</v>
      </c>
      <c r="S577" s="2">
        <v>19389</v>
      </c>
    </row>
    <row r="578" spans="1:19" hidden="1" x14ac:dyDescent="0.2">
      <c r="A578" t="s">
        <v>18</v>
      </c>
      <c r="B578">
        <v>2016</v>
      </c>
      <c r="C578">
        <v>4</v>
      </c>
      <c r="D578" t="s">
        <v>3074</v>
      </c>
      <c r="E578" t="s">
        <v>3075</v>
      </c>
      <c r="F578" t="s">
        <v>716</v>
      </c>
      <c r="G578" t="s">
        <v>22</v>
      </c>
      <c r="H578" t="s">
        <v>3076</v>
      </c>
      <c r="I578">
        <v>1</v>
      </c>
      <c r="J578" t="s">
        <v>3077</v>
      </c>
      <c r="K578" t="s">
        <v>3078</v>
      </c>
      <c r="L578">
        <v>1461854089</v>
      </c>
      <c r="M578" t="s">
        <v>3079</v>
      </c>
      <c r="N578" t="s">
        <v>89</v>
      </c>
      <c r="O578" t="b">
        <v>0</v>
      </c>
      <c r="P578" t="s">
        <v>25</v>
      </c>
      <c r="Q578" t="s">
        <v>25</v>
      </c>
      <c r="R578" t="s">
        <v>25</v>
      </c>
      <c r="S578" s="2">
        <v>61397</v>
      </c>
    </row>
    <row r="579" spans="1:19" hidden="1" x14ac:dyDescent="0.2">
      <c r="A579" t="s">
        <v>18</v>
      </c>
      <c r="B579">
        <v>2016</v>
      </c>
      <c r="C579">
        <v>6</v>
      </c>
      <c r="D579" t="s">
        <v>3080</v>
      </c>
      <c r="E579" t="s">
        <v>3081</v>
      </c>
      <c r="F579" t="s">
        <v>426</v>
      </c>
      <c r="G579" t="s">
        <v>22</v>
      </c>
      <c r="H579" t="s">
        <v>2563</v>
      </c>
      <c r="I579">
        <v>1</v>
      </c>
      <c r="J579" t="s">
        <v>3082</v>
      </c>
      <c r="K579" t="s">
        <v>25</v>
      </c>
      <c r="L579">
        <v>1466534039</v>
      </c>
      <c r="M579" t="s">
        <v>3083</v>
      </c>
      <c r="N579" t="s">
        <v>25</v>
      </c>
      <c r="O579" t="b">
        <v>0</v>
      </c>
      <c r="P579" t="s">
        <v>25</v>
      </c>
      <c r="Q579" t="s">
        <v>25</v>
      </c>
      <c r="R579" t="s">
        <v>25</v>
      </c>
      <c r="S579" s="2">
        <v>99805</v>
      </c>
    </row>
    <row r="580" spans="1:19" hidden="1" x14ac:dyDescent="0.2">
      <c r="A580" t="s">
        <v>18</v>
      </c>
      <c r="B580">
        <v>2016</v>
      </c>
      <c r="C580">
        <v>4</v>
      </c>
      <c r="D580" t="s">
        <v>3084</v>
      </c>
      <c r="E580" t="s">
        <v>3085</v>
      </c>
      <c r="F580" t="s">
        <v>77</v>
      </c>
      <c r="G580" t="s">
        <v>22</v>
      </c>
      <c r="H580" t="s">
        <v>3076</v>
      </c>
      <c r="I580">
        <v>1</v>
      </c>
      <c r="J580" t="s">
        <v>3086</v>
      </c>
      <c r="K580" t="s">
        <v>3087</v>
      </c>
      <c r="L580">
        <v>1459557947</v>
      </c>
      <c r="M580" t="s">
        <v>3088</v>
      </c>
      <c r="N580" t="s">
        <v>25</v>
      </c>
      <c r="O580" t="b">
        <v>0</v>
      </c>
      <c r="P580" t="s">
        <v>25</v>
      </c>
      <c r="Q580" t="s">
        <v>25</v>
      </c>
      <c r="R580" t="s">
        <v>25</v>
      </c>
      <c r="S580" s="2">
        <v>93317</v>
      </c>
    </row>
    <row r="581" spans="1:19" hidden="1" x14ac:dyDescent="0.2">
      <c r="A581" t="s">
        <v>18</v>
      </c>
      <c r="B581">
        <v>2016</v>
      </c>
      <c r="C581">
        <v>8</v>
      </c>
      <c r="D581" t="s">
        <v>3089</v>
      </c>
      <c r="E581" t="s">
        <v>3090</v>
      </c>
      <c r="F581" t="s">
        <v>1672</v>
      </c>
      <c r="G581" t="s">
        <v>22</v>
      </c>
      <c r="H581" t="s">
        <v>1779</v>
      </c>
      <c r="I581">
        <v>27</v>
      </c>
      <c r="J581" t="s">
        <v>3091</v>
      </c>
      <c r="K581" t="s">
        <v>25</v>
      </c>
      <c r="L581">
        <v>1471651682</v>
      </c>
      <c r="M581" t="s">
        <v>3092</v>
      </c>
      <c r="N581" t="s">
        <v>25</v>
      </c>
      <c r="O581" t="b">
        <v>0</v>
      </c>
      <c r="P581" t="s">
        <v>25</v>
      </c>
      <c r="Q581" t="s">
        <v>25</v>
      </c>
      <c r="R581" t="s">
        <v>25</v>
      </c>
      <c r="S581" s="2">
        <v>9663</v>
      </c>
    </row>
    <row r="582" spans="1:19" hidden="1" x14ac:dyDescent="0.2">
      <c r="A582" t="s">
        <v>18</v>
      </c>
      <c r="B582">
        <v>2016</v>
      </c>
      <c r="C582">
        <v>2</v>
      </c>
      <c r="D582" t="s">
        <v>3093</v>
      </c>
      <c r="E582" t="s">
        <v>3094</v>
      </c>
      <c r="F582" t="s">
        <v>1662</v>
      </c>
      <c r="G582" t="s">
        <v>22</v>
      </c>
      <c r="H582" t="s">
        <v>3095</v>
      </c>
      <c r="I582">
        <v>2</v>
      </c>
      <c r="J582" t="s">
        <v>3096</v>
      </c>
      <c r="K582" t="s">
        <v>25</v>
      </c>
      <c r="L582">
        <v>1455248322</v>
      </c>
      <c r="M582" t="s">
        <v>3097</v>
      </c>
      <c r="N582" t="s">
        <v>25</v>
      </c>
      <c r="O582" t="b">
        <v>0</v>
      </c>
      <c r="P582" t="s">
        <v>25</v>
      </c>
      <c r="Q582" t="s">
        <v>25</v>
      </c>
      <c r="R582" t="s">
        <v>25</v>
      </c>
      <c r="S582" s="2">
        <v>95623</v>
      </c>
    </row>
    <row r="583" spans="1:19" hidden="1" x14ac:dyDescent="0.2">
      <c r="A583" t="s">
        <v>18</v>
      </c>
      <c r="B583">
        <v>2016</v>
      </c>
      <c r="C583">
        <v>6</v>
      </c>
      <c r="D583" t="s">
        <v>3098</v>
      </c>
      <c r="E583" t="s">
        <v>3099</v>
      </c>
      <c r="F583" t="s">
        <v>1586</v>
      </c>
      <c r="G583" t="s">
        <v>22</v>
      </c>
      <c r="H583" t="s">
        <v>3100</v>
      </c>
      <c r="I583">
        <v>2</v>
      </c>
      <c r="J583" t="s">
        <v>3101</v>
      </c>
      <c r="K583" t="s">
        <v>3102</v>
      </c>
      <c r="L583">
        <v>1466394604</v>
      </c>
      <c r="M583" t="s">
        <v>3103</v>
      </c>
      <c r="N583" t="s">
        <v>25</v>
      </c>
      <c r="O583" t="b">
        <v>0</v>
      </c>
      <c r="P583" t="s">
        <v>25</v>
      </c>
      <c r="Q583" t="s">
        <v>25</v>
      </c>
      <c r="R583" t="s">
        <v>25</v>
      </c>
      <c r="S583" s="2">
        <v>91179</v>
      </c>
    </row>
    <row r="584" spans="1:19" hidden="1" x14ac:dyDescent="0.2">
      <c r="A584" t="s">
        <v>18</v>
      </c>
      <c r="B584">
        <v>2016</v>
      </c>
      <c r="C584">
        <v>4</v>
      </c>
      <c r="D584" t="s">
        <v>3104</v>
      </c>
      <c r="E584" t="s">
        <v>3105</v>
      </c>
      <c r="F584" t="s">
        <v>1540</v>
      </c>
      <c r="G584" t="s">
        <v>22</v>
      </c>
      <c r="H584" t="s">
        <v>2694</v>
      </c>
      <c r="I584">
        <v>1</v>
      </c>
      <c r="J584" t="s">
        <v>3106</v>
      </c>
      <c r="K584" t="s">
        <v>3107</v>
      </c>
      <c r="L584">
        <v>1461456557</v>
      </c>
      <c r="M584" t="s">
        <v>3108</v>
      </c>
      <c r="N584" t="s">
        <v>25</v>
      </c>
      <c r="O584" t="b">
        <v>0</v>
      </c>
      <c r="P584" t="s">
        <v>25</v>
      </c>
      <c r="Q584" t="s">
        <v>25</v>
      </c>
      <c r="R584" t="s">
        <v>25</v>
      </c>
      <c r="S584" s="2">
        <v>22473</v>
      </c>
    </row>
    <row r="585" spans="1:19" hidden="1" x14ac:dyDescent="0.2">
      <c r="A585" t="s">
        <v>18</v>
      </c>
      <c r="B585">
        <v>2016</v>
      </c>
      <c r="C585">
        <v>7</v>
      </c>
      <c r="D585" t="s">
        <v>3109</v>
      </c>
      <c r="E585" t="s">
        <v>3110</v>
      </c>
      <c r="F585" t="s">
        <v>3111</v>
      </c>
      <c r="G585" t="s">
        <v>22</v>
      </c>
      <c r="H585" t="s">
        <v>183</v>
      </c>
      <c r="I585">
        <v>2</v>
      </c>
      <c r="J585" t="s">
        <v>3112</v>
      </c>
      <c r="K585" t="s">
        <v>25</v>
      </c>
      <c r="L585">
        <v>1468272426</v>
      </c>
      <c r="M585" t="s">
        <v>3113</v>
      </c>
      <c r="N585" t="s">
        <v>25</v>
      </c>
      <c r="O585" t="b">
        <v>0</v>
      </c>
      <c r="P585" t="s">
        <v>25</v>
      </c>
      <c r="Q585" t="s">
        <v>25</v>
      </c>
      <c r="R585" t="s">
        <v>25</v>
      </c>
      <c r="S585" s="2">
        <v>27979</v>
      </c>
    </row>
    <row r="586" spans="1:19" hidden="1" x14ac:dyDescent="0.2">
      <c r="A586" t="s">
        <v>18</v>
      </c>
      <c r="B586">
        <v>2016</v>
      </c>
      <c r="C586">
        <v>5</v>
      </c>
      <c r="D586" t="s">
        <v>3114</v>
      </c>
      <c r="E586" t="s">
        <v>3115</v>
      </c>
      <c r="F586" t="s">
        <v>1586</v>
      </c>
      <c r="G586" t="s">
        <v>22</v>
      </c>
      <c r="H586" t="s">
        <v>3116</v>
      </c>
      <c r="I586">
        <v>1</v>
      </c>
      <c r="J586" t="s">
        <v>3117</v>
      </c>
      <c r="K586" t="s">
        <v>25</v>
      </c>
      <c r="L586">
        <v>1464236711</v>
      </c>
      <c r="M586" t="s">
        <v>3118</v>
      </c>
      <c r="N586" t="s">
        <v>25</v>
      </c>
      <c r="O586" t="b">
        <v>0</v>
      </c>
      <c r="P586" t="s">
        <v>25</v>
      </c>
      <c r="Q586" t="s">
        <v>25</v>
      </c>
      <c r="R586" t="s">
        <v>25</v>
      </c>
      <c r="S586" s="2">
        <v>50966</v>
      </c>
    </row>
    <row r="587" spans="1:19" hidden="1" x14ac:dyDescent="0.2">
      <c r="A587" t="s">
        <v>18</v>
      </c>
      <c r="B587">
        <v>2016</v>
      </c>
      <c r="C587">
        <v>8</v>
      </c>
      <c r="D587" t="s">
        <v>3119</v>
      </c>
      <c r="E587" t="s">
        <v>609</v>
      </c>
      <c r="F587" t="s">
        <v>524</v>
      </c>
      <c r="G587" t="s">
        <v>22</v>
      </c>
      <c r="H587" t="s">
        <v>57</v>
      </c>
      <c r="I587">
        <v>1</v>
      </c>
      <c r="J587" t="s">
        <v>3120</v>
      </c>
      <c r="K587" t="s">
        <v>3121</v>
      </c>
      <c r="L587">
        <v>1470160573</v>
      </c>
      <c r="M587" t="s">
        <v>3122</v>
      </c>
      <c r="N587" t="s">
        <v>25</v>
      </c>
      <c r="O587" t="b">
        <v>0</v>
      </c>
      <c r="P587" t="s">
        <v>25</v>
      </c>
      <c r="Q587" t="s">
        <v>25</v>
      </c>
      <c r="R587" t="s">
        <v>25</v>
      </c>
      <c r="S587" s="2">
        <v>20357</v>
      </c>
    </row>
    <row r="588" spans="1:19" hidden="1" x14ac:dyDescent="0.2">
      <c r="A588" t="s">
        <v>18</v>
      </c>
      <c r="B588">
        <v>2016</v>
      </c>
      <c r="C588">
        <v>5</v>
      </c>
      <c r="D588" t="s">
        <v>3123</v>
      </c>
      <c r="E588" t="s">
        <v>3124</v>
      </c>
      <c r="F588" t="s">
        <v>3125</v>
      </c>
      <c r="G588" t="s">
        <v>22</v>
      </c>
      <c r="H588" t="s">
        <v>3057</v>
      </c>
      <c r="I588">
        <v>2</v>
      </c>
      <c r="J588" t="s">
        <v>3126</v>
      </c>
      <c r="K588" t="s">
        <v>25</v>
      </c>
      <c r="L588">
        <v>1462965728</v>
      </c>
      <c r="M588" t="s">
        <v>3127</v>
      </c>
      <c r="N588" t="s">
        <v>25</v>
      </c>
      <c r="O588" t="b">
        <v>0</v>
      </c>
      <c r="P588" t="s">
        <v>25</v>
      </c>
      <c r="Q588" t="s">
        <v>25</v>
      </c>
      <c r="R588" t="s">
        <v>25</v>
      </c>
      <c r="S588" s="2">
        <v>15683</v>
      </c>
    </row>
    <row r="589" spans="1:19" hidden="1" x14ac:dyDescent="0.2">
      <c r="A589" t="s">
        <v>18</v>
      </c>
      <c r="B589">
        <v>2016</v>
      </c>
      <c r="C589">
        <v>10</v>
      </c>
      <c r="D589" t="s">
        <v>3128</v>
      </c>
      <c r="E589" t="s">
        <v>3129</v>
      </c>
      <c r="F589" t="s">
        <v>426</v>
      </c>
      <c r="G589" t="s">
        <v>22</v>
      </c>
      <c r="H589" t="s">
        <v>926</v>
      </c>
      <c r="I589">
        <v>1</v>
      </c>
      <c r="J589" t="s">
        <v>3130</v>
      </c>
      <c r="K589" t="s">
        <v>25</v>
      </c>
      <c r="L589">
        <v>1477933092</v>
      </c>
      <c r="M589" t="s">
        <v>3131</v>
      </c>
      <c r="N589" t="s">
        <v>25</v>
      </c>
      <c r="O589" t="b">
        <v>0</v>
      </c>
      <c r="P589" t="s">
        <v>25</v>
      </c>
      <c r="Q589" t="s">
        <v>25</v>
      </c>
      <c r="R589" t="s">
        <v>25</v>
      </c>
      <c r="S589" s="2">
        <v>88636</v>
      </c>
    </row>
    <row r="590" spans="1:19" hidden="1" x14ac:dyDescent="0.2">
      <c r="A590" t="s">
        <v>18</v>
      </c>
      <c r="B590">
        <v>2016</v>
      </c>
      <c r="C590">
        <v>2</v>
      </c>
      <c r="D590" t="s">
        <v>3132</v>
      </c>
      <c r="E590" t="s">
        <v>3133</v>
      </c>
      <c r="F590" t="s">
        <v>290</v>
      </c>
      <c r="G590" t="s">
        <v>22</v>
      </c>
      <c r="H590" t="s">
        <v>3134</v>
      </c>
      <c r="I590">
        <v>0</v>
      </c>
      <c r="J590" t="s">
        <v>3135</v>
      </c>
      <c r="K590" t="s">
        <v>3136</v>
      </c>
      <c r="L590">
        <v>1455228549</v>
      </c>
      <c r="M590" t="s">
        <v>3137</v>
      </c>
      <c r="N590" t="s">
        <v>89</v>
      </c>
      <c r="O590" t="b">
        <v>0</v>
      </c>
      <c r="P590" t="s">
        <v>25</v>
      </c>
      <c r="Q590" t="s">
        <v>25</v>
      </c>
      <c r="R590" t="s">
        <v>25</v>
      </c>
      <c r="S590" s="2">
        <v>3358</v>
      </c>
    </row>
    <row r="591" spans="1:19" hidden="1" x14ac:dyDescent="0.2">
      <c r="A591" t="s">
        <v>18</v>
      </c>
      <c r="B591">
        <v>2016</v>
      </c>
      <c r="C591">
        <v>7</v>
      </c>
      <c r="D591" t="s">
        <v>3138</v>
      </c>
      <c r="E591" t="s">
        <v>3139</v>
      </c>
      <c r="F591" t="s">
        <v>512</v>
      </c>
      <c r="G591" t="s">
        <v>22</v>
      </c>
      <c r="H591" t="s">
        <v>628</v>
      </c>
      <c r="I591">
        <v>2</v>
      </c>
      <c r="J591" t="s">
        <v>3140</v>
      </c>
      <c r="K591" t="s">
        <v>25</v>
      </c>
      <c r="L591">
        <v>1469404793</v>
      </c>
      <c r="M591" t="s">
        <v>3141</v>
      </c>
      <c r="N591" t="s">
        <v>25</v>
      </c>
      <c r="O591" t="b">
        <v>0</v>
      </c>
      <c r="P591" t="s">
        <v>25</v>
      </c>
      <c r="Q591" t="s">
        <v>25</v>
      </c>
      <c r="R591" t="s">
        <v>25</v>
      </c>
      <c r="S591" s="2">
        <v>34083</v>
      </c>
    </row>
    <row r="592" spans="1:19" hidden="1" x14ac:dyDescent="0.2">
      <c r="A592" t="s">
        <v>18</v>
      </c>
      <c r="B592">
        <v>2016</v>
      </c>
      <c r="C592">
        <v>2</v>
      </c>
      <c r="D592" t="s">
        <v>3142</v>
      </c>
      <c r="E592" t="s">
        <v>3143</v>
      </c>
      <c r="F592" t="s">
        <v>126</v>
      </c>
      <c r="G592" t="s">
        <v>22</v>
      </c>
      <c r="H592" t="s">
        <v>507</v>
      </c>
      <c r="I592">
        <v>0</v>
      </c>
      <c r="J592" t="s">
        <v>3144</v>
      </c>
      <c r="K592" t="s">
        <v>25</v>
      </c>
      <c r="L592">
        <v>1454682534</v>
      </c>
      <c r="M592" t="s">
        <v>3145</v>
      </c>
      <c r="N592" t="s">
        <v>89</v>
      </c>
      <c r="O592" t="b">
        <v>0</v>
      </c>
      <c r="P592" t="s">
        <v>25</v>
      </c>
      <c r="Q592" t="s">
        <v>25</v>
      </c>
      <c r="R592" t="s">
        <v>25</v>
      </c>
      <c r="S592" s="2">
        <v>39649</v>
      </c>
    </row>
    <row r="593" spans="1:19" hidden="1" x14ac:dyDescent="0.2">
      <c r="A593" t="s">
        <v>18</v>
      </c>
      <c r="B593">
        <v>2016</v>
      </c>
      <c r="C593">
        <v>8</v>
      </c>
      <c r="D593" t="s">
        <v>3146</v>
      </c>
      <c r="E593" t="s">
        <v>3147</v>
      </c>
      <c r="F593" t="s">
        <v>925</v>
      </c>
      <c r="G593" t="s">
        <v>22</v>
      </c>
      <c r="H593" t="s">
        <v>3148</v>
      </c>
      <c r="I593">
        <v>1</v>
      </c>
      <c r="J593" t="s">
        <v>3149</v>
      </c>
      <c r="K593" t="s">
        <v>3150</v>
      </c>
      <c r="L593">
        <v>1470267200</v>
      </c>
      <c r="M593" t="s">
        <v>3151</v>
      </c>
      <c r="N593" t="s">
        <v>25</v>
      </c>
      <c r="O593" t="b">
        <v>0</v>
      </c>
      <c r="P593" t="s">
        <v>25</v>
      </c>
      <c r="Q593" t="s">
        <v>25</v>
      </c>
      <c r="R593" t="s">
        <v>25</v>
      </c>
      <c r="S593" s="2">
        <v>29382</v>
      </c>
    </row>
    <row r="594" spans="1:19" hidden="1" x14ac:dyDescent="0.2">
      <c r="A594" t="s">
        <v>18</v>
      </c>
      <c r="B594">
        <v>2016</v>
      </c>
      <c r="C594">
        <v>1</v>
      </c>
      <c r="D594" t="s">
        <v>3152</v>
      </c>
      <c r="E594" t="s">
        <v>3153</v>
      </c>
      <c r="F594" t="s">
        <v>41</v>
      </c>
      <c r="G594" t="s">
        <v>22</v>
      </c>
      <c r="H594" t="s">
        <v>542</v>
      </c>
      <c r="I594">
        <v>3</v>
      </c>
      <c r="J594" t="s">
        <v>3154</v>
      </c>
      <c r="K594" t="s">
        <v>25</v>
      </c>
      <c r="L594">
        <v>1453784864</v>
      </c>
      <c r="M594" t="s">
        <v>3155</v>
      </c>
      <c r="N594" t="s">
        <v>25</v>
      </c>
      <c r="O594" t="b">
        <v>0</v>
      </c>
      <c r="P594" t="s">
        <v>25</v>
      </c>
      <c r="Q594" t="s">
        <v>25</v>
      </c>
      <c r="R594" t="s">
        <v>25</v>
      </c>
      <c r="S594" s="2">
        <v>36149</v>
      </c>
    </row>
    <row r="595" spans="1:19" hidden="1" x14ac:dyDescent="0.2">
      <c r="A595" t="s">
        <v>18</v>
      </c>
      <c r="B595">
        <v>2016</v>
      </c>
      <c r="C595">
        <v>1</v>
      </c>
      <c r="D595" t="s">
        <v>3156</v>
      </c>
      <c r="E595" t="s">
        <v>3157</v>
      </c>
      <c r="F595" t="s">
        <v>3158</v>
      </c>
      <c r="G595" t="s">
        <v>22</v>
      </c>
      <c r="H595" t="s">
        <v>507</v>
      </c>
      <c r="I595">
        <v>2</v>
      </c>
      <c r="J595" t="s">
        <v>3159</v>
      </c>
      <c r="K595" t="s">
        <v>3160</v>
      </c>
      <c r="L595">
        <v>1452234165</v>
      </c>
      <c r="M595" t="s">
        <v>3161</v>
      </c>
      <c r="N595" t="s">
        <v>89</v>
      </c>
      <c r="O595" t="b">
        <v>0</v>
      </c>
      <c r="P595" t="s">
        <v>25</v>
      </c>
      <c r="Q595" t="s">
        <v>25</v>
      </c>
      <c r="R595" t="s">
        <v>25</v>
      </c>
      <c r="S595" s="2">
        <v>59546</v>
      </c>
    </row>
    <row r="596" spans="1:19" hidden="1" x14ac:dyDescent="0.2">
      <c r="A596" t="s">
        <v>18</v>
      </c>
      <c r="B596">
        <v>2016</v>
      </c>
      <c r="C596">
        <v>12</v>
      </c>
      <c r="D596" t="s">
        <v>3162</v>
      </c>
      <c r="E596" t="s">
        <v>3163</v>
      </c>
      <c r="F596" t="s">
        <v>369</v>
      </c>
      <c r="G596" t="s">
        <v>22</v>
      </c>
      <c r="H596" t="s">
        <v>57</v>
      </c>
      <c r="I596">
        <v>1</v>
      </c>
      <c r="J596" t="s">
        <v>3164</v>
      </c>
      <c r="K596" t="s">
        <v>25</v>
      </c>
      <c r="L596">
        <v>1483152048</v>
      </c>
      <c r="M596" t="s">
        <v>3165</v>
      </c>
      <c r="N596" t="s">
        <v>25</v>
      </c>
      <c r="O596" t="b">
        <v>0</v>
      </c>
      <c r="P596" t="s">
        <v>25</v>
      </c>
      <c r="Q596" t="s">
        <v>25</v>
      </c>
      <c r="R596" t="s">
        <v>25</v>
      </c>
      <c r="S596" s="2">
        <v>64224</v>
      </c>
    </row>
    <row r="597" spans="1:19" hidden="1" x14ac:dyDescent="0.2">
      <c r="A597" t="s">
        <v>18</v>
      </c>
      <c r="B597">
        <v>2016</v>
      </c>
      <c r="C597">
        <v>6</v>
      </c>
      <c r="D597" t="s">
        <v>3166</v>
      </c>
      <c r="E597" t="s">
        <v>3167</v>
      </c>
      <c r="F597" t="s">
        <v>77</v>
      </c>
      <c r="G597" t="s">
        <v>22</v>
      </c>
      <c r="H597" t="s">
        <v>57</v>
      </c>
      <c r="I597">
        <v>1</v>
      </c>
      <c r="J597" t="s">
        <v>3168</v>
      </c>
      <c r="K597" t="s">
        <v>3169</v>
      </c>
      <c r="L597">
        <v>1465133597</v>
      </c>
      <c r="M597" t="s">
        <v>3170</v>
      </c>
      <c r="N597" t="s">
        <v>25</v>
      </c>
      <c r="O597" t="b">
        <v>0</v>
      </c>
      <c r="P597" t="s">
        <v>25</v>
      </c>
      <c r="Q597" t="s">
        <v>25</v>
      </c>
      <c r="R597" t="s">
        <v>25</v>
      </c>
      <c r="S597" s="2">
        <v>76046</v>
      </c>
    </row>
    <row r="598" spans="1:19" hidden="1" x14ac:dyDescent="0.2">
      <c r="A598" t="s">
        <v>18</v>
      </c>
      <c r="B598">
        <v>2016</v>
      </c>
      <c r="C598">
        <v>5</v>
      </c>
      <c r="D598" t="s">
        <v>3171</v>
      </c>
      <c r="E598" t="s">
        <v>3172</v>
      </c>
      <c r="F598" t="s">
        <v>957</v>
      </c>
      <c r="G598" t="s">
        <v>22</v>
      </c>
      <c r="H598" t="s">
        <v>908</v>
      </c>
      <c r="I598">
        <v>8</v>
      </c>
      <c r="J598" t="s">
        <v>3173</v>
      </c>
      <c r="K598" t="s">
        <v>25</v>
      </c>
      <c r="L598">
        <v>1462660941</v>
      </c>
      <c r="M598" t="s">
        <v>3174</v>
      </c>
      <c r="N598" t="s">
        <v>25</v>
      </c>
      <c r="O598" t="b">
        <v>0</v>
      </c>
      <c r="P598" t="s">
        <v>25</v>
      </c>
      <c r="Q598" t="s">
        <v>25</v>
      </c>
      <c r="R598" t="s">
        <v>25</v>
      </c>
      <c r="S598" s="2">
        <v>51285</v>
      </c>
    </row>
    <row r="599" spans="1:19" hidden="1" x14ac:dyDescent="0.2">
      <c r="A599" t="s">
        <v>18</v>
      </c>
      <c r="B599">
        <v>2016</v>
      </c>
      <c r="C599">
        <v>8</v>
      </c>
      <c r="D599" t="s">
        <v>3175</v>
      </c>
      <c r="E599" t="s">
        <v>3176</v>
      </c>
      <c r="F599" t="s">
        <v>564</v>
      </c>
      <c r="G599" t="s">
        <v>22</v>
      </c>
      <c r="H599" t="s">
        <v>217</v>
      </c>
      <c r="I599">
        <v>1</v>
      </c>
      <c r="J599" t="s">
        <v>3177</v>
      </c>
      <c r="K599" t="s">
        <v>25</v>
      </c>
      <c r="L599">
        <v>1470228314</v>
      </c>
      <c r="M599" t="s">
        <v>3178</v>
      </c>
      <c r="N599" t="s">
        <v>25</v>
      </c>
      <c r="O599" t="b">
        <v>0</v>
      </c>
      <c r="P599" t="s">
        <v>25</v>
      </c>
      <c r="Q599" t="s">
        <v>25</v>
      </c>
      <c r="R599" t="s">
        <v>25</v>
      </c>
      <c r="S599" s="2">
        <v>28224</v>
      </c>
    </row>
    <row r="600" spans="1:19" hidden="1" x14ac:dyDescent="0.2">
      <c r="A600" t="s">
        <v>18</v>
      </c>
      <c r="B600">
        <v>2016</v>
      </c>
      <c r="C600">
        <v>8</v>
      </c>
      <c r="D600" t="s">
        <v>3179</v>
      </c>
      <c r="E600" t="s">
        <v>3180</v>
      </c>
      <c r="F600" t="s">
        <v>56</v>
      </c>
      <c r="G600" t="s">
        <v>22</v>
      </c>
      <c r="H600" t="s">
        <v>291</v>
      </c>
      <c r="I600">
        <v>1</v>
      </c>
      <c r="J600" t="s">
        <v>3181</v>
      </c>
      <c r="K600" t="s">
        <v>25</v>
      </c>
      <c r="L600">
        <v>1470047788</v>
      </c>
      <c r="M600" t="s">
        <v>3182</v>
      </c>
      <c r="N600" t="s">
        <v>25</v>
      </c>
      <c r="O600" t="b">
        <v>0</v>
      </c>
      <c r="P600" t="s">
        <v>25</v>
      </c>
      <c r="Q600" t="s">
        <v>25</v>
      </c>
      <c r="R600" t="s">
        <v>25</v>
      </c>
      <c r="S600" s="2">
        <v>41025</v>
      </c>
    </row>
    <row r="601" spans="1:19" hidden="1" x14ac:dyDescent="0.2">
      <c r="A601" t="s">
        <v>18</v>
      </c>
      <c r="B601">
        <v>2016</v>
      </c>
      <c r="C601">
        <v>12</v>
      </c>
      <c r="D601" t="s">
        <v>3183</v>
      </c>
      <c r="E601" t="s">
        <v>3184</v>
      </c>
      <c r="F601" t="s">
        <v>1052</v>
      </c>
      <c r="G601" t="s">
        <v>22</v>
      </c>
      <c r="H601" t="s">
        <v>3185</v>
      </c>
      <c r="I601">
        <v>2</v>
      </c>
      <c r="J601" t="s">
        <v>3186</v>
      </c>
      <c r="K601" t="s">
        <v>25</v>
      </c>
      <c r="L601">
        <v>1480953818</v>
      </c>
      <c r="M601" t="s">
        <v>3187</v>
      </c>
      <c r="N601" t="s">
        <v>25</v>
      </c>
      <c r="O601" t="b">
        <v>0</v>
      </c>
      <c r="P601" t="s">
        <v>25</v>
      </c>
      <c r="Q601" t="s">
        <v>25</v>
      </c>
      <c r="R601" t="s">
        <v>25</v>
      </c>
      <c r="S601" s="2">
        <v>90862</v>
      </c>
    </row>
    <row r="602" spans="1:19" hidden="1" x14ac:dyDescent="0.2">
      <c r="A602" t="s">
        <v>18</v>
      </c>
      <c r="B602">
        <v>2016</v>
      </c>
      <c r="C602">
        <v>7</v>
      </c>
      <c r="D602" t="s">
        <v>3188</v>
      </c>
      <c r="E602" t="s">
        <v>3189</v>
      </c>
      <c r="F602" t="s">
        <v>590</v>
      </c>
      <c r="G602" t="s">
        <v>22</v>
      </c>
      <c r="H602" t="s">
        <v>3190</v>
      </c>
      <c r="I602">
        <v>1</v>
      </c>
      <c r="J602" t="s">
        <v>3191</v>
      </c>
      <c r="K602" t="s">
        <v>25</v>
      </c>
      <c r="L602">
        <v>1469614430</v>
      </c>
      <c r="M602" t="s">
        <v>3192</v>
      </c>
      <c r="N602" t="s">
        <v>25</v>
      </c>
      <c r="O602" t="b">
        <v>0</v>
      </c>
      <c r="P602" t="s">
        <v>25</v>
      </c>
      <c r="Q602" t="s">
        <v>25</v>
      </c>
      <c r="R602" t="s">
        <v>25</v>
      </c>
      <c r="S602" s="2">
        <v>7154</v>
      </c>
    </row>
    <row r="603" spans="1:19" hidden="1" x14ac:dyDescent="0.2">
      <c r="A603" t="s">
        <v>18</v>
      </c>
      <c r="B603">
        <v>2016</v>
      </c>
      <c r="C603">
        <v>1</v>
      </c>
      <c r="D603" t="s">
        <v>3193</v>
      </c>
      <c r="E603" t="s">
        <v>3194</v>
      </c>
      <c r="F603" t="s">
        <v>1198</v>
      </c>
      <c r="G603" t="s">
        <v>22</v>
      </c>
      <c r="H603" t="s">
        <v>3195</v>
      </c>
      <c r="I603">
        <v>1</v>
      </c>
      <c r="J603" t="s">
        <v>3196</v>
      </c>
      <c r="K603" t="s">
        <v>25</v>
      </c>
      <c r="L603">
        <v>1452137409</v>
      </c>
      <c r="M603" t="s">
        <v>3197</v>
      </c>
      <c r="N603" t="s">
        <v>25</v>
      </c>
      <c r="O603" t="b">
        <v>0</v>
      </c>
      <c r="P603" t="s">
        <v>25</v>
      </c>
      <c r="Q603" t="s">
        <v>25</v>
      </c>
      <c r="R603" t="s">
        <v>25</v>
      </c>
      <c r="S603" s="2">
        <v>37285</v>
      </c>
    </row>
    <row r="604" spans="1:19" hidden="1" x14ac:dyDescent="0.2">
      <c r="A604" t="s">
        <v>18</v>
      </c>
      <c r="B604">
        <v>2016</v>
      </c>
      <c r="C604">
        <v>3</v>
      </c>
      <c r="D604" t="s">
        <v>3198</v>
      </c>
      <c r="E604" t="s">
        <v>3199</v>
      </c>
      <c r="F604" t="s">
        <v>3200</v>
      </c>
      <c r="G604" t="s">
        <v>22</v>
      </c>
      <c r="H604" t="s">
        <v>518</v>
      </c>
      <c r="I604">
        <v>1</v>
      </c>
      <c r="J604" t="s">
        <v>3201</v>
      </c>
      <c r="K604" t="s">
        <v>25</v>
      </c>
      <c r="L604">
        <v>1458850412</v>
      </c>
      <c r="M604" t="s">
        <v>3202</v>
      </c>
      <c r="N604" t="s">
        <v>25</v>
      </c>
      <c r="O604" t="b">
        <v>0</v>
      </c>
      <c r="P604" t="s">
        <v>25</v>
      </c>
      <c r="Q604" t="s">
        <v>25</v>
      </c>
      <c r="R604" t="s">
        <v>25</v>
      </c>
      <c r="S604" s="2">
        <v>96039</v>
      </c>
    </row>
    <row r="605" spans="1:19" hidden="1" x14ac:dyDescent="0.2">
      <c r="A605" t="s">
        <v>18</v>
      </c>
      <c r="B605">
        <v>2016</v>
      </c>
      <c r="C605">
        <v>2</v>
      </c>
      <c r="D605" t="s">
        <v>3203</v>
      </c>
      <c r="E605" t="s">
        <v>3204</v>
      </c>
      <c r="F605" t="s">
        <v>259</v>
      </c>
      <c r="G605" t="s">
        <v>22</v>
      </c>
      <c r="H605" t="s">
        <v>3205</v>
      </c>
      <c r="I605">
        <v>2</v>
      </c>
      <c r="J605" t="s">
        <v>3206</v>
      </c>
      <c r="K605" t="s">
        <v>3207</v>
      </c>
      <c r="L605">
        <v>1456529366</v>
      </c>
      <c r="M605" t="s">
        <v>3208</v>
      </c>
      <c r="N605" t="s">
        <v>25</v>
      </c>
      <c r="O605" t="b">
        <v>0</v>
      </c>
      <c r="P605" t="s">
        <v>25</v>
      </c>
      <c r="Q605" t="s">
        <v>25</v>
      </c>
      <c r="R605" t="s">
        <v>25</v>
      </c>
      <c r="S605" s="2">
        <v>6324</v>
      </c>
    </row>
    <row r="606" spans="1:19" hidden="1" x14ac:dyDescent="0.2">
      <c r="A606" t="s">
        <v>18</v>
      </c>
      <c r="B606">
        <v>2016</v>
      </c>
      <c r="C606">
        <v>6</v>
      </c>
      <c r="D606" t="s">
        <v>3209</v>
      </c>
      <c r="E606" t="s">
        <v>3210</v>
      </c>
      <c r="F606" t="s">
        <v>590</v>
      </c>
      <c r="G606" t="s">
        <v>22</v>
      </c>
      <c r="H606" t="s">
        <v>387</v>
      </c>
      <c r="I606">
        <v>1</v>
      </c>
      <c r="J606" t="s">
        <v>3211</v>
      </c>
      <c r="K606" t="s">
        <v>25</v>
      </c>
      <c r="L606">
        <v>1466439211</v>
      </c>
      <c r="M606" t="s">
        <v>3212</v>
      </c>
      <c r="N606" t="s">
        <v>89</v>
      </c>
      <c r="O606" t="b">
        <v>0</v>
      </c>
      <c r="P606" t="s">
        <v>25</v>
      </c>
      <c r="Q606" t="s">
        <v>25</v>
      </c>
      <c r="R606" t="s">
        <v>25</v>
      </c>
      <c r="S606" s="2">
        <v>75796</v>
      </c>
    </row>
    <row r="607" spans="1:19" hidden="1" x14ac:dyDescent="0.2">
      <c r="A607" t="s">
        <v>18</v>
      </c>
      <c r="B607">
        <v>2016</v>
      </c>
      <c r="C607">
        <v>5</v>
      </c>
      <c r="D607" t="s">
        <v>3213</v>
      </c>
      <c r="E607" t="s">
        <v>2984</v>
      </c>
      <c r="F607" t="s">
        <v>2985</v>
      </c>
      <c r="G607" t="s">
        <v>22</v>
      </c>
      <c r="H607" t="s">
        <v>2986</v>
      </c>
      <c r="I607">
        <v>1</v>
      </c>
      <c r="J607" t="s">
        <v>33</v>
      </c>
      <c r="K607" t="s">
        <v>2987</v>
      </c>
      <c r="L607">
        <v>1462890900</v>
      </c>
      <c r="M607" t="s">
        <v>3214</v>
      </c>
      <c r="N607" t="s">
        <v>25</v>
      </c>
      <c r="O607" t="b">
        <v>0</v>
      </c>
      <c r="P607" t="s">
        <v>25</v>
      </c>
      <c r="Q607" t="s">
        <v>25</v>
      </c>
      <c r="R607" t="s">
        <v>25</v>
      </c>
      <c r="S607" s="2">
        <v>68002</v>
      </c>
    </row>
    <row r="608" spans="1:19" hidden="1" x14ac:dyDescent="0.2">
      <c r="A608" t="s">
        <v>18</v>
      </c>
      <c r="B608">
        <v>2016</v>
      </c>
      <c r="C608">
        <v>8</v>
      </c>
      <c r="D608" t="s">
        <v>3215</v>
      </c>
      <c r="E608" t="s">
        <v>3216</v>
      </c>
      <c r="F608" t="s">
        <v>3217</v>
      </c>
      <c r="G608" t="s">
        <v>22</v>
      </c>
      <c r="H608" t="s">
        <v>49</v>
      </c>
      <c r="I608">
        <v>1</v>
      </c>
      <c r="J608" t="s">
        <v>3218</v>
      </c>
      <c r="K608" t="s">
        <v>25</v>
      </c>
      <c r="L608">
        <v>1472120742</v>
      </c>
      <c r="M608" t="s">
        <v>3219</v>
      </c>
      <c r="N608" t="s">
        <v>25</v>
      </c>
      <c r="O608" t="b">
        <v>0</v>
      </c>
      <c r="P608" t="s">
        <v>25</v>
      </c>
      <c r="Q608" t="s">
        <v>25</v>
      </c>
      <c r="R608" t="s">
        <v>25</v>
      </c>
      <c r="S608" s="2">
        <v>92598</v>
      </c>
    </row>
    <row r="609" spans="1:19" hidden="1" x14ac:dyDescent="0.2">
      <c r="A609" t="s">
        <v>18</v>
      </c>
      <c r="B609">
        <v>2016</v>
      </c>
      <c r="C609">
        <v>5</v>
      </c>
      <c r="D609" t="s">
        <v>3220</v>
      </c>
      <c r="E609" t="s">
        <v>3221</v>
      </c>
      <c r="F609" t="s">
        <v>3222</v>
      </c>
      <c r="G609" t="s">
        <v>22</v>
      </c>
      <c r="H609" t="s">
        <v>3223</v>
      </c>
      <c r="I609">
        <v>3</v>
      </c>
      <c r="J609" t="s">
        <v>3224</v>
      </c>
      <c r="K609" t="s">
        <v>25</v>
      </c>
      <c r="L609">
        <v>1462285008</v>
      </c>
      <c r="M609" t="s">
        <v>3225</v>
      </c>
      <c r="N609" t="s">
        <v>25</v>
      </c>
      <c r="O609" t="b">
        <v>0</v>
      </c>
      <c r="P609" t="s">
        <v>25</v>
      </c>
      <c r="Q609" t="s">
        <v>25</v>
      </c>
      <c r="R609" t="s">
        <v>25</v>
      </c>
      <c r="S609" s="2">
        <v>94549</v>
      </c>
    </row>
    <row r="610" spans="1:19" hidden="1" x14ac:dyDescent="0.2">
      <c r="A610" t="s">
        <v>18</v>
      </c>
      <c r="B610">
        <v>2016</v>
      </c>
      <c r="C610">
        <v>2</v>
      </c>
      <c r="D610" t="s">
        <v>3226</v>
      </c>
      <c r="E610" t="s">
        <v>3227</v>
      </c>
      <c r="F610" t="s">
        <v>3228</v>
      </c>
      <c r="G610" t="s">
        <v>22</v>
      </c>
      <c r="H610" t="s">
        <v>3229</v>
      </c>
      <c r="I610">
        <v>1</v>
      </c>
      <c r="J610" t="s">
        <v>3230</v>
      </c>
      <c r="K610" t="s">
        <v>25</v>
      </c>
      <c r="L610">
        <v>1455232866</v>
      </c>
      <c r="M610" t="s">
        <v>3231</v>
      </c>
      <c r="N610" t="s">
        <v>25</v>
      </c>
      <c r="O610" t="b">
        <v>0</v>
      </c>
      <c r="P610" t="s">
        <v>25</v>
      </c>
      <c r="Q610" t="s">
        <v>25</v>
      </c>
      <c r="R610" t="s">
        <v>25</v>
      </c>
      <c r="S610" s="2">
        <v>86883</v>
      </c>
    </row>
    <row r="611" spans="1:19" hidden="1" x14ac:dyDescent="0.2">
      <c r="A611" t="s">
        <v>18</v>
      </c>
      <c r="B611">
        <v>2016</v>
      </c>
      <c r="C611">
        <v>4</v>
      </c>
      <c r="D611" t="s">
        <v>3232</v>
      </c>
      <c r="E611" t="s">
        <v>3233</v>
      </c>
      <c r="F611" t="s">
        <v>863</v>
      </c>
      <c r="G611" t="s">
        <v>22</v>
      </c>
      <c r="H611" t="s">
        <v>3234</v>
      </c>
      <c r="I611">
        <v>23</v>
      </c>
      <c r="J611" t="s">
        <v>3235</v>
      </c>
      <c r="K611" t="s">
        <v>3236</v>
      </c>
      <c r="L611">
        <v>1461778596</v>
      </c>
      <c r="M611" t="s">
        <v>3237</v>
      </c>
      <c r="N611" t="s">
        <v>25</v>
      </c>
      <c r="O611" t="b">
        <v>0</v>
      </c>
      <c r="P611" t="s">
        <v>25</v>
      </c>
      <c r="Q611" t="s">
        <v>25</v>
      </c>
      <c r="R611" t="s">
        <v>25</v>
      </c>
      <c r="S611" s="2">
        <v>25714</v>
      </c>
    </row>
    <row r="612" spans="1:19" hidden="1" x14ac:dyDescent="0.2">
      <c r="A612" t="s">
        <v>18</v>
      </c>
      <c r="B612">
        <v>2016</v>
      </c>
      <c r="C612">
        <v>8</v>
      </c>
      <c r="D612" t="s">
        <v>3238</v>
      </c>
      <c r="E612" t="s">
        <v>3239</v>
      </c>
      <c r="F612" t="s">
        <v>3240</v>
      </c>
      <c r="G612" t="s">
        <v>22</v>
      </c>
      <c r="H612" t="s">
        <v>3241</v>
      </c>
      <c r="I612">
        <v>6</v>
      </c>
      <c r="J612" t="s">
        <v>3242</v>
      </c>
      <c r="K612" t="s">
        <v>3243</v>
      </c>
      <c r="L612">
        <v>1471984604</v>
      </c>
      <c r="M612" t="s">
        <v>3244</v>
      </c>
      <c r="N612" t="s">
        <v>25</v>
      </c>
      <c r="O612" t="b">
        <v>0</v>
      </c>
      <c r="P612" t="s">
        <v>25</v>
      </c>
      <c r="Q612" t="s">
        <v>25</v>
      </c>
      <c r="R612" t="s">
        <v>25</v>
      </c>
      <c r="S612" s="2">
        <v>15493</v>
      </c>
    </row>
    <row r="613" spans="1:19" hidden="1" x14ac:dyDescent="0.2">
      <c r="A613" t="s">
        <v>18</v>
      </c>
      <c r="B613">
        <v>2016</v>
      </c>
      <c r="C613">
        <v>1</v>
      </c>
      <c r="D613" t="s">
        <v>3245</v>
      </c>
      <c r="E613" t="s">
        <v>3246</v>
      </c>
      <c r="F613" t="s">
        <v>3247</v>
      </c>
      <c r="G613" t="s">
        <v>22</v>
      </c>
      <c r="H613" t="s">
        <v>834</v>
      </c>
      <c r="I613">
        <v>1</v>
      </c>
      <c r="J613" t="s">
        <v>3248</v>
      </c>
      <c r="K613" t="s">
        <v>3249</v>
      </c>
      <c r="L613">
        <v>1452169312</v>
      </c>
      <c r="M613" t="s">
        <v>3250</v>
      </c>
      <c r="N613" t="s">
        <v>25</v>
      </c>
      <c r="O613" t="b">
        <v>0</v>
      </c>
      <c r="P613" t="s">
        <v>25</v>
      </c>
      <c r="Q613" t="s">
        <v>25</v>
      </c>
      <c r="R613" t="s">
        <v>25</v>
      </c>
      <c r="S613" s="2">
        <v>98517</v>
      </c>
    </row>
    <row r="614" spans="1:19" hidden="1" x14ac:dyDescent="0.2">
      <c r="A614" t="s">
        <v>18</v>
      </c>
      <c r="B614">
        <v>2016</v>
      </c>
      <c r="C614">
        <v>3</v>
      </c>
      <c r="D614" t="s">
        <v>3251</v>
      </c>
      <c r="E614" t="s">
        <v>3252</v>
      </c>
      <c r="F614" t="s">
        <v>369</v>
      </c>
      <c r="G614" t="s">
        <v>22</v>
      </c>
      <c r="H614" t="s">
        <v>542</v>
      </c>
      <c r="I614">
        <v>1</v>
      </c>
      <c r="J614" t="s">
        <v>3253</v>
      </c>
      <c r="K614" t="s">
        <v>25</v>
      </c>
      <c r="L614">
        <v>1458062907</v>
      </c>
      <c r="M614" t="s">
        <v>3254</v>
      </c>
      <c r="N614" t="s">
        <v>25</v>
      </c>
      <c r="O614" t="b">
        <v>0</v>
      </c>
      <c r="P614" t="s">
        <v>25</v>
      </c>
      <c r="Q614" t="s">
        <v>25</v>
      </c>
      <c r="R614" t="s">
        <v>25</v>
      </c>
      <c r="S614" s="2">
        <v>16271</v>
      </c>
    </row>
    <row r="615" spans="1:19" hidden="1" x14ac:dyDescent="0.2">
      <c r="A615" t="s">
        <v>18</v>
      </c>
      <c r="B615">
        <v>2016</v>
      </c>
      <c r="C615">
        <v>10</v>
      </c>
      <c r="D615" t="s">
        <v>3255</v>
      </c>
      <c r="E615" t="s">
        <v>3256</v>
      </c>
      <c r="F615" t="s">
        <v>62</v>
      </c>
      <c r="G615" t="s">
        <v>22</v>
      </c>
      <c r="H615" t="s">
        <v>926</v>
      </c>
      <c r="I615">
        <v>1</v>
      </c>
      <c r="J615" t="s">
        <v>3257</v>
      </c>
      <c r="K615" t="s">
        <v>3258</v>
      </c>
      <c r="L615">
        <v>1477945116</v>
      </c>
      <c r="M615" t="s">
        <v>3259</v>
      </c>
      <c r="N615" t="s">
        <v>25</v>
      </c>
      <c r="O615" t="b">
        <v>0</v>
      </c>
      <c r="P615" t="s">
        <v>25</v>
      </c>
      <c r="Q615" t="s">
        <v>25</v>
      </c>
      <c r="R615" t="s">
        <v>25</v>
      </c>
      <c r="S615" s="2">
        <v>10400</v>
      </c>
    </row>
    <row r="616" spans="1:19" hidden="1" x14ac:dyDescent="0.2">
      <c r="A616" t="s">
        <v>18</v>
      </c>
      <c r="B616">
        <v>2016</v>
      </c>
      <c r="C616">
        <v>2</v>
      </c>
      <c r="D616" t="s">
        <v>3260</v>
      </c>
      <c r="E616" t="s">
        <v>3261</v>
      </c>
      <c r="F616" t="s">
        <v>852</v>
      </c>
      <c r="G616" t="s">
        <v>22</v>
      </c>
      <c r="H616" t="s">
        <v>3262</v>
      </c>
      <c r="I616">
        <v>8</v>
      </c>
      <c r="J616" t="s">
        <v>3263</v>
      </c>
      <c r="K616" t="s">
        <v>25</v>
      </c>
      <c r="L616">
        <v>1456592808</v>
      </c>
      <c r="M616" t="s">
        <v>3264</v>
      </c>
      <c r="N616" t="s">
        <v>25</v>
      </c>
      <c r="O616" t="b">
        <v>0</v>
      </c>
      <c r="P616" t="s">
        <v>25</v>
      </c>
      <c r="Q616" t="s">
        <v>25</v>
      </c>
      <c r="R616" t="s">
        <v>25</v>
      </c>
      <c r="S616" s="2">
        <v>17939</v>
      </c>
    </row>
    <row r="617" spans="1:19" hidden="1" x14ac:dyDescent="0.2">
      <c r="A617" t="s">
        <v>18</v>
      </c>
      <c r="B617">
        <v>2016</v>
      </c>
      <c r="C617">
        <v>11</v>
      </c>
      <c r="D617" t="s">
        <v>3265</v>
      </c>
      <c r="E617" t="s">
        <v>3266</v>
      </c>
      <c r="F617" t="s">
        <v>678</v>
      </c>
      <c r="G617" t="s">
        <v>22</v>
      </c>
      <c r="H617" t="s">
        <v>3267</v>
      </c>
      <c r="I617">
        <v>1</v>
      </c>
      <c r="J617" t="s">
        <v>3268</v>
      </c>
      <c r="K617" t="s">
        <v>25</v>
      </c>
      <c r="L617">
        <v>1478045966</v>
      </c>
      <c r="M617" t="s">
        <v>3269</v>
      </c>
      <c r="N617" t="s">
        <v>25</v>
      </c>
      <c r="O617" t="b">
        <v>0</v>
      </c>
      <c r="P617" t="s">
        <v>25</v>
      </c>
      <c r="Q617" t="s">
        <v>25</v>
      </c>
      <c r="R617" t="s">
        <v>25</v>
      </c>
      <c r="S617" s="2">
        <v>47443</v>
      </c>
    </row>
    <row r="618" spans="1:19" hidden="1" x14ac:dyDescent="0.2">
      <c r="A618" t="s">
        <v>18</v>
      </c>
      <c r="B618">
        <v>2016</v>
      </c>
      <c r="C618">
        <v>10</v>
      </c>
      <c r="D618" t="s">
        <v>3270</v>
      </c>
      <c r="E618" t="s">
        <v>3271</v>
      </c>
      <c r="F618" t="s">
        <v>639</v>
      </c>
      <c r="G618" t="s">
        <v>22</v>
      </c>
      <c r="H618" t="s">
        <v>518</v>
      </c>
      <c r="I618">
        <v>5</v>
      </c>
      <c r="J618" t="s">
        <v>3272</v>
      </c>
      <c r="K618" t="s">
        <v>25</v>
      </c>
      <c r="L618">
        <v>1477613920</v>
      </c>
      <c r="M618" t="s">
        <v>3273</v>
      </c>
      <c r="N618" t="s">
        <v>25</v>
      </c>
      <c r="O618" t="b">
        <v>0</v>
      </c>
      <c r="P618" t="s">
        <v>25</v>
      </c>
      <c r="Q618" t="s">
        <v>25</v>
      </c>
      <c r="R618" t="s">
        <v>25</v>
      </c>
      <c r="S618" s="2">
        <v>92323</v>
      </c>
    </row>
    <row r="619" spans="1:19" hidden="1" x14ac:dyDescent="0.2">
      <c r="A619" t="s">
        <v>18</v>
      </c>
      <c r="B619">
        <v>2016</v>
      </c>
      <c r="C619">
        <v>3</v>
      </c>
      <c r="D619" t="s">
        <v>3274</v>
      </c>
      <c r="E619" t="s">
        <v>3275</v>
      </c>
      <c r="F619" t="s">
        <v>1282</v>
      </c>
      <c r="G619" t="s">
        <v>22</v>
      </c>
      <c r="H619" t="s">
        <v>3276</v>
      </c>
      <c r="I619">
        <v>1</v>
      </c>
      <c r="J619" t="s">
        <v>3277</v>
      </c>
      <c r="K619" t="s">
        <v>25</v>
      </c>
      <c r="L619">
        <v>1459382043</v>
      </c>
      <c r="M619" t="s">
        <v>3278</v>
      </c>
      <c r="N619" t="s">
        <v>25</v>
      </c>
      <c r="O619" t="b">
        <v>0</v>
      </c>
      <c r="P619" t="s">
        <v>25</v>
      </c>
      <c r="Q619" t="s">
        <v>25</v>
      </c>
      <c r="R619" t="s">
        <v>25</v>
      </c>
      <c r="S619" s="2">
        <v>25382</v>
      </c>
    </row>
    <row r="620" spans="1:19" hidden="1" x14ac:dyDescent="0.2">
      <c r="A620" t="s">
        <v>18</v>
      </c>
      <c r="B620">
        <v>2016</v>
      </c>
      <c r="C620">
        <v>6</v>
      </c>
      <c r="D620" t="s">
        <v>3279</v>
      </c>
      <c r="E620" t="s">
        <v>3280</v>
      </c>
      <c r="F620" t="s">
        <v>648</v>
      </c>
      <c r="G620" t="s">
        <v>22</v>
      </c>
      <c r="H620" t="s">
        <v>57</v>
      </c>
      <c r="I620">
        <v>1</v>
      </c>
      <c r="J620" t="s">
        <v>3281</v>
      </c>
      <c r="K620" t="s">
        <v>3282</v>
      </c>
      <c r="L620">
        <v>1465123091</v>
      </c>
      <c r="M620" t="s">
        <v>3283</v>
      </c>
      <c r="N620" t="s">
        <v>25</v>
      </c>
      <c r="O620" t="b">
        <v>0</v>
      </c>
      <c r="P620" t="s">
        <v>25</v>
      </c>
      <c r="Q620" t="s">
        <v>25</v>
      </c>
      <c r="R620" t="s">
        <v>25</v>
      </c>
      <c r="S620" s="2">
        <v>65837</v>
      </c>
    </row>
    <row r="621" spans="1:19" hidden="1" x14ac:dyDescent="0.2">
      <c r="A621" t="s">
        <v>18</v>
      </c>
      <c r="B621">
        <v>2016</v>
      </c>
      <c r="C621">
        <v>3</v>
      </c>
      <c r="D621" t="s">
        <v>3284</v>
      </c>
      <c r="E621" t="s">
        <v>3285</v>
      </c>
      <c r="F621" t="s">
        <v>1282</v>
      </c>
      <c r="G621" t="s">
        <v>22</v>
      </c>
      <c r="H621" t="s">
        <v>57</v>
      </c>
      <c r="I621">
        <v>3</v>
      </c>
      <c r="J621" t="s">
        <v>3286</v>
      </c>
      <c r="K621" t="s">
        <v>3287</v>
      </c>
      <c r="L621">
        <v>1458005066</v>
      </c>
      <c r="M621" t="s">
        <v>3288</v>
      </c>
      <c r="N621" t="s">
        <v>25</v>
      </c>
      <c r="O621" t="b">
        <v>0</v>
      </c>
      <c r="P621" t="s">
        <v>25</v>
      </c>
      <c r="Q621" t="s">
        <v>25</v>
      </c>
      <c r="R621" t="s">
        <v>25</v>
      </c>
      <c r="S621" s="2">
        <v>9637</v>
      </c>
    </row>
    <row r="622" spans="1:19" hidden="1" x14ac:dyDescent="0.2">
      <c r="A622" t="s">
        <v>18</v>
      </c>
      <c r="B622">
        <v>2016</v>
      </c>
      <c r="C622">
        <v>6</v>
      </c>
      <c r="D622" t="s">
        <v>3289</v>
      </c>
      <c r="E622" t="s">
        <v>3290</v>
      </c>
      <c r="F622" t="s">
        <v>77</v>
      </c>
      <c r="G622" t="s">
        <v>22</v>
      </c>
      <c r="H622" t="s">
        <v>1394</v>
      </c>
      <c r="I622">
        <v>1</v>
      </c>
      <c r="J622" t="s">
        <v>3291</v>
      </c>
      <c r="K622" t="s">
        <v>25</v>
      </c>
      <c r="L622">
        <v>1464898093</v>
      </c>
      <c r="M622" t="s">
        <v>3292</v>
      </c>
      <c r="N622" t="s">
        <v>25</v>
      </c>
      <c r="O622" t="b">
        <v>0</v>
      </c>
      <c r="P622" t="s">
        <v>25</v>
      </c>
      <c r="Q622" t="s">
        <v>25</v>
      </c>
      <c r="R622" t="s">
        <v>25</v>
      </c>
      <c r="S622" s="2">
        <v>98110</v>
      </c>
    </row>
    <row r="623" spans="1:19" hidden="1" x14ac:dyDescent="0.2">
      <c r="A623" t="s">
        <v>18</v>
      </c>
      <c r="B623">
        <v>2016</v>
      </c>
      <c r="C623">
        <v>4</v>
      </c>
      <c r="D623" t="s">
        <v>3293</v>
      </c>
      <c r="E623" t="s">
        <v>3294</v>
      </c>
      <c r="F623" t="s">
        <v>265</v>
      </c>
      <c r="G623" t="s">
        <v>22</v>
      </c>
      <c r="H623" t="s">
        <v>3295</v>
      </c>
      <c r="I623">
        <v>1</v>
      </c>
      <c r="J623" t="s">
        <v>3296</v>
      </c>
      <c r="K623" t="s">
        <v>25</v>
      </c>
      <c r="L623">
        <v>1461333506</v>
      </c>
      <c r="M623" t="s">
        <v>3297</v>
      </c>
      <c r="N623" t="s">
        <v>25</v>
      </c>
      <c r="O623" t="b">
        <v>0</v>
      </c>
      <c r="P623" t="s">
        <v>25</v>
      </c>
      <c r="Q623" t="s">
        <v>25</v>
      </c>
      <c r="R623" t="s">
        <v>25</v>
      </c>
      <c r="S623" s="2">
        <v>30942</v>
      </c>
    </row>
    <row r="624" spans="1:19" hidden="1" x14ac:dyDescent="0.2">
      <c r="A624" t="s">
        <v>18</v>
      </c>
      <c r="B624">
        <v>2016</v>
      </c>
      <c r="C624">
        <v>1</v>
      </c>
      <c r="D624" t="s">
        <v>3298</v>
      </c>
      <c r="E624" t="s">
        <v>3299</v>
      </c>
      <c r="F624" t="s">
        <v>1052</v>
      </c>
      <c r="G624" t="s">
        <v>22</v>
      </c>
      <c r="H624" t="s">
        <v>63</v>
      </c>
      <c r="I624">
        <v>2</v>
      </c>
      <c r="J624" t="s">
        <v>3300</v>
      </c>
      <c r="K624" t="s">
        <v>25</v>
      </c>
      <c r="L624">
        <v>1452167660</v>
      </c>
      <c r="M624" t="s">
        <v>3301</v>
      </c>
      <c r="N624" t="s">
        <v>25</v>
      </c>
      <c r="O624" t="b">
        <v>0</v>
      </c>
      <c r="P624" t="s">
        <v>25</v>
      </c>
      <c r="Q624" t="s">
        <v>25</v>
      </c>
      <c r="R624" t="s">
        <v>25</v>
      </c>
      <c r="S624" s="2">
        <v>18205</v>
      </c>
    </row>
    <row r="625" spans="1:19" hidden="1" x14ac:dyDescent="0.2">
      <c r="A625" t="s">
        <v>18</v>
      </c>
      <c r="B625">
        <v>2016</v>
      </c>
      <c r="C625">
        <v>11</v>
      </c>
      <c r="D625" t="s">
        <v>3302</v>
      </c>
      <c r="E625" t="s">
        <v>3303</v>
      </c>
      <c r="F625" t="s">
        <v>990</v>
      </c>
      <c r="G625" t="s">
        <v>22</v>
      </c>
      <c r="H625" t="s">
        <v>183</v>
      </c>
      <c r="I625">
        <v>1</v>
      </c>
      <c r="J625" t="s">
        <v>3304</v>
      </c>
      <c r="K625" t="s">
        <v>3305</v>
      </c>
      <c r="L625">
        <v>1478526668</v>
      </c>
      <c r="M625" t="s">
        <v>3306</v>
      </c>
      <c r="N625" t="s">
        <v>25</v>
      </c>
      <c r="O625" t="b">
        <v>0</v>
      </c>
      <c r="P625" t="s">
        <v>25</v>
      </c>
      <c r="Q625" t="s">
        <v>25</v>
      </c>
      <c r="R625" t="s">
        <v>25</v>
      </c>
      <c r="S625" s="2">
        <v>13869</v>
      </c>
    </row>
    <row r="626" spans="1:19" hidden="1" x14ac:dyDescent="0.2">
      <c r="A626" t="s">
        <v>18</v>
      </c>
      <c r="B626">
        <v>2016</v>
      </c>
      <c r="C626">
        <v>9</v>
      </c>
      <c r="D626" t="s">
        <v>3307</v>
      </c>
      <c r="E626" t="s">
        <v>3308</v>
      </c>
      <c r="F626" t="s">
        <v>2292</v>
      </c>
      <c r="G626" t="s">
        <v>22</v>
      </c>
      <c r="H626" t="s">
        <v>1370</v>
      </c>
      <c r="I626">
        <v>1</v>
      </c>
      <c r="J626" t="s">
        <v>3309</v>
      </c>
      <c r="K626" t="s">
        <v>25</v>
      </c>
      <c r="L626">
        <v>1475106574</v>
      </c>
      <c r="M626" t="s">
        <v>3310</v>
      </c>
      <c r="N626" t="s">
        <v>89</v>
      </c>
      <c r="O626" t="b">
        <v>0</v>
      </c>
      <c r="P626" t="s">
        <v>25</v>
      </c>
      <c r="Q626" t="s">
        <v>25</v>
      </c>
      <c r="R626" t="s">
        <v>25</v>
      </c>
      <c r="S626" s="2">
        <v>62472</v>
      </c>
    </row>
    <row r="627" spans="1:19" hidden="1" x14ac:dyDescent="0.2">
      <c r="A627" t="s">
        <v>18</v>
      </c>
      <c r="B627">
        <v>2016</v>
      </c>
      <c r="C627">
        <v>8</v>
      </c>
      <c r="D627" t="s">
        <v>3311</v>
      </c>
      <c r="E627" t="s">
        <v>3312</v>
      </c>
      <c r="F627" t="s">
        <v>3313</v>
      </c>
      <c r="G627" t="s">
        <v>22</v>
      </c>
      <c r="H627" t="s">
        <v>178</v>
      </c>
      <c r="I627">
        <v>1</v>
      </c>
      <c r="J627" t="s">
        <v>172</v>
      </c>
      <c r="K627" t="s">
        <v>25</v>
      </c>
      <c r="L627">
        <v>1472219476</v>
      </c>
      <c r="M627" t="s">
        <v>3314</v>
      </c>
      <c r="N627" t="s">
        <v>89</v>
      </c>
      <c r="O627" t="b">
        <v>0</v>
      </c>
      <c r="P627" t="s">
        <v>25</v>
      </c>
      <c r="Q627" t="s">
        <v>25</v>
      </c>
      <c r="R627" t="s">
        <v>25</v>
      </c>
      <c r="S627" s="2">
        <v>12031</v>
      </c>
    </row>
    <row r="628" spans="1:19" hidden="1" x14ac:dyDescent="0.2">
      <c r="A628" t="s">
        <v>18</v>
      </c>
      <c r="B628">
        <v>2016</v>
      </c>
      <c r="C628">
        <v>4</v>
      </c>
      <c r="D628" t="s">
        <v>3315</v>
      </c>
      <c r="E628" t="s">
        <v>3316</v>
      </c>
      <c r="F628" t="s">
        <v>203</v>
      </c>
      <c r="G628" t="s">
        <v>22</v>
      </c>
      <c r="H628" t="s">
        <v>3317</v>
      </c>
      <c r="I628">
        <v>1</v>
      </c>
      <c r="J628" t="s">
        <v>3318</v>
      </c>
      <c r="K628" t="s">
        <v>25</v>
      </c>
      <c r="L628">
        <v>1461681524</v>
      </c>
      <c r="M628" t="s">
        <v>3319</v>
      </c>
      <c r="N628" t="s">
        <v>25</v>
      </c>
      <c r="O628" t="b">
        <v>0</v>
      </c>
      <c r="P628" t="s">
        <v>25</v>
      </c>
      <c r="Q628" t="s">
        <v>25</v>
      </c>
      <c r="R628" t="s">
        <v>25</v>
      </c>
      <c r="S628" s="2">
        <v>73160</v>
      </c>
    </row>
    <row r="629" spans="1:19" hidden="1" x14ac:dyDescent="0.2">
      <c r="A629" t="s">
        <v>18</v>
      </c>
      <c r="B629">
        <v>2016</v>
      </c>
      <c r="C629">
        <v>1</v>
      </c>
      <c r="D629" t="s">
        <v>3320</v>
      </c>
      <c r="E629" t="s">
        <v>3321</v>
      </c>
      <c r="F629" t="s">
        <v>426</v>
      </c>
      <c r="G629" t="s">
        <v>22</v>
      </c>
      <c r="H629" t="s">
        <v>341</v>
      </c>
      <c r="I629">
        <v>1</v>
      </c>
      <c r="J629" t="s">
        <v>3322</v>
      </c>
      <c r="K629" t="s">
        <v>25</v>
      </c>
      <c r="L629">
        <v>1453214429</v>
      </c>
      <c r="M629" t="s">
        <v>3323</v>
      </c>
      <c r="N629" t="s">
        <v>25</v>
      </c>
      <c r="O629" t="b">
        <v>0</v>
      </c>
      <c r="P629" t="s">
        <v>25</v>
      </c>
      <c r="Q629" t="s">
        <v>25</v>
      </c>
      <c r="R629" t="s">
        <v>25</v>
      </c>
      <c r="S629" s="2">
        <v>24878</v>
      </c>
    </row>
    <row r="630" spans="1:19" hidden="1" x14ac:dyDescent="0.2">
      <c r="A630" t="s">
        <v>18</v>
      </c>
      <c r="B630">
        <v>2016</v>
      </c>
      <c r="C630">
        <v>6</v>
      </c>
      <c r="D630" t="s">
        <v>3324</v>
      </c>
      <c r="E630" t="s">
        <v>3325</v>
      </c>
      <c r="F630" t="s">
        <v>3326</v>
      </c>
      <c r="G630" t="s">
        <v>22</v>
      </c>
      <c r="H630" t="s">
        <v>3327</v>
      </c>
      <c r="I630">
        <v>21</v>
      </c>
      <c r="J630" t="s">
        <v>3328</v>
      </c>
      <c r="K630" t="s">
        <v>3329</v>
      </c>
      <c r="L630">
        <v>1467233992</v>
      </c>
      <c r="M630" t="s">
        <v>3330</v>
      </c>
      <c r="N630" t="s">
        <v>25</v>
      </c>
      <c r="O630" t="b">
        <v>0</v>
      </c>
      <c r="P630" t="s">
        <v>25</v>
      </c>
      <c r="Q630" t="s">
        <v>25</v>
      </c>
      <c r="R630" t="s">
        <v>25</v>
      </c>
      <c r="S630" s="2">
        <v>48039</v>
      </c>
    </row>
    <row r="631" spans="1:19" hidden="1" x14ac:dyDescent="0.2">
      <c r="A631" t="s">
        <v>18</v>
      </c>
      <c r="B631">
        <v>2016</v>
      </c>
      <c r="C631">
        <v>8</v>
      </c>
      <c r="D631" t="s">
        <v>3331</v>
      </c>
      <c r="E631" t="s">
        <v>3332</v>
      </c>
      <c r="F631" t="s">
        <v>3333</v>
      </c>
      <c r="G631" t="s">
        <v>22</v>
      </c>
      <c r="H631" t="s">
        <v>178</v>
      </c>
      <c r="I631">
        <v>1</v>
      </c>
      <c r="J631" t="s">
        <v>172</v>
      </c>
      <c r="K631" t="s">
        <v>25</v>
      </c>
      <c r="L631">
        <v>1470238185</v>
      </c>
      <c r="M631" t="s">
        <v>3334</v>
      </c>
      <c r="N631" t="s">
        <v>89</v>
      </c>
      <c r="O631" t="b">
        <v>0</v>
      </c>
      <c r="P631" t="s">
        <v>25</v>
      </c>
      <c r="Q631" t="s">
        <v>25</v>
      </c>
      <c r="R631" t="s">
        <v>25</v>
      </c>
      <c r="S631" s="2">
        <v>6911</v>
      </c>
    </row>
    <row r="632" spans="1:19" hidden="1" x14ac:dyDescent="0.2">
      <c r="A632" t="s">
        <v>18</v>
      </c>
      <c r="B632">
        <v>2016</v>
      </c>
      <c r="C632">
        <v>7</v>
      </c>
      <c r="D632" t="s">
        <v>3335</v>
      </c>
      <c r="E632" t="s">
        <v>3336</v>
      </c>
      <c r="F632" t="s">
        <v>3337</v>
      </c>
      <c r="G632" t="s">
        <v>22</v>
      </c>
      <c r="H632" t="s">
        <v>3338</v>
      </c>
      <c r="I632">
        <v>7</v>
      </c>
      <c r="J632" t="s">
        <v>3339</v>
      </c>
      <c r="K632" t="s">
        <v>3340</v>
      </c>
      <c r="L632">
        <v>1468235880</v>
      </c>
      <c r="M632" t="s">
        <v>3341</v>
      </c>
      <c r="N632" t="s">
        <v>25</v>
      </c>
      <c r="O632" t="b">
        <v>0</v>
      </c>
      <c r="P632" t="s">
        <v>25</v>
      </c>
      <c r="Q632" t="s">
        <v>25</v>
      </c>
      <c r="R632" t="s">
        <v>25</v>
      </c>
      <c r="S632" s="2">
        <v>18229</v>
      </c>
    </row>
    <row r="633" spans="1:19" hidden="1" x14ac:dyDescent="0.2">
      <c r="A633" t="s">
        <v>18</v>
      </c>
      <c r="B633">
        <v>2016</v>
      </c>
      <c r="C633">
        <v>2</v>
      </c>
      <c r="D633" t="s">
        <v>3342</v>
      </c>
      <c r="E633" t="s">
        <v>3343</v>
      </c>
      <c r="F633" t="s">
        <v>1320</v>
      </c>
      <c r="G633" t="s">
        <v>22</v>
      </c>
      <c r="H633" t="s">
        <v>3344</v>
      </c>
      <c r="I633">
        <v>2</v>
      </c>
      <c r="J633" t="s">
        <v>3345</v>
      </c>
      <c r="K633" t="s">
        <v>25</v>
      </c>
      <c r="L633">
        <v>1455653910</v>
      </c>
      <c r="M633" t="s">
        <v>3346</v>
      </c>
      <c r="N633" t="s">
        <v>25</v>
      </c>
      <c r="O633" t="b">
        <v>0</v>
      </c>
      <c r="P633" t="s">
        <v>25</v>
      </c>
      <c r="Q633" t="s">
        <v>25</v>
      </c>
      <c r="R633" t="s">
        <v>25</v>
      </c>
      <c r="S633" s="2">
        <v>82437</v>
      </c>
    </row>
    <row r="634" spans="1:19" hidden="1" x14ac:dyDescent="0.2">
      <c r="A634" t="s">
        <v>18</v>
      </c>
      <c r="B634">
        <v>2016</v>
      </c>
      <c r="C634">
        <v>12</v>
      </c>
      <c r="D634" t="s">
        <v>3347</v>
      </c>
      <c r="E634" t="s">
        <v>3348</v>
      </c>
      <c r="F634" t="s">
        <v>590</v>
      </c>
      <c r="G634" t="s">
        <v>22</v>
      </c>
      <c r="H634" t="s">
        <v>291</v>
      </c>
      <c r="I634">
        <v>3</v>
      </c>
      <c r="J634" t="s">
        <v>3349</v>
      </c>
      <c r="K634" t="s">
        <v>25</v>
      </c>
      <c r="L634">
        <v>1482490686</v>
      </c>
      <c r="M634" t="s">
        <v>3350</v>
      </c>
      <c r="N634" t="s">
        <v>25</v>
      </c>
      <c r="O634" t="b">
        <v>0</v>
      </c>
      <c r="P634" t="s">
        <v>25</v>
      </c>
      <c r="Q634" t="s">
        <v>25</v>
      </c>
      <c r="R634" t="s">
        <v>25</v>
      </c>
      <c r="S634" s="2">
        <v>98495</v>
      </c>
    </row>
    <row r="635" spans="1:19" hidden="1" x14ac:dyDescent="0.2">
      <c r="A635" t="s">
        <v>18</v>
      </c>
      <c r="B635">
        <v>2016</v>
      </c>
      <c r="C635">
        <v>6</v>
      </c>
      <c r="D635" t="s">
        <v>3351</v>
      </c>
      <c r="E635" t="s">
        <v>3352</v>
      </c>
      <c r="F635" t="s">
        <v>3353</v>
      </c>
      <c r="G635" t="s">
        <v>22</v>
      </c>
      <c r="H635" t="s">
        <v>85</v>
      </c>
      <c r="I635">
        <v>1</v>
      </c>
      <c r="J635" t="s">
        <v>3354</v>
      </c>
      <c r="K635" t="s">
        <v>25</v>
      </c>
      <c r="L635">
        <v>1464974651</v>
      </c>
      <c r="M635" t="s">
        <v>3355</v>
      </c>
      <c r="N635" t="s">
        <v>25</v>
      </c>
      <c r="O635" t="b">
        <v>0</v>
      </c>
      <c r="P635" t="s">
        <v>25</v>
      </c>
      <c r="Q635" t="s">
        <v>25</v>
      </c>
      <c r="R635" t="s">
        <v>25</v>
      </c>
      <c r="S635" s="2">
        <v>78518</v>
      </c>
    </row>
    <row r="636" spans="1:19" hidden="1" x14ac:dyDescent="0.2">
      <c r="A636" t="s">
        <v>18</v>
      </c>
      <c r="B636">
        <v>2016</v>
      </c>
      <c r="C636">
        <v>8</v>
      </c>
      <c r="D636" t="s">
        <v>3356</v>
      </c>
      <c r="E636" t="s">
        <v>1556</v>
      </c>
      <c r="F636" t="s">
        <v>31</v>
      </c>
      <c r="G636" t="s">
        <v>22</v>
      </c>
      <c r="H636" t="s">
        <v>32</v>
      </c>
      <c r="I636">
        <v>1</v>
      </c>
      <c r="J636" t="s">
        <v>33</v>
      </c>
      <c r="K636" t="s">
        <v>1557</v>
      </c>
      <c r="L636">
        <v>1471585019</v>
      </c>
      <c r="M636" t="s">
        <v>3357</v>
      </c>
      <c r="N636" t="s">
        <v>25</v>
      </c>
      <c r="O636" t="b">
        <v>0</v>
      </c>
      <c r="P636" t="s">
        <v>25</v>
      </c>
      <c r="Q636" t="s">
        <v>25</v>
      </c>
      <c r="R636" t="s">
        <v>25</v>
      </c>
      <c r="S636" s="2">
        <v>91950</v>
      </c>
    </row>
    <row r="637" spans="1:19" hidden="1" x14ac:dyDescent="0.2">
      <c r="A637" t="s">
        <v>18</v>
      </c>
      <c r="B637">
        <v>2016</v>
      </c>
      <c r="C637">
        <v>5</v>
      </c>
      <c r="D637" t="s">
        <v>3358</v>
      </c>
      <c r="E637" t="s">
        <v>3359</v>
      </c>
      <c r="F637" t="s">
        <v>3360</v>
      </c>
      <c r="G637" t="s">
        <v>22</v>
      </c>
      <c r="H637" t="s">
        <v>3361</v>
      </c>
      <c r="I637">
        <v>1</v>
      </c>
      <c r="J637" t="s">
        <v>3362</v>
      </c>
      <c r="K637" t="s">
        <v>3363</v>
      </c>
      <c r="L637">
        <v>1462422501</v>
      </c>
      <c r="M637" t="s">
        <v>3364</v>
      </c>
      <c r="N637" t="s">
        <v>25</v>
      </c>
      <c r="O637" t="b">
        <v>0</v>
      </c>
      <c r="P637" t="s">
        <v>25</v>
      </c>
      <c r="Q637" t="s">
        <v>25</v>
      </c>
      <c r="R637" t="s">
        <v>25</v>
      </c>
      <c r="S637" s="2">
        <v>12794</v>
      </c>
    </row>
    <row r="638" spans="1:19" hidden="1" x14ac:dyDescent="0.2">
      <c r="A638" t="s">
        <v>18</v>
      </c>
      <c r="B638">
        <v>2016</v>
      </c>
      <c r="C638">
        <v>10</v>
      </c>
      <c r="D638" t="s">
        <v>3365</v>
      </c>
      <c r="E638" t="s">
        <v>3366</v>
      </c>
      <c r="F638" t="s">
        <v>1747</v>
      </c>
      <c r="G638" t="s">
        <v>22</v>
      </c>
      <c r="H638" t="s">
        <v>183</v>
      </c>
      <c r="I638">
        <v>7</v>
      </c>
      <c r="J638" t="s">
        <v>3367</v>
      </c>
      <c r="K638" t="s">
        <v>3368</v>
      </c>
      <c r="L638">
        <v>1476515443</v>
      </c>
      <c r="M638" t="s">
        <v>3369</v>
      </c>
      <c r="N638" t="s">
        <v>89</v>
      </c>
      <c r="O638" t="b">
        <v>0</v>
      </c>
      <c r="P638" t="s">
        <v>25</v>
      </c>
      <c r="Q638" t="s">
        <v>25</v>
      </c>
      <c r="R638" t="s">
        <v>25</v>
      </c>
      <c r="S638" s="2">
        <v>38715</v>
      </c>
    </row>
    <row r="639" spans="1:19" hidden="1" x14ac:dyDescent="0.2">
      <c r="A639" t="s">
        <v>18</v>
      </c>
      <c r="B639">
        <v>2016</v>
      </c>
      <c r="C639">
        <v>12</v>
      </c>
      <c r="D639" t="s">
        <v>3370</v>
      </c>
      <c r="E639" t="s">
        <v>3371</v>
      </c>
      <c r="F639" t="s">
        <v>189</v>
      </c>
      <c r="G639" t="s">
        <v>22</v>
      </c>
      <c r="H639" t="s">
        <v>49</v>
      </c>
      <c r="I639">
        <v>22</v>
      </c>
      <c r="J639" t="s">
        <v>3372</v>
      </c>
      <c r="K639" t="s">
        <v>25</v>
      </c>
      <c r="L639">
        <v>1482313593</v>
      </c>
      <c r="M639" t="s">
        <v>3373</v>
      </c>
      <c r="N639" t="s">
        <v>25</v>
      </c>
      <c r="O639" t="b">
        <v>0</v>
      </c>
      <c r="P639" t="s">
        <v>25</v>
      </c>
      <c r="Q639" t="s">
        <v>25</v>
      </c>
      <c r="R639" t="s">
        <v>25</v>
      </c>
      <c r="S639" s="2">
        <v>81978</v>
      </c>
    </row>
    <row r="640" spans="1:19" hidden="1" x14ac:dyDescent="0.2">
      <c r="A640" t="s">
        <v>18</v>
      </c>
      <c r="B640">
        <v>2016</v>
      </c>
      <c r="C640">
        <v>2</v>
      </c>
      <c r="D640" t="s">
        <v>3374</v>
      </c>
      <c r="E640" t="s">
        <v>3375</v>
      </c>
      <c r="F640" t="s">
        <v>25</v>
      </c>
      <c r="G640" t="s">
        <v>25</v>
      </c>
      <c r="H640" t="s">
        <v>25</v>
      </c>
      <c r="J640" t="s">
        <v>25</v>
      </c>
      <c r="K640" t="s">
        <v>25</v>
      </c>
      <c r="M640" t="s">
        <v>25</v>
      </c>
      <c r="N640" t="s">
        <v>25</v>
      </c>
      <c r="O640" t="b">
        <v>0</v>
      </c>
      <c r="P640" t="s">
        <v>25</v>
      </c>
      <c r="Q640" t="s">
        <v>25</v>
      </c>
      <c r="R640" t="s">
        <v>25</v>
      </c>
      <c r="S640" s="2">
        <v>12270</v>
      </c>
    </row>
    <row r="641" spans="1:19" hidden="1" x14ac:dyDescent="0.2">
      <c r="A641" t="s">
        <v>3376</v>
      </c>
      <c r="D641" t="s">
        <v>1946</v>
      </c>
      <c r="E641" t="s">
        <v>3377</v>
      </c>
      <c r="F641" t="s">
        <v>3378</v>
      </c>
      <c r="G641" t="s">
        <v>25</v>
      </c>
      <c r="H641" t="s">
        <v>3379</v>
      </c>
      <c r="J641" t="s">
        <v>25</v>
      </c>
      <c r="K641" t="s">
        <v>25</v>
      </c>
      <c r="M641" t="s">
        <v>25</v>
      </c>
      <c r="N641" t="s">
        <v>25</v>
      </c>
      <c r="O641" t="b">
        <v>0</v>
      </c>
      <c r="P641" t="s">
        <v>25</v>
      </c>
      <c r="Q641" t="s">
        <v>25</v>
      </c>
      <c r="R641" t="s">
        <v>25</v>
      </c>
      <c r="S641" s="2">
        <v>89966</v>
      </c>
    </row>
    <row r="642" spans="1:19" hidden="1" x14ac:dyDescent="0.2">
      <c r="A642" t="s">
        <v>18</v>
      </c>
      <c r="B642">
        <v>2016</v>
      </c>
      <c r="C642">
        <v>7</v>
      </c>
      <c r="D642" t="s">
        <v>3380</v>
      </c>
      <c r="E642" t="s">
        <v>3381</v>
      </c>
      <c r="F642" t="s">
        <v>3382</v>
      </c>
      <c r="G642" t="s">
        <v>22</v>
      </c>
      <c r="H642" t="s">
        <v>57</v>
      </c>
      <c r="I642">
        <v>1</v>
      </c>
      <c r="J642" t="s">
        <v>3383</v>
      </c>
      <c r="K642" t="s">
        <v>3384</v>
      </c>
      <c r="L642">
        <v>1468273173</v>
      </c>
      <c r="M642" t="s">
        <v>3385</v>
      </c>
      <c r="N642" t="s">
        <v>25</v>
      </c>
      <c r="O642" t="b">
        <v>0</v>
      </c>
      <c r="P642" t="s">
        <v>25</v>
      </c>
      <c r="Q642" t="s">
        <v>25</v>
      </c>
      <c r="R642" t="s">
        <v>25</v>
      </c>
      <c r="S642" s="2">
        <v>46870</v>
      </c>
    </row>
    <row r="643" spans="1:19" hidden="1" x14ac:dyDescent="0.2">
      <c r="A643" t="s">
        <v>18</v>
      </c>
      <c r="B643">
        <v>2016</v>
      </c>
      <c r="C643">
        <v>6</v>
      </c>
      <c r="D643" t="s">
        <v>3386</v>
      </c>
      <c r="E643" t="s">
        <v>3387</v>
      </c>
      <c r="F643" t="s">
        <v>3353</v>
      </c>
      <c r="G643" t="s">
        <v>22</v>
      </c>
      <c r="H643" t="s">
        <v>3388</v>
      </c>
      <c r="I643">
        <v>1</v>
      </c>
      <c r="J643" t="s">
        <v>3389</v>
      </c>
      <c r="K643" t="s">
        <v>3390</v>
      </c>
      <c r="L643">
        <v>1465513678</v>
      </c>
      <c r="M643" t="s">
        <v>3391</v>
      </c>
      <c r="N643" t="s">
        <v>25</v>
      </c>
      <c r="O643" t="b">
        <v>0</v>
      </c>
      <c r="P643" t="s">
        <v>25</v>
      </c>
      <c r="Q643" t="s">
        <v>25</v>
      </c>
      <c r="R643" t="s">
        <v>25</v>
      </c>
      <c r="S643" s="2">
        <v>1304</v>
      </c>
    </row>
    <row r="644" spans="1:19" hidden="1" x14ac:dyDescent="0.2">
      <c r="A644" t="s">
        <v>18</v>
      </c>
      <c r="B644">
        <v>2016</v>
      </c>
      <c r="C644">
        <v>2</v>
      </c>
      <c r="D644" t="s">
        <v>3392</v>
      </c>
      <c r="E644" t="s">
        <v>3393</v>
      </c>
      <c r="F644" t="s">
        <v>648</v>
      </c>
      <c r="G644" t="s">
        <v>22</v>
      </c>
      <c r="H644" t="s">
        <v>518</v>
      </c>
      <c r="I644">
        <v>2</v>
      </c>
      <c r="J644" t="s">
        <v>3394</v>
      </c>
      <c r="K644" t="s">
        <v>25</v>
      </c>
      <c r="L644">
        <v>1455229690</v>
      </c>
      <c r="M644" t="s">
        <v>3395</v>
      </c>
      <c r="N644" t="s">
        <v>25</v>
      </c>
      <c r="O644" t="b">
        <v>0</v>
      </c>
      <c r="P644" t="s">
        <v>25</v>
      </c>
      <c r="Q644" t="s">
        <v>25</v>
      </c>
      <c r="R644" t="s">
        <v>25</v>
      </c>
      <c r="S644" s="2">
        <v>54997</v>
      </c>
    </row>
    <row r="645" spans="1:19" hidden="1" x14ac:dyDescent="0.2">
      <c r="A645" t="s">
        <v>18</v>
      </c>
      <c r="B645">
        <v>2016</v>
      </c>
      <c r="C645">
        <v>5</v>
      </c>
      <c r="D645" t="s">
        <v>3396</v>
      </c>
      <c r="E645" t="s">
        <v>3397</v>
      </c>
      <c r="F645" t="s">
        <v>512</v>
      </c>
      <c r="G645" t="s">
        <v>22</v>
      </c>
      <c r="H645" t="s">
        <v>3398</v>
      </c>
      <c r="I645">
        <v>1</v>
      </c>
      <c r="J645" t="s">
        <v>3399</v>
      </c>
      <c r="K645" t="s">
        <v>25</v>
      </c>
      <c r="L645">
        <v>1462542757</v>
      </c>
      <c r="M645" t="s">
        <v>3400</v>
      </c>
      <c r="N645" t="s">
        <v>25</v>
      </c>
      <c r="O645" t="b">
        <v>0</v>
      </c>
      <c r="P645" t="s">
        <v>25</v>
      </c>
      <c r="Q645" t="s">
        <v>25</v>
      </c>
      <c r="R645" t="s">
        <v>25</v>
      </c>
      <c r="S645" s="2">
        <v>90457</v>
      </c>
    </row>
    <row r="646" spans="1:19" hidden="1" x14ac:dyDescent="0.2">
      <c r="A646" t="s">
        <v>18</v>
      </c>
      <c r="B646">
        <v>2016</v>
      </c>
      <c r="C646">
        <v>12</v>
      </c>
      <c r="D646" t="s">
        <v>3401</v>
      </c>
      <c r="E646" t="s">
        <v>30</v>
      </c>
      <c r="F646" t="s">
        <v>31</v>
      </c>
      <c r="G646" t="s">
        <v>22</v>
      </c>
      <c r="H646" t="s">
        <v>32</v>
      </c>
      <c r="I646">
        <v>1</v>
      </c>
      <c r="J646" t="s">
        <v>33</v>
      </c>
      <c r="K646" t="s">
        <v>34</v>
      </c>
      <c r="L646">
        <v>1481396241</v>
      </c>
      <c r="M646" t="s">
        <v>3402</v>
      </c>
      <c r="N646" t="s">
        <v>25</v>
      </c>
      <c r="O646" t="b">
        <v>0</v>
      </c>
      <c r="P646" t="s">
        <v>25</v>
      </c>
      <c r="Q646" t="s">
        <v>25</v>
      </c>
      <c r="R646" t="s">
        <v>25</v>
      </c>
      <c r="S646" s="2">
        <v>72337</v>
      </c>
    </row>
    <row r="647" spans="1:19" hidden="1" x14ac:dyDescent="0.2">
      <c r="A647" t="s">
        <v>18</v>
      </c>
      <c r="B647">
        <v>2016</v>
      </c>
      <c r="C647">
        <v>4</v>
      </c>
      <c r="D647" t="s">
        <v>3403</v>
      </c>
      <c r="E647" t="s">
        <v>3404</v>
      </c>
      <c r="F647" t="s">
        <v>3405</v>
      </c>
      <c r="G647" t="s">
        <v>22</v>
      </c>
      <c r="H647" t="s">
        <v>78</v>
      </c>
      <c r="I647">
        <v>1</v>
      </c>
      <c r="J647" t="s">
        <v>3406</v>
      </c>
      <c r="K647" t="s">
        <v>25</v>
      </c>
      <c r="L647">
        <v>1460578751</v>
      </c>
      <c r="M647" t="s">
        <v>3407</v>
      </c>
      <c r="N647" t="s">
        <v>89</v>
      </c>
      <c r="O647" t="b">
        <v>0</v>
      </c>
      <c r="P647" t="s">
        <v>25</v>
      </c>
      <c r="Q647" t="s">
        <v>25</v>
      </c>
      <c r="R647" t="s">
        <v>25</v>
      </c>
      <c r="S647" s="2">
        <v>2501</v>
      </c>
    </row>
    <row r="648" spans="1:19" hidden="1" x14ac:dyDescent="0.2">
      <c r="A648" t="s">
        <v>18</v>
      </c>
      <c r="B648">
        <v>2016</v>
      </c>
      <c r="C648">
        <v>9</v>
      </c>
      <c r="D648" t="s">
        <v>3408</v>
      </c>
      <c r="E648" t="s">
        <v>3409</v>
      </c>
      <c r="F648" t="s">
        <v>189</v>
      </c>
      <c r="G648" t="s">
        <v>22</v>
      </c>
      <c r="H648" t="s">
        <v>3410</v>
      </c>
      <c r="I648">
        <v>14</v>
      </c>
      <c r="J648" t="s">
        <v>3411</v>
      </c>
      <c r="K648" t="s">
        <v>25</v>
      </c>
      <c r="L648">
        <v>1474736615</v>
      </c>
      <c r="M648" t="s">
        <v>3412</v>
      </c>
      <c r="N648" t="s">
        <v>25</v>
      </c>
      <c r="O648" t="b">
        <v>0</v>
      </c>
      <c r="P648" t="s">
        <v>25</v>
      </c>
      <c r="Q648" t="s">
        <v>25</v>
      </c>
      <c r="R648" t="s">
        <v>25</v>
      </c>
      <c r="S648" s="2">
        <v>56802</v>
      </c>
    </row>
    <row r="649" spans="1:19" hidden="1" x14ac:dyDescent="0.2">
      <c r="A649" t="s">
        <v>18</v>
      </c>
      <c r="B649">
        <v>2016</v>
      </c>
      <c r="C649">
        <v>9</v>
      </c>
      <c r="D649" t="s">
        <v>3413</v>
      </c>
      <c r="E649" t="s">
        <v>3414</v>
      </c>
      <c r="F649" t="s">
        <v>1040</v>
      </c>
      <c r="G649" t="s">
        <v>22</v>
      </c>
      <c r="H649" t="s">
        <v>3415</v>
      </c>
      <c r="I649">
        <v>2</v>
      </c>
      <c r="J649" t="s">
        <v>3416</v>
      </c>
      <c r="K649" t="s">
        <v>25</v>
      </c>
      <c r="L649">
        <v>1474629603</v>
      </c>
      <c r="M649" t="s">
        <v>3417</v>
      </c>
      <c r="N649" t="s">
        <v>25</v>
      </c>
      <c r="O649" t="b">
        <v>0</v>
      </c>
      <c r="P649" t="s">
        <v>25</v>
      </c>
      <c r="Q649" t="s">
        <v>25</v>
      </c>
      <c r="R649" t="s">
        <v>25</v>
      </c>
      <c r="S649" s="2">
        <v>57717</v>
      </c>
    </row>
    <row r="650" spans="1:19" hidden="1" x14ac:dyDescent="0.2">
      <c r="A650" t="s">
        <v>18</v>
      </c>
      <c r="B650">
        <v>2016</v>
      </c>
      <c r="C650">
        <v>4</v>
      </c>
      <c r="D650" t="s">
        <v>3418</v>
      </c>
      <c r="E650" t="s">
        <v>3419</v>
      </c>
      <c r="F650" t="s">
        <v>3337</v>
      </c>
      <c r="G650" t="s">
        <v>22</v>
      </c>
      <c r="H650" t="s">
        <v>3420</v>
      </c>
      <c r="I650">
        <v>1</v>
      </c>
      <c r="J650" t="s">
        <v>3421</v>
      </c>
      <c r="K650" t="s">
        <v>25</v>
      </c>
      <c r="L650">
        <v>1460566928</v>
      </c>
      <c r="M650" t="s">
        <v>3422</v>
      </c>
      <c r="N650" t="s">
        <v>25</v>
      </c>
      <c r="O650" t="b">
        <v>0</v>
      </c>
      <c r="P650" t="s">
        <v>25</v>
      </c>
      <c r="Q650" t="s">
        <v>25</v>
      </c>
      <c r="R650" t="s">
        <v>25</v>
      </c>
      <c r="S650" s="2">
        <v>91180</v>
      </c>
    </row>
    <row r="651" spans="1:19" hidden="1" x14ac:dyDescent="0.2">
      <c r="A651" t="s">
        <v>18</v>
      </c>
      <c r="B651">
        <v>2016</v>
      </c>
      <c r="C651">
        <v>11</v>
      </c>
      <c r="D651" t="s">
        <v>3423</v>
      </c>
      <c r="E651" t="s">
        <v>105</v>
      </c>
      <c r="F651" t="s">
        <v>106</v>
      </c>
      <c r="G651" t="s">
        <v>22</v>
      </c>
      <c r="H651" t="s">
        <v>107</v>
      </c>
      <c r="I651">
        <v>0</v>
      </c>
      <c r="J651" t="s">
        <v>33</v>
      </c>
      <c r="K651" t="s">
        <v>25</v>
      </c>
      <c r="L651">
        <v>1478810457</v>
      </c>
      <c r="M651" t="s">
        <v>3424</v>
      </c>
      <c r="N651" t="s">
        <v>25</v>
      </c>
      <c r="O651" t="b">
        <v>0</v>
      </c>
      <c r="P651" t="s">
        <v>25</v>
      </c>
      <c r="Q651" t="s">
        <v>25</v>
      </c>
      <c r="R651" t="s">
        <v>25</v>
      </c>
      <c r="S651" s="2">
        <v>74861</v>
      </c>
    </row>
    <row r="652" spans="1:19" hidden="1" x14ac:dyDescent="0.2">
      <c r="A652" t="s">
        <v>18</v>
      </c>
      <c r="B652">
        <v>2016</v>
      </c>
      <c r="C652">
        <v>3</v>
      </c>
      <c r="D652" t="s">
        <v>3425</v>
      </c>
      <c r="E652" t="s">
        <v>3426</v>
      </c>
      <c r="F652" t="s">
        <v>3427</v>
      </c>
      <c r="G652" t="s">
        <v>22</v>
      </c>
      <c r="H652" t="s">
        <v>596</v>
      </c>
      <c r="I652">
        <v>0</v>
      </c>
      <c r="J652" t="s">
        <v>3428</v>
      </c>
      <c r="K652" t="s">
        <v>25</v>
      </c>
      <c r="L652">
        <v>1459272193</v>
      </c>
      <c r="M652" t="s">
        <v>3429</v>
      </c>
      <c r="N652" t="s">
        <v>89</v>
      </c>
      <c r="O652" t="b">
        <v>0</v>
      </c>
      <c r="P652" t="s">
        <v>25</v>
      </c>
      <c r="Q652" t="s">
        <v>25</v>
      </c>
      <c r="R652" t="s">
        <v>25</v>
      </c>
      <c r="S652" s="2">
        <v>89545</v>
      </c>
    </row>
    <row r="653" spans="1:19" hidden="1" x14ac:dyDescent="0.2">
      <c r="A653" t="s">
        <v>18</v>
      </c>
      <c r="B653">
        <v>2016</v>
      </c>
      <c r="C653">
        <v>8</v>
      </c>
      <c r="D653" t="s">
        <v>3430</v>
      </c>
      <c r="E653" t="s">
        <v>3431</v>
      </c>
      <c r="F653" t="s">
        <v>1818</v>
      </c>
      <c r="G653" t="s">
        <v>22</v>
      </c>
      <c r="H653" t="s">
        <v>217</v>
      </c>
      <c r="I653">
        <v>4</v>
      </c>
      <c r="J653" t="s">
        <v>3432</v>
      </c>
      <c r="K653" t="s">
        <v>25</v>
      </c>
      <c r="L653">
        <v>1472185154</v>
      </c>
      <c r="M653" t="s">
        <v>3433</v>
      </c>
      <c r="N653" t="s">
        <v>89</v>
      </c>
      <c r="O653" t="b">
        <v>0</v>
      </c>
      <c r="P653" t="s">
        <v>25</v>
      </c>
      <c r="Q653" t="s">
        <v>25</v>
      </c>
      <c r="R653" t="s">
        <v>25</v>
      </c>
      <c r="S653" s="2">
        <v>85299</v>
      </c>
    </row>
    <row r="654" spans="1:19" hidden="1" x14ac:dyDescent="0.2">
      <c r="A654" t="s">
        <v>18</v>
      </c>
      <c r="B654">
        <v>2016</v>
      </c>
      <c r="C654">
        <v>7</v>
      </c>
      <c r="D654" t="s">
        <v>3434</v>
      </c>
      <c r="E654" t="s">
        <v>3435</v>
      </c>
      <c r="F654" t="s">
        <v>3436</v>
      </c>
      <c r="G654" t="s">
        <v>22</v>
      </c>
      <c r="H654" t="s">
        <v>1910</v>
      </c>
      <c r="I654">
        <v>1</v>
      </c>
      <c r="J654" t="s">
        <v>3437</v>
      </c>
      <c r="K654" t="s">
        <v>3438</v>
      </c>
      <c r="L654">
        <v>1467411473</v>
      </c>
      <c r="M654" t="s">
        <v>3439</v>
      </c>
      <c r="N654" t="s">
        <v>25</v>
      </c>
      <c r="O654" t="b">
        <v>0</v>
      </c>
      <c r="P654" t="s">
        <v>25</v>
      </c>
      <c r="Q654" t="s">
        <v>25</v>
      </c>
      <c r="R654" t="s">
        <v>25</v>
      </c>
      <c r="S654" s="2">
        <v>86488</v>
      </c>
    </row>
    <row r="655" spans="1:19" hidden="1" x14ac:dyDescent="0.2">
      <c r="A655" t="s">
        <v>18</v>
      </c>
      <c r="B655">
        <v>2016</v>
      </c>
      <c r="C655">
        <v>12</v>
      </c>
      <c r="D655" t="s">
        <v>3440</v>
      </c>
      <c r="E655" t="s">
        <v>3441</v>
      </c>
      <c r="F655" t="s">
        <v>1855</v>
      </c>
      <c r="G655" t="s">
        <v>22</v>
      </c>
      <c r="H655" t="s">
        <v>898</v>
      </c>
      <c r="I655">
        <v>1</v>
      </c>
      <c r="J655" t="s">
        <v>3442</v>
      </c>
      <c r="K655" t="s">
        <v>25</v>
      </c>
      <c r="L655">
        <v>1482186108</v>
      </c>
      <c r="M655" t="s">
        <v>3443</v>
      </c>
      <c r="N655" t="s">
        <v>25</v>
      </c>
      <c r="O655" t="b">
        <v>0</v>
      </c>
      <c r="P655" t="s">
        <v>25</v>
      </c>
      <c r="Q655" t="s">
        <v>25</v>
      </c>
      <c r="R655" t="s">
        <v>25</v>
      </c>
      <c r="S655" s="2">
        <v>56449</v>
      </c>
    </row>
    <row r="656" spans="1:19" hidden="1" x14ac:dyDescent="0.2">
      <c r="A656" t="s">
        <v>18</v>
      </c>
      <c r="B656">
        <v>2016</v>
      </c>
      <c r="C656">
        <v>12</v>
      </c>
      <c r="D656" t="s">
        <v>3444</v>
      </c>
      <c r="E656" t="s">
        <v>3445</v>
      </c>
      <c r="F656" t="s">
        <v>524</v>
      </c>
      <c r="G656" t="s">
        <v>22</v>
      </c>
      <c r="H656" t="s">
        <v>2008</v>
      </c>
      <c r="I656">
        <v>1</v>
      </c>
      <c r="J656" t="s">
        <v>3446</v>
      </c>
      <c r="K656" t="s">
        <v>3447</v>
      </c>
      <c r="L656">
        <v>1482779226</v>
      </c>
      <c r="M656" t="s">
        <v>3448</v>
      </c>
      <c r="N656" t="s">
        <v>89</v>
      </c>
      <c r="O656" t="b">
        <v>0</v>
      </c>
      <c r="P656" t="s">
        <v>25</v>
      </c>
      <c r="Q656" t="s">
        <v>25</v>
      </c>
      <c r="R656" t="s">
        <v>25</v>
      </c>
      <c r="S656" s="2">
        <v>7237</v>
      </c>
    </row>
    <row r="657" spans="1:19" hidden="1" x14ac:dyDescent="0.2">
      <c r="A657" t="s">
        <v>18</v>
      </c>
      <c r="B657">
        <v>2016</v>
      </c>
      <c r="C657">
        <v>11</v>
      </c>
      <c r="D657" t="s">
        <v>3449</v>
      </c>
      <c r="E657" t="s">
        <v>3450</v>
      </c>
      <c r="F657" t="s">
        <v>3451</v>
      </c>
      <c r="G657" t="s">
        <v>22</v>
      </c>
      <c r="H657" t="s">
        <v>3452</v>
      </c>
      <c r="I657">
        <v>8</v>
      </c>
      <c r="J657" t="s">
        <v>3453</v>
      </c>
      <c r="K657" t="s">
        <v>3454</v>
      </c>
      <c r="L657">
        <v>1479580805</v>
      </c>
      <c r="M657" t="s">
        <v>3455</v>
      </c>
      <c r="N657" t="s">
        <v>25</v>
      </c>
      <c r="O657" t="b">
        <v>0</v>
      </c>
      <c r="P657" t="s">
        <v>25</v>
      </c>
      <c r="Q657" t="s">
        <v>25</v>
      </c>
      <c r="R657" t="s">
        <v>25</v>
      </c>
      <c r="S657" s="2">
        <v>90227</v>
      </c>
    </row>
    <row r="658" spans="1:19" hidden="1" x14ac:dyDescent="0.2">
      <c r="A658" t="s">
        <v>18</v>
      </c>
      <c r="B658">
        <v>2016</v>
      </c>
      <c r="C658">
        <v>2</v>
      </c>
      <c r="D658" t="s">
        <v>3456</v>
      </c>
      <c r="E658" t="s">
        <v>3457</v>
      </c>
      <c r="F658" t="s">
        <v>126</v>
      </c>
      <c r="G658" t="s">
        <v>22</v>
      </c>
      <c r="H658" t="s">
        <v>57</v>
      </c>
      <c r="I658">
        <v>1</v>
      </c>
      <c r="J658" t="s">
        <v>3458</v>
      </c>
      <c r="K658" t="s">
        <v>712</v>
      </c>
      <c r="L658">
        <v>1455959042</v>
      </c>
      <c r="M658" t="s">
        <v>3459</v>
      </c>
      <c r="N658" t="s">
        <v>25</v>
      </c>
      <c r="O658" t="b">
        <v>0</v>
      </c>
      <c r="P658" t="s">
        <v>25</v>
      </c>
      <c r="Q658" t="s">
        <v>25</v>
      </c>
      <c r="R658" t="s">
        <v>25</v>
      </c>
      <c r="S658" s="2">
        <v>56346</v>
      </c>
    </row>
    <row r="659" spans="1:19" hidden="1" x14ac:dyDescent="0.2">
      <c r="A659" t="s">
        <v>18</v>
      </c>
      <c r="B659">
        <v>2016</v>
      </c>
      <c r="C659">
        <v>6</v>
      </c>
      <c r="D659" t="s">
        <v>3460</v>
      </c>
      <c r="E659" t="s">
        <v>3461</v>
      </c>
      <c r="F659" t="s">
        <v>189</v>
      </c>
      <c r="G659" t="s">
        <v>22</v>
      </c>
      <c r="H659" t="s">
        <v>1887</v>
      </c>
      <c r="I659">
        <v>2</v>
      </c>
      <c r="J659" t="s">
        <v>3462</v>
      </c>
      <c r="K659" t="s">
        <v>25</v>
      </c>
      <c r="L659">
        <v>1465069102</v>
      </c>
      <c r="M659" t="s">
        <v>3463</v>
      </c>
      <c r="N659" t="s">
        <v>25</v>
      </c>
      <c r="O659" t="b">
        <v>0</v>
      </c>
      <c r="P659" t="s">
        <v>25</v>
      </c>
      <c r="Q659" t="s">
        <v>25</v>
      </c>
      <c r="R659" t="s">
        <v>25</v>
      </c>
      <c r="S659" s="2">
        <v>39031</v>
      </c>
    </row>
    <row r="660" spans="1:19" hidden="1" x14ac:dyDescent="0.2">
      <c r="A660" t="s">
        <v>18</v>
      </c>
      <c r="B660">
        <v>2016</v>
      </c>
      <c r="C660">
        <v>5</v>
      </c>
      <c r="D660" t="s">
        <v>3464</v>
      </c>
      <c r="E660" t="s">
        <v>3465</v>
      </c>
      <c r="F660" t="s">
        <v>3466</v>
      </c>
      <c r="G660" t="s">
        <v>22</v>
      </c>
      <c r="H660" t="s">
        <v>3057</v>
      </c>
      <c r="I660">
        <v>2</v>
      </c>
      <c r="J660" t="s">
        <v>3467</v>
      </c>
      <c r="K660" t="s">
        <v>25</v>
      </c>
      <c r="L660">
        <v>1463120433</v>
      </c>
      <c r="M660" t="s">
        <v>3468</v>
      </c>
      <c r="N660" t="s">
        <v>25</v>
      </c>
      <c r="O660" t="b">
        <v>0</v>
      </c>
      <c r="P660" t="s">
        <v>25</v>
      </c>
      <c r="Q660" t="s">
        <v>25</v>
      </c>
      <c r="R660" t="s">
        <v>25</v>
      </c>
      <c r="S660" s="2">
        <v>38698</v>
      </c>
    </row>
    <row r="661" spans="1:19" hidden="1" x14ac:dyDescent="0.2">
      <c r="A661" t="s">
        <v>18</v>
      </c>
      <c r="B661">
        <v>2016</v>
      </c>
      <c r="C661">
        <v>8</v>
      </c>
      <c r="D661" t="s">
        <v>3469</v>
      </c>
      <c r="E661" t="s">
        <v>3470</v>
      </c>
      <c r="F661" t="s">
        <v>437</v>
      </c>
      <c r="G661" t="s">
        <v>22</v>
      </c>
      <c r="H661" t="s">
        <v>3471</v>
      </c>
      <c r="I661">
        <v>5</v>
      </c>
      <c r="J661" t="s">
        <v>3472</v>
      </c>
      <c r="K661" t="s">
        <v>25</v>
      </c>
      <c r="L661">
        <v>1471478652</v>
      </c>
      <c r="M661" t="s">
        <v>3473</v>
      </c>
      <c r="N661" t="s">
        <v>25</v>
      </c>
      <c r="O661" t="b">
        <v>0</v>
      </c>
      <c r="P661" t="s">
        <v>25</v>
      </c>
      <c r="Q661" t="s">
        <v>25</v>
      </c>
      <c r="R661" t="s">
        <v>25</v>
      </c>
      <c r="S661" s="2">
        <v>15965</v>
      </c>
    </row>
    <row r="662" spans="1:19" hidden="1" x14ac:dyDescent="0.2">
      <c r="A662" t="s">
        <v>18</v>
      </c>
      <c r="B662">
        <v>2016</v>
      </c>
      <c r="C662">
        <v>1</v>
      </c>
      <c r="D662" t="s">
        <v>3474</v>
      </c>
      <c r="E662" t="s">
        <v>3475</v>
      </c>
      <c r="F662" t="s">
        <v>290</v>
      </c>
      <c r="G662" t="s">
        <v>22</v>
      </c>
      <c r="H662" t="s">
        <v>3476</v>
      </c>
      <c r="I662">
        <v>2</v>
      </c>
      <c r="J662" t="s">
        <v>3477</v>
      </c>
      <c r="K662" t="s">
        <v>25</v>
      </c>
      <c r="L662">
        <v>1453121300</v>
      </c>
      <c r="M662" t="s">
        <v>3478</v>
      </c>
      <c r="N662" t="s">
        <v>25</v>
      </c>
      <c r="O662" t="b">
        <v>0</v>
      </c>
      <c r="P662" t="s">
        <v>25</v>
      </c>
      <c r="Q662" t="s">
        <v>25</v>
      </c>
      <c r="R662" t="s">
        <v>25</v>
      </c>
      <c r="S662" s="2">
        <v>76673</v>
      </c>
    </row>
    <row r="663" spans="1:19" hidden="1" x14ac:dyDescent="0.2">
      <c r="A663" t="s">
        <v>18</v>
      </c>
      <c r="B663">
        <v>2016</v>
      </c>
      <c r="C663">
        <v>2</v>
      </c>
      <c r="D663" t="s">
        <v>3479</v>
      </c>
      <c r="E663" t="s">
        <v>3480</v>
      </c>
      <c r="F663" t="s">
        <v>1855</v>
      </c>
      <c r="G663" t="s">
        <v>22</v>
      </c>
      <c r="H663" t="s">
        <v>3481</v>
      </c>
      <c r="I663">
        <v>1</v>
      </c>
      <c r="J663" t="s">
        <v>3482</v>
      </c>
      <c r="K663" t="s">
        <v>25</v>
      </c>
      <c r="L663">
        <v>1456783936</v>
      </c>
      <c r="M663" t="s">
        <v>3483</v>
      </c>
      <c r="N663" t="s">
        <v>25</v>
      </c>
      <c r="O663" t="b">
        <v>0</v>
      </c>
      <c r="P663" t="s">
        <v>25</v>
      </c>
      <c r="Q663" t="s">
        <v>25</v>
      </c>
      <c r="R663" t="s">
        <v>25</v>
      </c>
      <c r="S663" s="2">
        <v>1078</v>
      </c>
    </row>
    <row r="664" spans="1:19" hidden="1" x14ac:dyDescent="0.2">
      <c r="A664" t="s">
        <v>18</v>
      </c>
      <c r="B664">
        <v>2016</v>
      </c>
      <c r="C664">
        <v>7</v>
      </c>
      <c r="D664" t="s">
        <v>3484</v>
      </c>
      <c r="E664" t="s">
        <v>3485</v>
      </c>
      <c r="F664" t="s">
        <v>1629</v>
      </c>
      <c r="G664" t="s">
        <v>22</v>
      </c>
      <c r="H664" t="s">
        <v>3486</v>
      </c>
      <c r="I664">
        <v>1</v>
      </c>
      <c r="J664" t="s">
        <v>3487</v>
      </c>
      <c r="K664" t="s">
        <v>25</v>
      </c>
      <c r="L664">
        <v>1468199519</v>
      </c>
      <c r="M664" t="s">
        <v>3488</v>
      </c>
      <c r="N664" t="s">
        <v>25</v>
      </c>
      <c r="O664" t="b">
        <v>0</v>
      </c>
      <c r="P664" t="s">
        <v>25</v>
      </c>
      <c r="Q664" t="s">
        <v>25</v>
      </c>
      <c r="R664" t="s">
        <v>25</v>
      </c>
      <c r="S664" s="2">
        <v>35455</v>
      </c>
    </row>
    <row r="665" spans="1:19" hidden="1" x14ac:dyDescent="0.2">
      <c r="A665" t="s">
        <v>18</v>
      </c>
      <c r="B665">
        <v>2016</v>
      </c>
      <c r="C665">
        <v>3</v>
      </c>
      <c r="D665" t="s">
        <v>3489</v>
      </c>
      <c r="E665" t="s">
        <v>3490</v>
      </c>
      <c r="F665" t="s">
        <v>3491</v>
      </c>
      <c r="G665" t="s">
        <v>22</v>
      </c>
      <c r="H665" t="s">
        <v>2096</v>
      </c>
      <c r="I665">
        <v>2</v>
      </c>
      <c r="J665" t="s">
        <v>3492</v>
      </c>
      <c r="K665" t="s">
        <v>25</v>
      </c>
      <c r="L665">
        <v>1459022369</v>
      </c>
      <c r="M665" t="s">
        <v>3493</v>
      </c>
      <c r="N665" t="s">
        <v>25</v>
      </c>
      <c r="O665" t="b">
        <v>0</v>
      </c>
      <c r="P665" t="s">
        <v>25</v>
      </c>
      <c r="Q665" t="s">
        <v>25</v>
      </c>
      <c r="R665" t="s">
        <v>25</v>
      </c>
      <c r="S665" s="2">
        <v>96369</v>
      </c>
    </row>
    <row r="666" spans="1:19" hidden="1" x14ac:dyDescent="0.2">
      <c r="A666" t="s">
        <v>18</v>
      </c>
      <c r="B666">
        <v>2016</v>
      </c>
      <c r="C666">
        <v>6</v>
      </c>
      <c r="D666" t="s">
        <v>3494</v>
      </c>
      <c r="E666" t="s">
        <v>3495</v>
      </c>
      <c r="F666" t="s">
        <v>2619</v>
      </c>
      <c r="G666" t="s">
        <v>22</v>
      </c>
      <c r="H666" t="s">
        <v>85</v>
      </c>
      <c r="I666">
        <v>1</v>
      </c>
      <c r="J666" t="s">
        <v>3496</v>
      </c>
      <c r="K666" t="s">
        <v>3497</v>
      </c>
      <c r="L666">
        <v>1465822489</v>
      </c>
      <c r="M666" t="s">
        <v>3498</v>
      </c>
      <c r="N666" t="s">
        <v>25</v>
      </c>
      <c r="O666" t="b">
        <v>0</v>
      </c>
      <c r="P666" t="s">
        <v>25</v>
      </c>
      <c r="Q666" t="s">
        <v>25</v>
      </c>
      <c r="R666" t="s">
        <v>25</v>
      </c>
      <c r="S666" s="2">
        <v>55537</v>
      </c>
    </row>
    <row r="667" spans="1:19" hidden="1" x14ac:dyDescent="0.2">
      <c r="A667" t="s">
        <v>18</v>
      </c>
      <c r="B667">
        <v>2016</v>
      </c>
      <c r="C667">
        <v>8</v>
      </c>
      <c r="D667" t="s">
        <v>3499</v>
      </c>
      <c r="E667" t="s">
        <v>3500</v>
      </c>
      <c r="F667" t="s">
        <v>259</v>
      </c>
      <c r="G667" t="s">
        <v>22</v>
      </c>
      <c r="H667" t="s">
        <v>3501</v>
      </c>
      <c r="I667">
        <v>3</v>
      </c>
      <c r="J667" t="s">
        <v>3502</v>
      </c>
      <c r="K667" t="s">
        <v>3503</v>
      </c>
      <c r="L667">
        <v>1472668142</v>
      </c>
      <c r="M667" t="s">
        <v>3504</v>
      </c>
      <c r="N667" t="s">
        <v>25</v>
      </c>
      <c r="O667" t="b">
        <v>0</v>
      </c>
      <c r="P667" t="s">
        <v>25</v>
      </c>
      <c r="Q667" t="s">
        <v>25</v>
      </c>
      <c r="R667" t="s">
        <v>25</v>
      </c>
      <c r="S667" s="2">
        <v>83213</v>
      </c>
    </row>
    <row r="668" spans="1:19" hidden="1" x14ac:dyDescent="0.2">
      <c r="A668" t="s">
        <v>18</v>
      </c>
      <c r="B668">
        <v>2016</v>
      </c>
      <c r="C668">
        <v>12</v>
      </c>
      <c r="D668" t="s">
        <v>3505</v>
      </c>
      <c r="E668" t="s">
        <v>3506</v>
      </c>
      <c r="F668" t="s">
        <v>77</v>
      </c>
      <c r="G668" t="s">
        <v>22</v>
      </c>
      <c r="H668" t="s">
        <v>3507</v>
      </c>
      <c r="I668">
        <v>1</v>
      </c>
      <c r="J668" t="s">
        <v>3508</v>
      </c>
      <c r="K668" t="s">
        <v>25</v>
      </c>
      <c r="L668">
        <v>1482809040</v>
      </c>
      <c r="M668" t="s">
        <v>3509</v>
      </c>
      <c r="N668" t="s">
        <v>25</v>
      </c>
      <c r="O668" t="b">
        <v>0</v>
      </c>
      <c r="P668" t="s">
        <v>25</v>
      </c>
      <c r="Q668" t="s">
        <v>25</v>
      </c>
      <c r="R668" t="s">
        <v>25</v>
      </c>
      <c r="S668" s="2">
        <v>73886</v>
      </c>
    </row>
    <row r="669" spans="1:19" hidden="1" x14ac:dyDescent="0.2">
      <c r="A669" t="s">
        <v>18</v>
      </c>
      <c r="B669">
        <v>2016</v>
      </c>
      <c r="C669">
        <v>10</v>
      </c>
      <c r="D669" t="s">
        <v>3510</v>
      </c>
      <c r="E669" t="s">
        <v>3511</v>
      </c>
      <c r="F669" t="s">
        <v>1282</v>
      </c>
      <c r="G669" t="s">
        <v>22</v>
      </c>
      <c r="H669" t="s">
        <v>341</v>
      </c>
      <c r="I669">
        <v>1</v>
      </c>
      <c r="J669" t="s">
        <v>3512</v>
      </c>
      <c r="K669" t="s">
        <v>25</v>
      </c>
      <c r="L669">
        <v>1476069031</v>
      </c>
      <c r="M669" t="s">
        <v>3513</v>
      </c>
      <c r="N669" t="s">
        <v>25</v>
      </c>
      <c r="O669" t="b">
        <v>0</v>
      </c>
      <c r="P669" t="s">
        <v>25</v>
      </c>
      <c r="Q669" t="s">
        <v>25</v>
      </c>
      <c r="R669" t="s">
        <v>25</v>
      </c>
      <c r="S669" s="2">
        <v>77651</v>
      </c>
    </row>
    <row r="670" spans="1:19" hidden="1" x14ac:dyDescent="0.2">
      <c r="A670" t="s">
        <v>18</v>
      </c>
      <c r="B670">
        <v>2016</v>
      </c>
      <c r="C670">
        <v>3</v>
      </c>
      <c r="D670" t="s">
        <v>3514</v>
      </c>
      <c r="E670" t="s">
        <v>3515</v>
      </c>
      <c r="F670" t="s">
        <v>84</v>
      </c>
      <c r="G670" t="s">
        <v>22</v>
      </c>
      <c r="H670" t="s">
        <v>3516</v>
      </c>
      <c r="I670">
        <v>1</v>
      </c>
      <c r="J670" t="s">
        <v>3517</v>
      </c>
      <c r="K670" t="s">
        <v>25</v>
      </c>
      <c r="L670">
        <v>1458867018</v>
      </c>
      <c r="M670" t="s">
        <v>3518</v>
      </c>
      <c r="N670" t="s">
        <v>25</v>
      </c>
      <c r="O670" t="b">
        <v>0</v>
      </c>
      <c r="P670" t="s">
        <v>25</v>
      </c>
      <c r="Q670" t="s">
        <v>25</v>
      </c>
      <c r="R670" t="s">
        <v>25</v>
      </c>
      <c r="S670" s="2">
        <v>65644</v>
      </c>
    </row>
    <row r="671" spans="1:19" hidden="1" x14ac:dyDescent="0.2">
      <c r="A671" t="s">
        <v>18</v>
      </c>
      <c r="B671">
        <v>2016</v>
      </c>
      <c r="C671">
        <v>1</v>
      </c>
      <c r="D671" t="s">
        <v>3519</v>
      </c>
      <c r="E671" t="s">
        <v>3520</v>
      </c>
      <c r="F671" t="s">
        <v>512</v>
      </c>
      <c r="G671" t="s">
        <v>22</v>
      </c>
      <c r="H671" t="s">
        <v>57</v>
      </c>
      <c r="I671">
        <v>167</v>
      </c>
      <c r="J671" t="s">
        <v>3521</v>
      </c>
      <c r="K671" t="s">
        <v>3522</v>
      </c>
      <c r="L671">
        <v>1453087369</v>
      </c>
      <c r="M671" t="s">
        <v>3523</v>
      </c>
      <c r="N671" t="s">
        <v>25</v>
      </c>
      <c r="O671" t="b">
        <v>0</v>
      </c>
      <c r="P671" t="s">
        <v>25</v>
      </c>
      <c r="Q671" t="s">
        <v>25</v>
      </c>
      <c r="R671" t="s">
        <v>25</v>
      </c>
      <c r="S671" s="2">
        <v>21923</v>
      </c>
    </row>
    <row r="672" spans="1:19" hidden="1" x14ac:dyDescent="0.2">
      <c r="A672" t="s">
        <v>18</v>
      </c>
      <c r="B672">
        <v>2016</v>
      </c>
      <c r="C672">
        <v>8</v>
      </c>
      <c r="D672" t="s">
        <v>3524</v>
      </c>
      <c r="E672" t="s">
        <v>3525</v>
      </c>
      <c r="F672" t="s">
        <v>165</v>
      </c>
      <c r="G672" t="s">
        <v>22</v>
      </c>
      <c r="H672" t="s">
        <v>217</v>
      </c>
      <c r="I672">
        <v>2</v>
      </c>
      <c r="J672" t="s">
        <v>3526</v>
      </c>
      <c r="K672" t="s">
        <v>25</v>
      </c>
      <c r="L672">
        <v>1472649666</v>
      </c>
      <c r="M672" t="s">
        <v>3527</v>
      </c>
      <c r="N672" t="s">
        <v>25</v>
      </c>
      <c r="O672" t="b">
        <v>0</v>
      </c>
      <c r="P672" t="s">
        <v>25</v>
      </c>
      <c r="Q672" t="s">
        <v>25</v>
      </c>
      <c r="R672" t="s">
        <v>25</v>
      </c>
      <c r="S672" s="2">
        <v>98287</v>
      </c>
    </row>
    <row r="673" spans="1:19" hidden="1" x14ac:dyDescent="0.2">
      <c r="A673" t="s">
        <v>18</v>
      </c>
      <c r="B673">
        <v>2016</v>
      </c>
      <c r="C673">
        <v>4</v>
      </c>
      <c r="D673" t="s">
        <v>3528</v>
      </c>
      <c r="E673" t="s">
        <v>3529</v>
      </c>
      <c r="F673" t="s">
        <v>290</v>
      </c>
      <c r="G673" t="s">
        <v>22</v>
      </c>
      <c r="H673" t="s">
        <v>57</v>
      </c>
      <c r="I673">
        <v>1</v>
      </c>
      <c r="J673" t="s">
        <v>3530</v>
      </c>
      <c r="K673" t="s">
        <v>3531</v>
      </c>
      <c r="L673">
        <v>1459618235</v>
      </c>
      <c r="M673" t="s">
        <v>3532</v>
      </c>
      <c r="N673" t="s">
        <v>25</v>
      </c>
      <c r="O673" t="b">
        <v>0</v>
      </c>
      <c r="P673" t="s">
        <v>25</v>
      </c>
      <c r="Q673" t="s">
        <v>25</v>
      </c>
      <c r="R673" t="s">
        <v>25</v>
      </c>
      <c r="S673" s="2">
        <v>99165</v>
      </c>
    </row>
    <row r="674" spans="1:19" hidden="1" x14ac:dyDescent="0.2">
      <c r="A674" t="s">
        <v>18</v>
      </c>
      <c r="B674">
        <v>2016</v>
      </c>
      <c r="C674">
        <v>1</v>
      </c>
      <c r="D674" t="s">
        <v>3533</v>
      </c>
      <c r="E674" t="s">
        <v>3534</v>
      </c>
      <c r="F674" t="s">
        <v>126</v>
      </c>
      <c r="G674" t="s">
        <v>22</v>
      </c>
      <c r="H674" t="s">
        <v>3535</v>
      </c>
      <c r="I674">
        <v>8</v>
      </c>
      <c r="J674" t="s">
        <v>3536</v>
      </c>
      <c r="K674" t="s">
        <v>25</v>
      </c>
      <c r="L674">
        <v>1454195678</v>
      </c>
      <c r="M674" t="s">
        <v>3537</v>
      </c>
      <c r="N674" t="s">
        <v>25</v>
      </c>
      <c r="O674" t="b">
        <v>0</v>
      </c>
      <c r="P674" t="s">
        <v>25</v>
      </c>
      <c r="Q674" t="s">
        <v>25</v>
      </c>
      <c r="R674" t="s">
        <v>25</v>
      </c>
      <c r="S674" s="2">
        <v>32149</v>
      </c>
    </row>
    <row r="675" spans="1:19" hidden="1" x14ac:dyDescent="0.2">
      <c r="A675" t="s">
        <v>18</v>
      </c>
      <c r="B675">
        <v>2016</v>
      </c>
      <c r="C675">
        <v>1</v>
      </c>
      <c r="D675" t="s">
        <v>3538</v>
      </c>
      <c r="E675" t="s">
        <v>3539</v>
      </c>
      <c r="F675" t="s">
        <v>691</v>
      </c>
      <c r="G675" t="s">
        <v>22</v>
      </c>
      <c r="H675" t="s">
        <v>3540</v>
      </c>
      <c r="I675">
        <v>1</v>
      </c>
      <c r="J675" t="s">
        <v>3541</v>
      </c>
      <c r="K675" t="s">
        <v>25</v>
      </c>
      <c r="L675">
        <v>1452483319</v>
      </c>
      <c r="M675" t="s">
        <v>3542</v>
      </c>
      <c r="N675" t="s">
        <v>25</v>
      </c>
      <c r="O675" t="b">
        <v>0</v>
      </c>
      <c r="P675" t="s">
        <v>25</v>
      </c>
      <c r="Q675" t="s">
        <v>25</v>
      </c>
      <c r="R675" t="s">
        <v>25</v>
      </c>
      <c r="S675" s="2">
        <v>9139</v>
      </c>
    </row>
    <row r="676" spans="1:19" hidden="1" x14ac:dyDescent="0.2">
      <c r="A676" t="s">
        <v>18</v>
      </c>
      <c r="B676">
        <v>2016</v>
      </c>
      <c r="C676">
        <v>5</v>
      </c>
      <c r="D676" t="s">
        <v>3543</v>
      </c>
      <c r="E676" t="s">
        <v>3544</v>
      </c>
      <c r="F676" t="s">
        <v>3545</v>
      </c>
      <c r="G676" t="s">
        <v>22</v>
      </c>
      <c r="H676" t="s">
        <v>3546</v>
      </c>
      <c r="I676">
        <v>1</v>
      </c>
      <c r="J676" t="s">
        <v>3547</v>
      </c>
      <c r="K676" t="s">
        <v>25</v>
      </c>
      <c r="L676">
        <v>1464552645</v>
      </c>
      <c r="M676" t="s">
        <v>3548</v>
      </c>
      <c r="N676" t="s">
        <v>89</v>
      </c>
      <c r="O676" t="b">
        <v>0</v>
      </c>
      <c r="P676" t="s">
        <v>25</v>
      </c>
      <c r="Q676" t="s">
        <v>25</v>
      </c>
      <c r="R676" t="s">
        <v>25</v>
      </c>
      <c r="S676" s="2">
        <v>36747</v>
      </c>
    </row>
    <row r="677" spans="1:19" hidden="1" x14ac:dyDescent="0.2">
      <c r="A677" t="s">
        <v>18</v>
      </c>
      <c r="B677">
        <v>2016</v>
      </c>
      <c r="C677">
        <v>6</v>
      </c>
      <c r="D677" t="s">
        <v>3549</v>
      </c>
      <c r="E677" t="s">
        <v>3550</v>
      </c>
      <c r="F677" t="s">
        <v>340</v>
      </c>
      <c r="G677" t="s">
        <v>22</v>
      </c>
      <c r="H677" t="s">
        <v>1228</v>
      </c>
      <c r="I677">
        <v>1</v>
      </c>
      <c r="J677" t="s">
        <v>3551</v>
      </c>
      <c r="K677" t="s">
        <v>3552</v>
      </c>
      <c r="L677">
        <v>1466956644</v>
      </c>
      <c r="M677" t="s">
        <v>3553</v>
      </c>
      <c r="N677" t="s">
        <v>25</v>
      </c>
      <c r="O677" t="b">
        <v>0</v>
      </c>
      <c r="P677" t="s">
        <v>25</v>
      </c>
      <c r="Q677" t="s">
        <v>25</v>
      </c>
      <c r="R677" t="s">
        <v>25</v>
      </c>
      <c r="S677" s="2">
        <v>59170</v>
      </c>
    </row>
    <row r="678" spans="1:19" hidden="1" x14ac:dyDescent="0.2">
      <c r="A678" t="s">
        <v>18</v>
      </c>
      <c r="B678">
        <v>2016</v>
      </c>
      <c r="C678">
        <v>2</v>
      </c>
      <c r="D678" t="s">
        <v>3554</v>
      </c>
      <c r="E678" t="s">
        <v>3555</v>
      </c>
      <c r="F678" t="s">
        <v>1040</v>
      </c>
      <c r="G678" t="s">
        <v>22</v>
      </c>
      <c r="H678" t="s">
        <v>3556</v>
      </c>
      <c r="I678">
        <v>1</v>
      </c>
      <c r="J678" t="s">
        <v>3557</v>
      </c>
      <c r="K678" t="s">
        <v>25</v>
      </c>
      <c r="L678">
        <v>1455791727</v>
      </c>
      <c r="M678" t="s">
        <v>3558</v>
      </c>
      <c r="N678" t="s">
        <v>25</v>
      </c>
      <c r="O678" t="b">
        <v>0</v>
      </c>
      <c r="P678" t="s">
        <v>25</v>
      </c>
      <c r="Q678" t="s">
        <v>25</v>
      </c>
      <c r="R678" t="s">
        <v>25</v>
      </c>
      <c r="S678" s="2">
        <v>39517</v>
      </c>
    </row>
    <row r="679" spans="1:19" hidden="1" x14ac:dyDescent="0.2">
      <c r="A679" t="s">
        <v>18</v>
      </c>
      <c r="B679">
        <v>2016</v>
      </c>
      <c r="C679">
        <v>9</v>
      </c>
      <c r="D679" t="s">
        <v>3559</v>
      </c>
      <c r="E679" t="s">
        <v>3560</v>
      </c>
      <c r="F679" t="s">
        <v>524</v>
      </c>
      <c r="G679" t="s">
        <v>22</v>
      </c>
      <c r="H679" t="s">
        <v>57</v>
      </c>
      <c r="I679">
        <v>1</v>
      </c>
      <c r="J679" t="s">
        <v>3561</v>
      </c>
      <c r="K679" t="s">
        <v>3562</v>
      </c>
      <c r="L679">
        <v>1473456669</v>
      </c>
      <c r="M679" t="s">
        <v>3563</v>
      </c>
      <c r="N679" t="s">
        <v>25</v>
      </c>
      <c r="O679" t="b">
        <v>0</v>
      </c>
      <c r="P679" t="s">
        <v>25</v>
      </c>
      <c r="Q679" t="s">
        <v>25</v>
      </c>
      <c r="R679" t="s">
        <v>25</v>
      </c>
      <c r="S679" s="2">
        <v>66866</v>
      </c>
    </row>
    <row r="680" spans="1:19" hidden="1" x14ac:dyDescent="0.2">
      <c r="A680" t="s">
        <v>18</v>
      </c>
      <c r="B680">
        <v>2016</v>
      </c>
      <c r="C680">
        <v>4</v>
      </c>
      <c r="D680" t="s">
        <v>3564</v>
      </c>
      <c r="E680" t="s">
        <v>3565</v>
      </c>
      <c r="F680" t="s">
        <v>524</v>
      </c>
      <c r="G680" t="s">
        <v>22</v>
      </c>
      <c r="H680" t="s">
        <v>3566</v>
      </c>
      <c r="I680">
        <v>9</v>
      </c>
      <c r="J680" t="s">
        <v>3567</v>
      </c>
      <c r="K680" t="s">
        <v>3568</v>
      </c>
      <c r="L680">
        <v>1459910727</v>
      </c>
      <c r="M680" t="s">
        <v>3569</v>
      </c>
      <c r="N680" t="s">
        <v>25</v>
      </c>
      <c r="O680" t="b">
        <v>0</v>
      </c>
      <c r="P680" t="s">
        <v>25</v>
      </c>
      <c r="Q680" t="s">
        <v>25</v>
      </c>
      <c r="R680" t="s">
        <v>25</v>
      </c>
      <c r="S680" s="2">
        <v>42971</v>
      </c>
    </row>
    <row r="681" spans="1:19" hidden="1" x14ac:dyDescent="0.2">
      <c r="A681" t="s">
        <v>18</v>
      </c>
      <c r="B681">
        <v>2016</v>
      </c>
      <c r="C681">
        <v>11</v>
      </c>
      <c r="D681" t="s">
        <v>3570</v>
      </c>
      <c r="E681" t="s">
        <v>30</v>
      </c>
      <c r="F681" t="s">
        <v>31</v>
      </c>
      <c r="G681" t="s">
        <v>22</v>
      </c>
      <c r="H681" t="s">
        <v>32</v>
      </c>
      <c r="I681">
        <v>1</v>
      </c>
      <c r="J681" t="s">
        <v>33</v>
      </c>
      <c r="K681" t="s">
        <v>34</v>
      </c>
      <c r="L681">
        <v>1478054439</v>
      </c>
      <c r="M681" t="s">
        <v>3571</v>
      </c>
      <c r="N681" t="s">
        <v>25</v>
      </c>
      <c r="O681" t="b">
        <v>0</v>
      </c>
      <c r="P681" t="s">
        <v>25</v>
      </c>
      <c r="Q681" t="s">
        <v>25</v>
      </c>
      <c r="R681" t="s">
        <v>25</v>
      </c>
      <c r="S681" s="2">
        <v>55323</v>
      </c>
    </row>
    <row r="682" spans="1:19" hidden="1" x14ac:dyDescent="0.2">
      <c r="A682" t="s">
        <v>18</v>
      </c>
      <c r="B682">
        <v>2016</v>
      </c>
      <c r="C682">
        <v>11</v>
      </c>
      <c r="D682" t="s">
        <v>3572</v>
      </c>
      <c r="E682" t="s">
        <v>3573</v>
      </c>
      <c r="F682" t="s">
        <v>3574</v>
      </c>
      <c r="G682" t="s">
        <v>22</v>
      </c>
      <c r="H682" t="s">
        <v>1277</v>
      </c>
      <c r="I682">
        <v>1</v>
      </c>
      <c r="J682" t="s">
        <v>3575</v>
      </c>
      <c r="K682" t="s">
        <v>25</v>
      </c>
      <c r="L682">
        <v>1480313230</v>
      </c>
      <c r="M682" t="s">
        <v>3576</v>
      </c>
      <c r="N682" t="s">
        <v>25</v>
      </c>
      <c r="O682" t="b">
        <v>0</v>
      </c>
      <c r="P682" t="s">
        <v>25</v>
      </c>
      <c r="Q682" t="s">
        <v>25</v>
      </c>
      <c r="R682" t="s">
        <v>25</v>
      </c>
      <c r="S682" s="2">
        <v>11631</v>
      </c>
    </row>
    <row r="683" spans="1:19" hidden="1" x14ac:dyDescent="0.2">
      <c r="A683" t="s">
        <v>18</v>
      </c>
      <c r="B683">
        <v>2016</v>
      </c>
      <c r="C683">
        <v>11</v>
      </c>
      <c r="D683" t="s">
        <v>3577</v>
      </c>
      <c r="E683" t="s">
        <v>2984</v>
      </c>
      <c r="F683" t="s">
        <v>2985</v>
      </c>
      <c r="G683" t="s">
        <v>22</v>
      </c>
      <c r="H683" t="s">
        <v>2986</v>
      </c>
      <c r="I683">
        <v>1</v>
      </c>
      <c r="J683" t="s">
        <v>33</v>
      </c>
      <c r="K683" t="s">
        <v>2987</v>
      </c>
      <c r="L683">
        <v>1478618421</v>
      </c>
      <c r="M683" t="s">
        <v>3578</v>
      </c>
      <c r="N683" t="s">
        <v>25</v>
      </c>
      <c r="O683" t="b">
        <v>0</v>
      </c>
      <c r="P683" t="s">
        <v>25</v>
      </c>
      <c r="Q683" t="s">
        <v>25</v>
      </c>
      <c r="R683" t="s">
        <v>25</v>
      </c>
      <c r="S683" s="2">
        <v>37112</v>
      </c>
    </row>
    <row r="684" spans="1:19" hidden="1" x14ac:dyDescent="0.2">
      <c r="A684" t="s">
        <v>18</v>
      </c>
      <c r="B684">
        <v>2016</v>
      </c>
      <c r="C684">
        <v>6</v>
      </c>
      <c r="D684" t="s">
        <v>3579</v>
      </c>
      <c r="E684" t="s">
        <v>3580</v>
      </c>
      <c r="F684" t="s">
        <v>340</v>
      </c>
      <c r="G684" t="s">
        <v>22</v>
      </c>
      <c r="H684" t="s">
        <v>502</v>
      </c>
      <c r="I684">
        <v>2</v>
      </c>
      <c r="J684" t="s">
        <v>3581</v>
      </c>
      <c r="K684" t="s">
        <v>3582</v>
      </c>
      <c r="L684">
        <v>1466892182</v>
      </c>
      <c r="M684" t="s">
        <v>3583</v>
      </c>
      <c r="N684" t="s">
        <v>25</v>
      </c>
      <c r="O684" t="b">
        <v>0</v>
      </c>
      <c r="P684" t="s">
        <v>25</v>
      </c>
      <c r="Q684" t="s">
        <v>25</v>
      </c>
      <c r="R684" t="s">
        <v>25</v>
      </c>
      <c r="S684" s="2">
        <v>81985</v>
      </c>
    </row>
    <row r="685" spans="1:19" hidden="1" x14ac:dyDescent="0.2">
      <c r="A685" t="s">
        <v>18</v>
      </c>
      <c r="B685">
        <v>2016</v>
      </c>
      <c r="C685">
        <v>8</v>
      </c>
      <c r="D685" t="s">
        <v>3584</v>
      </c>
      <c r="E685" t="s">
        <v>996</v>
      </c>
      <c r="F685" t="s">
        <v>997</v>
      </c>
      <c r="G685" t="s">
        <v>22</v>
      </c>
      <c r="H685" t="s">
        <v>178</v>
      </c>
      <c r="I685">
        <v>1</v>
      </c>
      <c r="J685" t="s">
        <v>172</v>
      </c>
      <c r="K685" t="s">
        <v>25</v>
      </c>
      <c r="L685">
        <v>1472468869</v>
      </c>
      <c r="M685" t="s">
        <v>3585</v>
      </c>
      <c r="N685" t="s">
        <v>89</v>
      </c>
      <c r="O685" t="b">
        <v>0</v>
      </c>
      <c r="P685" t="s">
        <v>25</v>
      </c>
      <c r="Q685" t="s">
        <v>25</v>
      </c>
      <c r="R685" t="s">
        <v>25</v>
      </c>
      <c r="S685" s="2">
        <v>33927</v>
      </c>
    </row>
    <row r="686" spans="1:19" hidden="1" x14ac:dyDescent="0.2">
      <c r="A686" t="s">
        <v>18</v>
      </c>
      <c r="B686">
        <v>2016</v>
      </c>
      <c r="C686">
        <v>11</v>
      </c>
      <c r="D686" t="s">
        <v>3586</v>
      </c>
      <c r="E686" t="s">
        <v>3587</v>
      </c>
      <c r="F686" t="s">
        <v>3588</v>
      </c>
      <c r="G686" t="s">
        <v>22</v>
      </c>
      <c r="H686" t="s">
        <v>57</v>
      </c>
      <c r="I686">
        <v>1</v>
      </c>
      <c r="J686" t="s">
        <v>3589</v>
      </c>
      <c r="K686" t="s">
        <v>712</v>
      </c>
      <c r="L686">
        <v>1478702183</v>
      </c>
      <c r="M686" t="s">
        <v>3590</v>
      </c>
      <c r="N686" t="s">
        <v>25</v>
      </c>
      <c r="O686" t="b">
        <v>0</v>
      </c>
      <c r="P686" t="s">
        <v>25</v>
      </c>
      <c r="Q686" t="s">
        <v>25</v>
      </c>
      <c r="R686" t="s">
        <v>25</v>
      </c>
      <c r="S686" s="2">
        <v>30848</v>
      </c>
    </row>
    <row r="687" spans="1:19" hidden="1" x14ac:dyDescent="0.2">
      <c r="A687" t="s">
        <v>18</v>
      </c>
      <c r="B687">
        <v>2016</v>
      </c>
      <c r="C687">
        <v>7</v>
      </c>
      <c r="D687" t="s">
        <v>3591</v>
      </c>
      <c r="E687" t="s">
        <v>3592</v>
      </c>
      <c r="F687" t="s">
        <v>863</v>
      </c>
      <c r="G687" t="s">
        <v>22</v>
      </c>
      <c r="H687" t="s">
        <v>243</v>
      </c>
      <c r="I687">
        <v>1</v>
      </c>
      <c r="J687" t="s">
        <v>3593</v>
      </c>
      <c r="K687" t="s">
        <v>25</v>
      </c>
      <c r="L687">
        <v>1467499827</v>
      </c>
      <c r="M687" t="s">
        <v>3594</v>
      </c>
      <c r="N687" t="s">
        <v>25</v>
      </c>
      <c r="O687" t="b">
        <v>0</v>
      </c>
      <c r="P687" t="s">
        <v>25</v>
      </c>
      <c r="Q687" t="s">
        <v>25</v>
      </c>
      <c r="R687" t="s">
        <v>25</v>
      </c>
      <c r="S687" s="2">
        <v>22104</v>
      </c>
    </row>
    <row r="688" spans="1:19" hidden="1" x14ac:dyDescent="0.2">
      <c r="A688" t="s">
        <v>18</v>
      </c>
      <c r="B688">
        <v>2016</v>
      </c>
      <c r="C688">
        <v>1</v>
      </c>
      <c r="D688" t="s">
        <v>3595</v>
      </c>
      <c r="E688" t="s">
        <v>3596</v>
      </c>
      <c r="F688" t="s">
        <v>426</v>
      </c>
      <c r="G688" t="s">
        <v>22</v>
      </c>
      <c r="H688" t="s">
        <v>63</v>
      </c>
      <c r="I688">
        <v>3</v>
      </c>
      <c r="J688" t="s">
        <v>3597</v>
      </c>
      <c r="K688" t="s">
        <v>25</v>
      </c>
      <c r="L688">
        <v>1452423149</v>
      </c>
      <c r="M688" t="s">
        <v>3598</v>
      </c>
      <c r="N688" t="s">
        <v>25</v>
      </c>
      <c r="O688" t="b">
        <v>0</v>
      </c>
      <c r="P688" t="s">
        <v>25</v>
      </c>
      <c r="Q688" t="s">
        <v>25</v>
      </c>
      <c r="R688" t="s">
        <v>25</v>
      </c>
      <c r="S688" s="2">
        <v>53760</v>
      </c>
    </row>
    <row r="689" spans="1:19" hidden="1" x14ac:dyDescent="0.2">
      <c r="A689" t="s">
        <v>18</v>
      </c>
      <c r="B689">
        <v>2016</v>
      </c>
      <c r="C689">
        <v>10</v>
      </c>
      <c r="D689" t="s">
        <v>3599</v>
      </c>
      <c r="E689" t="s">
        <v>3600</v>
      </c>
      <c r="F689" t="s">
        <v>3601</v>
      </c>
      <c r="G689" t="s">
        <v>22</v>
      </c>
      <c r="H689" t="s">
        <v>3476</v>
      </c>
      <c r="I689">
        <v>1</v>
      </c>
      <c r="J689" t="s">
        <v>3602</v>
      </c>
      <c r="K689" t="s">
        <v>25</v>
      </c>
      <c r="L689">
        <v>1477491797</v>
      </c>
      <c r="M689" t="s">
        <v>3603</v>
      </c>
      <c r="N689" t="s">
        <v>89</v>
      </c>
      <c r="O689" t="b">
        <v>0</v>
      </c>
      <c r="P689" t="s">
        <v>25</v>
      </c>
      <c r="Q689" t="s">
        <v>25</v>
      </c>
      <c r="R689" t="s">
        <v>25</v>
      </c>
      <c r="S689" s="2">
        <v>31406</v>
      </c>
    </row>
    <row r="690" spans="1:19" hidden="1" x14ac:dyDescent="0.2">
      <c r="A690" t="s">
        <v>18</v>
      </c>
      <c r="B690">
        <v>2016</v>
      </c>
      <c r="C690">
        <v>10</v>
      </c>
      <c r="D690" t="s">
        <v>3604</v>
      </c>
      <c r="E690" t="s">
        <v>3605</v>
      </c>
      <c r="F690" t="s">
        <v>189</v>
      </c>
      <c r="G690" t="s">
        <v>22</v>
      </c>
      <c r="H690" t="s">
        <v>57</v>
      </c>
      <c r="I690">
        <v>1</v>
      </c>
      <c r="J690" t="s">
        <v>3606</v>
      </c>
      <c r="K690" t="s">
        <v>3607</v>
      </c>
      <c r="L690">
        <v>1475356297</v>
      </c>
      <c r="M690" t="s">
        <v>3608</v>
      </c>
      <c r="N690" t="s">
        <v>25</v>
      </c>
      <c r="O690" t="b">
        <v>0</v>
      </c>
      <c r="P690" t="s">
        <v>25</v>
      </c>
      <c r="Q690" t="s">
        <v>25</v>
      </c>
      <c r="R690" t="s">
        <v>25</v>
      </c>
      <c r="S690" s="2">
        <v>92950</v>
      </c>
    </row>
    <row r="691" spans="1:19" hidden="1" x14ac:dyDescent="0.2">
      <c r="A691" t="s">
        <v>18</v>
      </c>
      <c r="B691">
        <v>2016</v>
      </c>
      <c r="C691">
        <v>8</v>
      </c>
      <c r="D691" t="s">
        <v>3609</v>
      </c>
      <c r="E691" t="s">
        <v>3610</v>
      </c>
      <c r="F691" t="s">
        <v>100</v>
      </c>
      <c r="G691" t="s">
        <v>22</v>
      </c>
      <c r="H691" t="s">
        <v>3611</v>
      </c>
      <c r="I691">
        <v>2</v>
      </c>
      <c r="J691" t="s">
        <v>3612</v>
      </c>
      <c r="K691" t="s">
        <v>25</v>
      </c>
      <c r="L691">
        <v>1470266615</v>
      </c>
      <c r="M691" t="s">
        <v>3613</v>
      </c>
      <c r="N691" t="s">
        <v>25</v>
      </c>
      <c r="O691" t="b">
        <v>0</v>
      </c>
      <c r="P691" t="s">
        <v>25</v>
      </c>
      <c r="Q691" t="s">
        <v>25</v>
      </c>
      <c r="R691" t="s">
        <v>25</v>
      </c>
      <c r="S691" s="2">
        <v>8562</v>
      </c>
    </row>
    <row r="692" spans="1:19" hidden="1" x14ac:dyDescent="0.2">
      <c r="A692" t="s">
        <v>18</v>
      </c>
      <c r="B692">
        <v>2016</v>
      </c>
      <c r="C692">
        <v>7</v>
      </c>
      <c r="D692" t="s">
        <v>3614</v>
      </c>
      <c r="E692" t="s">
        <v>3615</v>
      </c>
      <c r="F692" t="s">
        <v>3616</v>
      </c>
      <c r="G692" t="s">
        <v>22</v>
      </c>
      <c r="H692" t="s">
        <v>171</v>
      </c>
      <c r="I692">
        <v>1</v>
      </c>
      <c r="J692" t="s">
        <v>172</v>
      </c>
      <c r="K692" t="s">
        <v>25</v>
      </c>
      <c r="L692">
        <v>1469427155</v>
      </c>
      <c r="M692" t="s">
        <v>3617</v>
      </c>
      <c r="N692" t="s">
        <v>89</v>
      </c>
      <c r="O692" t="b">
        <v>0</v>
      </c>
      <c r="P692" t="s">
        <v>25</v>
      </c>
      <c r="Q692" t="s">
        <v>25</v>
      </c>
      <c r="R692" t="s">
        <v>25</v>
      </c>
      <c r="S692" s="2">
        <v>19784</v>
      </c>
    </row>
    <row r="693" spans="1:19" hidden="1" x14ac:dyDescent="0.2">
      <c r="A693" t="s">
        <v>18</v>
      </c>
      <c r="B693">
        <v>2016</v>
      </c>
      <c r="C693">
        <v>12</v>
      </c>
      <c r="D693" t="s">
        <v>3618</v>
      </c>
      <c r="E693" t="s">
        <v>3619</v>
      </c>
      <c r="F693" t="s">
        <v>3620</v>
      </c>
      <c r="G693" t="s">
        <v>22</v>
      </c>
      <c r="H693" t="s">
        <v>171</v>
      </c>
      <c r="I693">
        <v>2</v>
      </c>
      <c r="J693" t="s">
        <v>172</v>
      </c>
      <c r="K693" t="s">
        <v>25</v>
      </c>
      <c r="L693">
        <v>1481007292</v>
      </c>
      <c r="M693" t="s">
        <v>3621</v>
      </c>
      <c r="N693" t="s">
        <v>89</v>
      </c>
      <c r="O693" t="b">
        <v>0</v>
      </c>
      <c r="P693" t="s">
        <v>25</v>
      </c>
      <c r="Q693" t="s">
        <v>25</v>
      </c>
      <c r="R693" t="s">
        <v>25</v>
      </c>
      <c r="S693" s="2">
        <v>37580</v>
      </c>
    </row>
    <row r="694" spans="1:19" hidden="1" x14ac:dyDescent="0.2">
      <c r="A694" t="s">
        <v>18</v>
      </c>
      <c r="B694">
        <v>2016</v>
      </c>
      <c r="C694">
        <v>4</v>
      </c>
      <c r="D694" t="s">
        <v>3622</v>
      </c>
      <c r="E694" t="s">
        <v>3623</v>
      </c>
      <c r="F694" t="s">
        <v>3624</v>
      </c>
      <c r="G694" t="s">
        <v>22</v>
      </c>
      <c r="H694" t="s">
        <v>2096</v>
      </c>
      <c r="I694">
        <v>3</v>
      </c>
      <c r="J694" t="s">
        <v>3625</v>
      </c>
      <c r="K694" t="s">
        <v>3626</v>
      </c>
      <c r="L694">
        <v>1461505326</v>
      </c>
      <c r="M694" t="s">
        <v>3627</v>
      </c>
      <c r="N694" t="s">
        <v>25</v>
      </c>
      <c r="O694" t="b">
        <v>0</v>
      </c>
      <c r="P694" t="s">
        <v>25</v>
      </c>
      <c r="Q694" t="s">
        <v>25</v>
      </c>
      <c r="R694" t="s">
        <v>25</v>
      </c>
      <c r="S694" s="2">
        <v>21991</v>
      </c>
    </row>
    <row r="695" spans="1:19" hidden="1" x14ac:dyDescent="0.2">
      <c r="A695" t="s">
        <v>18</v>
      </c>
      <c r="B695">
        <v>2016</v>
      </c>
      <c r="C695">
        <v>5</v>
      </c>
      <c r="D695" t="s">
        <v>3628</v>
      </c>
      <c r="E695" t="s">
        <v>3629</v>
      </c>
      <c r="F695" t="s">
        <v>937</v>
      </c>
      <c r="G695" t="s">
        <v>22</v>
      </c>
      <c r="H695" t="s">
        <v>3630</v>
      </c>
      <c r="I695">
        <v>30</v>
      </c>
      <c r="J695" t="s">
        <v>3631</v>
      </c>
      <c r="K695" t="s">
        <v>25</v>
      </c>
      <c r="L695">
        <v>1463377157</v>
      </c>
      <c r="M695" t="s">
        <v>3632</v>
      </c>
      <c r="N695" t="s">
        <v>25</v>
      </c>
      <c r="O695" t="b">
        <v>0</v>
      </c>
      <c r="P695" t="s">
        <v>25</v>
      </c>
      <c r="Q695" t="s">
        <v>25</v>
      </c>
      <c r="R695" t="s">
        <v>25</v>
      </c>
      <c r="S695" s="2">
        <v>80994</v>
      </c>
    </row>
    <row r="696" spans="1:19" hidden="1" x14ac:dyDescent="0.2">
      <c r="A696" t="s">
        <v>18</v>
      </c>
      <c r="B696">
        <v>2016</v>
      </c>
      <c r="C696">
        <v>2</v>
      </c>
      <c r="D696" t="s">
        <v>3633</v>
      </c>
      <c r="E696" t="s">
        <v>3634</v>
      </c>
      <c r="F696" t="s">
        <v>189</v>
      </c>
      <c r="G696" t="s">
        <v>22</v>
      </c>
      <c r="H696" t="s">
        <v>1833</v>
      </c>
      <c r="I696">
        <v>2</v>
      </c>
      <c r="J696" t="s">
        <v>3635</v>
      </c>
      <c r="K696" t="s">
        <v>3636</v>
      </c>
      <c r="L696">
        <v>1454872741</v>
      </c>
      <c r="M696" t="s">
        <v>3637</v>
      </c>
      <c r="N696" t="s">
        <v>25</v>
      </c>
      <c r="O696" t="b">
        <v>0</v>
      </c>
      <c r="P696" t="s">
        <v>25</v>
      </c>
      <c r="Q696" t="s">
        <v>25</v>
      </c>
      <c r="R696" t="s">
        <v>25</v>
      </c>
      <c r="S696" s="2">
        <v>54601</v>
      </c>
    </row>
    <row r="697" spans="1:19" hidden="1" x14ac:dyDescent="0.2">
      <c r="A697" t="s">
        <v>18</v>
      </c>
      <c r="B697">
        <v>2016</v>
      </c>
      <c r="C697">
        <v>5</v>
      </c>
      <c r="D697" t="s">
        <v>3638</v>
      </c>
      <c r="E697" t="s">
        <v>3639</v>
      </c>
      <c r="F697" t="s">
        <v>3640</v>
      </c>
      <c r="G697" t="s">
        <v>22</v>
      </c>
      <c r="H697" t="s">
        <v>57</v>
      </c>
      <c r="I697">
        <v>1</v>
      </c>
      <c r="J697" t="s">
        <v>3641</v>
      </c>
      <c r="K697" t="s">
        <v>3642</v>
      </c>
      <c r="L697">
        <v>1463050100</v>
      </c>
      <c r="M697" t="s">
        <v>3643</v>
      </c>
      <c r="N697" t="s">
        <v>25</v>
      </c>
      <c r="O697" t="b">
        <v>0</v>
      </c>
      <c r="P697" t="s">
        <v>25</v>
      </c>
      <c r="Q697" t="s">
        <v>25</v>
      </c>
      <c r="R697" t="s">
        <v>25</v>
      </c>
      <c r="S697" s="2">
        <v>85413</v>
      </c>
    </row>
    <row r="698" spans="1:19" hidden="1" x14ac:dyDescent="0.2">
      <c r="A698" t="s">
        <v>18</v>
      </c>
      <c r="B698">
        <v>2016</v>
      </c>
      <c r="C698">
        <v>8</v>
      </c>
      <c r="D698" t="s">
        <v>3644</v>
      </c>
      <c r="E698" t="s">
        <v>3645</v>
      </c>
      <c r="F698" t="s">
        <v>3427</v>
      </c>
      <c r="G698" t="s">
        <v>22</v>
      </c>
      <c r="H698" t="s">
        <v>57</v>
      </c>
      <c r="I698">
        <v>1</v>
      </c>
      <c r="J698" t="s">
        <v>3646</v>
      </c>
      <c r="K698" t="s">
        <v>25</v>
      </c>
      <c r="L698">
        <v>1472179467</v>
      </c>
      <c r="M698" t="s">
        <v>3647</v>
      </c>
      <c r="N698" t="s">
        <v>25</v>
      </c>
      <c r="O698" t="b">
        <v>0</v>
      </c>
      <c r="P698" t="s">
        <v>25</v>
      </c>
      <c r="Q698" t="s">
        <v>25</v>
      </c>
      <c r="R698" t="s">
        <v>25</v>
      </c>
      <c r="S698" s="2">
        <v>41285</v>
      </c>
    </row>
    <row r="699" spans="1:19" hidden="1" x14ac:dyDescent="0.2">
      <c r="A699" t="s">
        <v>18</v>
      </c>
      <c r="B699">
        <v>2016</v>
      </c>
      <c r="C699">
        <v>4</v>
      </c>
      <c r="D699" t="s">
        <v>3648</v>
      </c>
      <c r="E699" t="s">
        <v>3649</v>
      </c>
      <c r="F699" t="s">
        <v>648</v>
      </c>
      <c r="G699" t="s">
        <v>22</v>
      </c>
      <c r="H699" t="s">
        <v>57</v>
      </c>
      <c r="I699">
        <v>1</v>
      </c>
      <c r="J699" t="s">
        <v>3650</v>
      </c>
      <c r="K699" t="s">
        <v>25</v>
      </c>
      <c r="L699">
        <v>1461169917</v>
      </c>
      <c r="M699" t="s">
        <v>3651</v>
      </c>
      <c r="N699" t="s">
        <v>25</v>
      </c>
      <c r="O699" t="b">
        <v>0</v>
      </c>
      <c r="P699" t="s">
        <v>25</v>
      </c>
      <c r="Q699" t="s">
        <v>25</v>
      </c>
      <c r="R699" t="s">
        <v>25</v>
      </c>
      <c r="S699" s="2">
        <v>93082</v>
      </c>
    </row>
    <row r="700" spans="1:19" hidden="1" x14ac:dyDescent="0.2">
      <c r="A700" t="s">
        <v>18</v>
      </c>
      <c r="B700">
        <v>2016</v>
      </c>
      <c r="C700">
        <v>4</v>
      </c>
      <c r="D700" t="s">
        <v>3652</v>
      </c>
      <c r="E700" t="s">
        <v>3653</v>
      </c>
      <c r="F700" t="s">
        <v>564</v>
      </c>
      <c r="G700" t="s">
        <v>22</v>
      </c>
      <c r="H700" t="s">
        <v>3654</v>
      </c>
      <c r="I700">
        <v>2</v>
      </c>
      <c r="J700" t="s">
        <v>3655</v>
      </c>
      <c r="K700" t="s">
        <v>25</v>
      </c>
      <c r="L700">
        <v>1461974104</v>
      </c>
      <c r="M700" t="s">
        <v>3656</v>
      </c>
      <c r="N700" t="s">
        <v>25</v>
      </c>
      <c r="O700" t="b">
        <v>0</v>
      </c>
      <c r="P700" t="s">
        <v>25</v>
      </c>
      <c r="Q700" t="s">
        <v>25</v>
      </c>
      <c r="R700" t="s">
        <v>25</v>
      </c>
      <c r="S700" s="2">
        <v>74679</v>
      </c>
    </row>
    <row r="701" spans="1:19" hidden="1" x14ac:dyDescent="0.2">
      <c r="A701" t="s">
        <v>18</v>
      </c>
      <c r="B701">
        <v>2016</v>
      </c>
      <c r="C701">
        <v>7</v>
      </c>
      <c r="D701" t="s">
        <v>3657</v>
      </c>
      <c r="E701" t="s">
        <v>3658</v>
      </c>
      <c r="F701" t="s">
        <v>3659</v>
      </c>
      <c r="G701" t="s">
        <v>22</v>
      </c>
      <c r="H701" t="s">
        <v>1856</v>
      </c>
      <c r="I701">
        <v>1</v>
      </c>
      <c r="J701" t="s">
        <v>3660</v>
      </c>
      <c r="K701" t="s">
        <v>25</v>
      </c>
      <c r="L701">
        <v>1468052181</v>
      </c>
      <c r="M701" t="s">
        <v>3661</v>
      </c>
      <c r="N701" t="s">
        <v>25</v>
      </c>
      <c r="O701" t="b">
        <v>0</v>
      </c>
      <c r="P701" t="s">
        <v>25</v>
      </c>
      <c r="Q701" t="s">
        <v>25</v>
      </c>
      <c r="R701" t="s">
        <v>25</v>
      </c>
      <c r="S701" s="2">
        <v>75173</v>
      </c>
    </row>
    <row r="702" spans="1:19" hidden="1" x14ac:dyDescent="0.2">
      <c r="A702" t="s">
        <v>18</v>
      </c>
      <c r="B702">
        <v>2016</v>
      </c>
      <c r="C702">
        <v>12</v>
      </c>
      <c r="D702" t="s">
        <v>3662</v>
      </c>
      <c r="E702" t="s">
        <v>3663</v>
      </c>
      <c r="F702" t="s">
        <v>1335</v>
      </c>
      <c r="G702" t="s">
        <v>22</v>
      </c>
      <c r="H702" t="s">
        <v>57</v>
      </c>
      <c r="I702">
        <v>1</v>
      </c>
      <c r="J702" t="s">
        <v>3664</v>
      </c>
      <c r="K702" t="s">
        <v>3665</v>
      </c>
      <c r="L702">
        <v>1482675071</v>
      </c>
      <c r="M702" t="s">
        <v>3666</v>
      </c>
      <c r="N702" t="s">
        <v>25</v>
      </c>
      <c r="O702" t="b">
        <v>0</v>
      </c>
      <c r="P702" t="s">
        <v>25</v>
      </c>
      <c r="Q702" t="s">
        <v>25</v>
      </c>
      <c r="R702" t="s">
        <v>25</v>
      </c>
      <c r="S702" s="2">
        <v>14488</v>
      </c>
    </row>
    <row r="703" spans="1:19" hidden="1" x14ac:dyDescent="0.2">
      <c r="A703" t="s">
        <v>18</v>
      </c>
      <c r="B703">
        <v>2016</v>
      </c>
      <c r="C703">
        <v>8</v>
      </c>
      <c r="D703" t="s">
        <v>3667</v>
      </c>
      <c r="E703" t="s">
        <v>3668</v>
      </c>
      <c r="F703" t="s">
        <v>3669</v>
      </c>
      <c r="G703" t="s">
        <v>22</v>
      </c>
      <c r="H703" t="s">
        <v>178</v>
      </c>
      <c r="I703">
        <v>1</v>
      </c>
      <c r="J703" t="s">
        <v>172</v>
      </c>
      <c r="K703" t="s">
        <v>25</v>
      </c>
      <c r="L703">
        <v>1470918176</v>
      </c>
      <c r="M703" t="s">
        <v>3670</v>
      </c>
      <c r="N703" t="s">
        <v>89</v>
      </c>
      <c r="O703" t="b">
        <v>0</v>
      </c>
      <c r="P703" t="s">
        <v>25</v>
      </c>
      <c r="Q703" t="s">
        <v>25</v>
      </c>
      <c r="R703" t="s">
        <v>25</v>
      </c>
      <c r="S703" s="2">
        <v>85253</v>
      </c>
    </row>
    <row r="704" spans="1:19" hidden="1" x14ac:dyDescent="0.2">
      <c r="A704" t="s">
        <v>18</v>
      </c>
      <c r="B704">
        <v>2016</v>
      </c>
      <c r="C704">
        <v>9</v>
      </c>
      <c r="D704" t="s">
        <v>3671</v>
      </c>
      <c r="E704" t="s">
        <v>3672</v>
      </c>
      <c r="F704" t="s">
        <v>1855</v>
      </c>
      <c r="G704" t="s">
        <v>22</v>
      </c>
      <c r="H704" t="s">
        <v>260</v>
      </c>
      <c r="I704">
        <v>0</v>
      </c>
      <c r="J704" t="s">
        <v>3673</v>
      </c>
      <c r="K704" t="s">
        <v>25</v>
      </c>
      <c r="L704">
        <v>1472962203</v>
      </c>
      <c r="M704" t="s">
        <v>3674</v>
      </c>
      <c r="N704" t="s">
        <v>25</v>
      </c>
      <c r="O704" t="b">
        <v>0</v>
      </c>
      <c r="P704" t="s">
        <v>25</v>
      </c>
      <c r="Q704" t="s">
        <v>25</v>
      </c>
      <c r="R704" t="s">
        <v>25</v>
      </c>
      <c r="S704" s="2">
        <v>40034</v>
      </c>
    </row>
    <row r="705" spans="1:19" hidden="1" x14ac:dyDescent="0.2">
      <c r="A705" t="s">
        <v>18</v>
      </c>
      <c r="B705">
        <v>2016</v>
      </c>
      <c r="C705">
        <v>6</v>
      </c>
      <c r="D705" t="s">
        <v>3675</v>
      </c>
      <c r="E705" t="s">
        <v>3676</v>
      </c>
      <c r="F705" t="s">
        <v>3677</v>
      </c>
      <c r="G705" t="s">
        <v>22</v>
      </c>
      <c r="H705" t="s">
        <v>810</v>
      </c>
      <c r="I705">
        <v>9</v>
      </c>
      <c r="J705" t="s">
        <v>3678</v>
      </c>
      <c r="K705" t="s">
        <v>25</v>
      </c>
      <c r="L705">
        <v>1467156773</v>
      </c>
      <c r="M705" t="s">
        <v>3679</v>
      </c>
      <c r="N705" t="s">
        <v>25</v>
      </c>
      <c r="O705" t="b">
        <v>0</v>
      </c>
      <c r="P705" t="s">
        <v>25</v>
      </c>
      <c r="Q705" t="s">
        <v>25</v>
      </c>
      <c r="R705" t="s">
        <v>25</v>
      </c>
      <c r="S705" s="2">
        <v>54852</v>
      </c>
    </row>
    <row r="706" spans="1:19" hidden="1" x14ac:dyDescent="0.2">
      <c r="A706" t="s">
        <v>18</v>
      </c>
      <c r="B706">
        <v>2016</v>
      </c>
      <c r="C706">
        <v>7</v>
      </c>
      <c r="D706" t="s">
        <v>3680</v>
      </c>
      <c r="E706" t="s">
        <v>3681</v>
      </c>
      <c r="F706" t="s">
        <v>1586</v>
      </c>
      <c r="G706" t="s">
        <v>22</v>
      </c>
      <c r="H706" t="s">
        <v>3682</v>
      </c>
      <c r="I706">
        <v>228</v>
      </c>
      <c r="J706" t="s">
        <v>3683</v>
      </c>
      <c r="K706" t="s">
        <v>3684</v>
      </c>
      <c r="L706">
        <v>1469479259</v>
      </c>
      <c r="M706" t="s">
        <v>3685</v>
      </c>
      <c r="N706" t="s">
        <v>25</v>
      </c>
      <c r="O706" t="b">
        <v>0</v>
      </c>
      <c r="P706" t="s">
        <v>25</v>
      </c>
      <c r="Q706" t="s">
        <v>25</v>
      </c>
      <c r="R706" t="s">
        <v>25</v>
      </c>
      <c r="S706" s="2">
        <v>18195</v>
      </c>
    </row>
    <row r="707" spans="1:19" hidden="1" x14ac:dyDescent="0.2">
      <c r="A707" t="s">
        <v>18</v>
      </c>
      <c r="B707">
        <v>2016</v>
      </c>
      <c r="C707">
        <v>2</v>
      </c>
      <c r="D707" t="s">
        <v>3686</v>
      </c>
      <c r="E707" t="s">
        <v>2282</v>
      </c>
      <c r="F707" t="s">
        <v>512</v>
      </c>
      <c r="G707" t="s">
        <v>22</v>
      </c>
      <c r="H707" t="s">
        <v>2283</v>
      </c>
      <c r="I707">
        <v>1</v>
      </c>
      <c r="J707" t="s">
        <v>33</v>
      </c>
      <c r="K707" t="s">
        <v>2284</v>
      </c>
      <c r="L707">
        <v>1456443858</v>
      </c>
      <c r="M707" t="s">
        <v>3687</v>
      </c>
      <c r="N707" t="s">
        <v>25</v>
      </c>
      <c r="O707" t="b">
        <v>0</v>
      </c>
      <c r="P707" t="s">
        <v>25</v>
      </c>
      <c r="Q707" t="s">
        <v>25</v>
      </c>
      <c r="R707" t="s">
        <v>25</v>
      </c>
      <c r="S707" s="2">
        <v>43282</v>
      </c>
    </row>
    <row r="708" spans="1:19" hidden="1" x14ac:dyDescent="0.2">
      <c r="A708" t="s">
        <v>18</v>
      </c>
      <c r="B708">
        <v>2016</v>
      </c>
      <c r="C708">
        <v>11</v>
      </c>
      <c r="D708" t="s">
        <v>3688</v>
      </c>
      <c r="E708" t="s">
        <v>3689</v>
      </c>
      <c r="F708" t="s">
        <v>3690</v>
      </c>
      <c r="G708" t="s">
        <v>22</v>
      </c>
      <c r="H708" t="s">
        <v>171</v>
      </c>
      <c r="I708">
        <v>1</v>
      </c>
      <c r="J708" t="s">
        <v>172</v>
      </c>
      <c r="K708" t="s">
        <v>25</v>
      </c>
      <c r="L708">
        <v>1480229336</v>
      </c>
      <c r="M708" t="s">
        <v>3691</v>
      </c>
      <c r="N708" t="s">
        <v>89</v>
      </c>
      <c r="O708" t="b">
        <v>0</v>
      </c>
      <c r="P708" t="s">
        <v>25</v>
      </c>
      <c r="Q708" t="s">
        <v>25</v>
      </c>
      <c r="R708" t="s">
        <v>25</v>
      </c>
      <c r="S708" s="2">
        <v>519</v>
      </c>
    </row>
    <row r="709" spans="1:19" hidden="1" x14ac:dyDescent="0.2">
      <c r="A709" t="s">
        <v>18</v>
      </c>
      <c r="B709">
        <v>2016</v>
      </c>
      <c r="C709">
        <v>12</v>
      </c>
      <c r="D709" t="s">
        <v>3692</v>
      </c>
      <c r="E709" t="s">
        <v>3693</v>
      </c>
      <c r="F709" t="s">
        <v>1335</v>
      </c>
      <c r="G709" t="s">
        <v>22</v>
      </c>
      <c r="H709" t="s">
        <v>3694</v>
      </c>
      <c r="I709">
        <v>1</v>
      </c>
      <c r="J709" t="s">
        <v>3695</v>
      </c>
      <c r="K709" t="s">
        <v>25</v>
      </c>
      <c r="L709">
        <v>1482129701</v>
      </c>
      <c r="M709" t="s">
        <v>3696</v>
      </c>
      <c r="N709" t="s">
        <v>25</v>
      </c>
      <c r="O709" t="b">
        <v>0</v>
      </c>
      <c r="P709" t="s">
        <v>25</v>
      </c>
      <c r="Q709" t="s">
        <v>25</v>
      </c>
      <c r="R709" t="s">
        <v>25</v>
      </c>
      <c r="S709" s="2">
        <v>59782</v>
      </c>
    </row>
    <row r="710" spans="1:19" hidden="1" x14ac:dyDescent="0.2">
      <c r="A710" t="s">
        <v>18</v>
      </c>
      <c r="B710">
        <v>2016</v>
      </c>
      <c r="C710">
        <v>8</v>
      </c>
      <c r="D710" t="s">
        <v>3697</v>
      </c>
      <c r="E710" t="s">
        <v>3698</v>
      </c>
      <c r="F710" t="s">
        <v>248</v>
      </c>
      <c r="G710" t="s">
        <v>22</v>
      </c>
      <c r="H710" t="s">
        <v>3699</v>
      </c>
      <c r="I710">
        <v>1</v>
      </c>
      <c r="J710" t="s">
        <v>3700</v>
      </c>
      <c r="K710" t="s">
        <v>3701</v>
      </c>
      <c r="L710">
        <v>1470165265</v>
      </c>
      <c r="M710" t="s">
        <v>3702</v>
      </c>
      <c r="N710" t="s">
        <v>25</v>
      </c>
      <c r="O710" t="b">
        <v>0</v>
      </c>
      <c r="P710" t="s">
        <v>25</v>
      </c>
      <c r="Q710" t="s">
        <v>25</v>
      </c>
      <c r="R710" t="s">
        <v>25</v>
      </c>
      <c r="S710" s="2">
        <v>99658</v>
      </c>
    </row>
    <row r="711" spans="1:19" hidden="1" x14ac:dyDescent="0.2">
      <c r="A711" t="s">
        <v>18</v>
      </c>
      <c r="B711">
        <v>2016</v>
      </c>
      <c r="C711">
        <v>4</v>
      </c>
      <c r="D711" t="s">
        <v>3703</v>
      </c>
      <c r="E711" t="s">
        <v>3704</v>
      </c>
      <c r="F711" t="s">
        <v>3158</v>
      </c>
      <c r="G711" t="s">
        <v>22</v>
      </c>
      <c r="H711" t="s">
        <v>49</v>
      </c>
      <c r="I711">
        <v>7</v>
      </c>
      <c r="J711" t="s">
        <v>3705</v>
      </c>
      <c r="K711" t="s">
        <v>25</v>
      </c>
      <c r="L711">
        <v>1460127454</v>
      </c>
      <c r="M711" t="s">
        <v>3706</v>
      </c>
      <c r="N711" t="s">
        <v>25</v>
      </c>
      <c r="O711" t="b">
        <v>0</v>
      </c>
      <c r="P711" t="s">
        <v>25</v>
      </c>
      <c r="Q711" t="s">
        <v>25</v>
      </c>
      <c r="R711" t="s">
        <v>25</v>
      </c>
      <c r="S711" s="2">
        <v>46944</v>
      </c>
    </row>
    <row r="712" spans="1:19" hidden="1" x14ac:dyDescent="0.2">
      <c r="A712" t="s">
        <v>18</v>
      </c>
      <c r="B712">
        <v>2016</v>
      </c>
      <c r="C712">
        <v>6</v>
      </c>
      <c r="D712" t="s">
        <v>3707</v>
      </c>
      <c r="E712" t="s">
        <v>3708</v>
      </c>
      <c r="F712" t="s">
        <v>31</v>
      </c>
      <c r="G712" t="s">
        <v>22</v>
      </c>
      <c r="H712" t="s">
        <v>32</v>
      </c>
      <c r="I712">
        <v>1</v>
      </c>
      <c r="J712" t="s">
        <v>33</v>
      </c>
      <c r="K712" t="s">
        <v>1557</v>
      </c>
      <c r="L712">
        <v>1465160842</v>
      </c>
      <c r="M712" t="s">
        <v>3709</v>
      </c>
      <c r="N712" t="s">
        <v>25</v>
      </c>
      <c r="O712" t="b">
        <v>0</v>
      </c>
      <c r="P712" t="s">
        <v>25</v>
      </c>
      <c r="Q712" t="s">
        <v>25</v>
      </c>
      <c r="R712" t="s">
        <v>25</v>
      </c>
      <c r="S712" s="2">
        <v>85257</v>
      </c>
    </row>
    <row r="713" spans="1:19" hidden="1" x14ac:dyDescent="0.2">
      <c r="A713" t="s">
        <v>18</v>
      </c>
      <c r="B713">
        <v>2016</v>
      </c>
      <c r="C713">
        <v>3</v>
      </c>
      <c r="D713" t="s">
        <v>3710</v>
      </c>
      <c r="E713" t="s">
        <v>3711</v>
      </c>
      <c r="F713" t="s">
        <v>1629</v>
      </c>
      <c r="G713" t="s">
        <v>22</v>
      </c>
      <c r="H713" t="s">
        <v>298</v>
      </c>
      <c r="I713">
        <v>0</v>
      </c>
      <c r="J713" t="s">
        <v>3712</v>
      </c>
      <c r="K713" t="s">
        <v>3713</v>
      </c>
      <c r="L713">
        <v>1458199849</v>
      </c>
      <c r="M713" t="s">
        <v>3714</v>
      </c>
      <c r="N713" t="s">
        <v>25</v>
      </c>
      <c r="O713" t="b">
        <v>0</v>
      </c>
      <c r="P713" t="s">
        <v>25</v>
      </c>
      <c r="Q713" t="s">
        <v>25</v>
      </c>
      <c r="R713" t="s">
        <v>25</v>
      </c>
      <c r="S713" s="2">
        <v>30512</v>
      </c>
    </row>
    <row r="714" spans="1:19" hidden="1" x14ac:dyDescent="0.2">
      <c r="A714" t="s">
        <v>18</v>
      </c>
      <c r="B714">
        <v>2016</v>
      </c>
      <c r="C714">
        <v>11</v>
      </c>
      <c r="D714" t="s">
        <v>3715</v>
      </c>
      <c r="E714" t="s">
        <v>3716</v>
      </c>
      <c r="F714" t="s">
        <v>3717</v>
      </c>
      <c r="G714" t="s">
        <v>22</v>
      </c>
      <c r="H714" t="s">
        <v>171</v>
      </c>
      <c r="I714">
        <v>1</v>
      </c>
      <c r="J714" t="s">
        <v>172</v>
      </c>
      <c r="K714" t="s">
        <v>25</v>
      </c>
      <c r="L714">
        <v>1480204983</v>
      </c>
      <c r="M714" t="s">
        <v>3718</v>
      </c>
      <c r="N714" t="s">
        <v>89</v>
      </c>
      <c r="O714" t="b">
        <v>0</v>
      </c>
      <c r="P714" t="s">
        <v>25</v>
      </c>
      <c r="Q714" t="s">
        <v>25</v>
      </c>
      <c r="R714" t="s">
        <v>25</v>
      </c>
      <c r="S714" s="2">
        <v>30885</v>
      </c>
    </row>
    <row r="715" spans="1:19" hidden="1" x14ac:dyDescent="0.2">
      <c r="A715" t="s">
        <v>18</v>
      </c>
      <c r="B715">
        <v>2016</v>
      </c>
      <c r="C715">
        <v>10</v>
      </c>
      <c r="D715" t="s">
        <v>3719</v>
      </c>
      <c r="E715" t="s">
        <v>3720</v>
      </c>
      <c r="F715" t="s">
        <v>3721</v>
      </c>
      <c r="G715" t="s">
        <v>22</v>
      </c>
      <c r="H715" t="s">
        <v>178</v>
      </c>
      <c r="I715">
        <v>1</v>
      </c>
      <c r="J715" t="s">
        <v>172</v>
      </c>
      <c r="K715" t="s">
        <v>25</v>
      </c>
      <c r="L715">
        <v>1476362514</v>
      </c>
      <c r="M715" t="s">
        <v>3722</v>
      </c>
      <c r="N715" t="s">
        <v>89</v>
      </c>
      <c r="O715" t="b">
        <v>0</v>
      </c>
      <c r="P715" t="s">
        <v>25</v>
      </c>
      <c r="Q715" t="s">
        <v>25</v>
      </c>
      <c r="R715" t="s">
        <v>25</v>
      </c>
      <c r="S715" s="2">
        <v>22565</v>
      </c>
    </row>
    <row r="716" spans="1:19" hidden="1" x14ac:dyDescent="0.2">
      <c r="A716" t="s">
        <v>18</v>
      </c>
      <c r="B716">
        <v>2016</v>
      </c>
      <c r="C716">
        <v>2</v>
      </c>
      <c r="D716" t="s">
        <v>3723</v>
      </c>
      <c r="E716" t="s">
        <v>3724</v>
      </c>
      <c r="F716" t="s">
        <v>189</v>
      </c>
      <c r="G716" t="s">
        <v>22</v>
      </c>
      <c r="H716" t="s">
        <v>415</v>
      </c>
      <c r="I716">
        <v>2</v>
      </c>
      <c r="J716" t="s">
        <v>3725</v>
      </c>
      <c r="K716" t="s">
        <v>3726</v>
      </c>
      <c r="L716">
        <v>1455667876</v>
      </c>
      <c r="M716" t="s">
        <v>3727</v>
      </c>
      <c r="N716" t="s">
        <v>25</v>
      </c>
      <c r="O716" t="b">
        <v>0</v>
      </c>
      <c r="P716" t="s">
        <v>25</v>
      </c>
      <c r="Q716" t="s">
        <v>25</v>
      </c>
      <c r="R716" t="s">
        <v>25</v>
      </c>
      <c r="S716" s="2">
        <v>55143</v>
      </c>
    </row>
    <row r="717" spans="1:19" hidden="1" x14ac:dyDescent="0.2">
      <c r="A717" t="s">
        <v>18</v>
      </c>
      <c r="B717">
        <v>2016</v>
      </c>
      <c r="C717">
        <v>10</v>
      </c>
      <c r="D717" t="s">
        <v>3728</v>
      </c>
      <c r="E717" t="s">
        <v>3729</v>
      </c>
      <c r="F717" t="s">
        <v>704</v>
      </c>
      <c r="G717" t="s">
        <v>22</v>
      </c>
      <c r="H717" t="s">
        <v>341</v>
      </c>
      <c r="I717">
        <v>1</v>
      </c>
      <c r="J717" t="s">
        <v>3730</v>
      </c>
      <c r="K717" t="s">
        <v>25</v>
      </c>
      <c r="L717">
        <v>1476975441</v>
      </c>
      <c r="M717" t="s">
        <v>3731</v>
      </c>
      <c r="N717" t="s">
        <v>25</v>
      </c>
      <c r="O717" t="b">
        <v>0</v>
      </c>
      <c r="P717" t="s">
        <v>25</v>
      </c>
      <c r="Q717" t="s">
        <v>25</v>
      </c>
      <c r="R717" t="s">
        <v>25</v>
      </c>
      <c r="S717" s="2">
        <v>27476</v>
      </c>
    </row>
    <row r="718" spans="1:19" hidden="1" x14ac:dyDescent="0.2">
      <c r="A718" t="s">
        <v>18</v>
      </c>
      <c r="B718">
        <v>2016</v>
      </c>
      <c r="C718">
        <v>6</v>
      </c>
      <c r="D718" t="s">
        <v>3732</v>
      </c>
      <c r="E718" t="s">
        <v>3708</v>
      </c>
      <c r="F718" t="s">
        <v>31</v>
      </c>
      <c r="G718" t="s">
        <v>22</v>
      </c>
      <c r="H718" t="s">
        <v>32</v>
      </c>
      <c r="I718">
        <v>1</v>
      </c>
      <c r="J718" t="s">
        <v>33</v>
      </c>
      <c r="K718" t="s">
        <v>1557</v>
      </c>
      <c r="L718">
        <v>1466796138</v>
      </c>
      <c r="M718" t="s">
        <v>3733</v>
      </c>
      <c r="N718" t="s">
        <v>25</v>
      </c>
      <c r="O718" t="b">
        <v>0</v>
      </c>
      <c r="P718" t="s">
        <v>25</v>
      </c>
      <c r="Q718" t="s">
        <v>25</v>
      </c>
      <c r="R718" t="s">
        <v>25</v>
      </c>
      <c r="S718" s="2">
        <v>61104</v>
      </c>
    </row>
    <row r="719" spans="1:19" hidden="1" x14ac:dyDescent="0.2">
      <c r="A719" t="s">
        <v>18</v>
      </c>
      <c r="B719">
        <v>2016</v>
      </c>
      <c r="C719">
        <v>4</v>
      </c>
      <c r="D719" t="s">
        <v>3734</v>
      </c>
      <c r="E719" t="s">
        <v>3735</v>
      </c>
      <c r="F719" t="s">
        <v>798</v>
      </c>
      <c r="G719" t="s">
        <v>22</v>
      </c>
      <c r="H719" t="s">
        <v>312</v>
      </c>
      <c r="I719">
        <v>2</v>
      </c>
      <c r="J719" t="s">
        <v>3736</v>
      </c>
      <c r="K719" t="s">
        <v>25</v>
      </c>
      <c r="L719">
        <v>1461707012</v>
      </c>
      <c r="M719" t="s">
        <v>3737</v>
      </c>
      <c r="N719" t="s">
        <v>25</v>
      </c>
      <c r="O719" t="b">
        <v>0</v>
      </c>
      <c r="P719" t="s">
        <v>25</v>
      </c>
      <c r="Q719" t="s">
        <v>25</v>
      </c>
      <c r="R719" t="s">
        <v>25</v>
      </c>
      <c r="S719" s="2">
        <v>31946</v>
      </c>
    </row>
    <row r="720" spans="1:19" hidden="1" x14ac:dyDescent="0.2">
      <c r="A720" t="s">
        <v>18</v>
      </c>
      <c r="B720">
        <v>2016</v>
      </c>
      <c r="C720">
        <v>9</v>
      </c>
      <c r="D720" t="s">
        <v>3738</v>
      </c>
      <c r="E720" t="s">
        <v>3739</v>
      </c>
      <c r="F720" t="s">
        <v>3740</v>
      </c>
      <c r="G720" t="s">
        <v>22</v>
      </c>
      <c r="H720" t="s">
        <v>2488</v>
      </c>
      <c r="I720">
        <v>0</v>
      </c>
      <c r="J720" t="s">
        <v>3741</v>
      </c>
      <c r="K720" t="s">
        <v>3742</v>
      </c>
      <c r="L720">
        <v>1473139491</v>
      </c>
      <c r="M720" t="s">
        <v>3743</v>
      </c>
      <c r="N720" t="s">
        <v>25</v>
      </c>
      <c r="O720" t="b">
        <v>0</v>
      </c>
      <c r="P720" t="s">
        <v>25</v>
      </c>
      <c r="Q720" t="s">
        <v>25</v>
      </c>
      <c r="R720" t="s">
        <v>25</v>
      </c>
      <c r="S720" s="2">
        <v>53045</v>
      </c>
    </row>
    <row r="721" spans="1:19" hidden="1" x14ac:dyDescent="0.2">
      <c r="A721" t="s">
        <v>18</v>
      </c>
      <c r="B721">
        <v>2016</v>
      </c>
      <c r="C721">
        <v>11</v>
      </c>
      <c r="D721" t="s">
        <v>3744</v>
      </c>
      <c r="E721" t="s">
        <v>3745</v>
      </c>
      <c r="F721" t="s">
        <v>3746</v>
      </c>
      <c r="G721" t="s">
        <v>22</v>
      </c>
      <c r="H721" t="s">
        <v>1159</v>
      </c>
      <c r="I721">
        <v>1</v>
      </c>
      <c r="J721" t="s">
        <v>1237</v>
      </c>
      <c r="K721" t="s">
        <v>1238</v>
      </c>
      <c r="L721">
        <v>1478279953</v>
      </c>
      <c r="M721" t="s">
        <v>3747</v>
      </c>
      <c r="N721" t="s">
        <v>89</v>
      </c>
      <c r="O721" t="b">
        <v>0</v>
      </c>
      <c r="P721" t="s">
        <v>25</v>
      </c>
      <c r="Q721" t="s">
        <v>25</v>
      </c>
      <c r="R721" t="s">
        <v>25</v>
      </c>
      <c r="S721" s="2">
        <v>35275</v>
      </c>
    </row>
    <row r="722" spans="1:19" hidden="1" x14ac:dyDescent="0.2">
      <c r="A722" t="s">
        <v>18</v>
      </c>
      <c r="B722">
        <v>2016</v>
      </c>
      <c r="C722">
        <v>10</v>
      </c>
      <c r="D722" t="s">
        <v>3748</v>
      </c>
      <c r="E722" t="s">
        <v>3749</v>
      </c>
      <c r="F722" t="s">
        <v>1855</v>
      </c>
      <c r="G722" t="s">
        <v>22</v>
      </c>
      <c r="H722" t="s">
        <v>3750</v>
      </c>
      <c r="I722">
        <v>1</v>
      </c>
      <c r="J722" t="s">
        <v>3751</v>
      </c>
      <c r="K722" t="s">
        <v>25</v>
      </c>
      <c r="L722">
        <v>1477664747</v>
      </c>
      <c r="M722" t="s">
        <v>3752</v>
      </c>
      <c r="N722" t="s">
        <v>25</v>
      </c>
      <c r="O722" t="b">
        <v>0</v>
      </c>
      <c r="P722" t="s">
        <v>25</v>
      </c>
      <c r="Q722" t="s">
        <v>25</v>
      </c>
      <c r="R722" t="s">
        <v>25</v>
      </c>
      <c r="S722" s="2">
        <v>99089</v>
      </c>
    </row>
    <row r="723" spans="1:19" hidden="1" x14ac:dyDescent="0.2">
      <c r="A723" t="s">
        <v>18</v>
      </c>
      <c r="B723">
        <v>2016</v>
      </c>
      <c r="C723">
        <v>12</v>
      </c>
      <c r="D723" t="s">
        <v>3753</v>
      </c>
      <c r="E723" t="s">
        <v>3754</v>
      </c>
      <c r="F723" t="s">
        <v>290</v>
      </c>
      <c r="G723" t="s">
        <v>22</v>
      </c>
      <c r="H723" t="s">
        <v>3755</v>
      </c>
      <c r="I723">
        <v>10</v>
      </c>
      <c r="J723" t="s">
        <v>3756</v>
      </c>
      <c r="K723" t="s">
        <v>3757</v>
      </c>
      <c r="L723">
        <v>1482848416</v>
      </c>
      <c r="M723" t="s">
        <v>3758</v>
      </c>
      <c r="N723" t="s">
        <v>25</v>
      </c>
      <c r="O723" t="b">
        <v>0</v>
      </c>
      <c r="P723" t="s">
        <v>25</v>
      </c>
      <c r="Q723" t="s">
        <v>25</v>
      </c>
      <c r="R723" t="s">
        <v>25</v>
      </c>
      <c r="S723" s="2">
        <v>58872</v>
      </c>
    </row>
    <row r="724" spans="1:19" hidden="1" x14ac:dyDescent="0.2">
      <c r="A724" t="s">
        <v>18</v>
      </c>
      <c r="B724">
        <v>2016</v>
      </c>
      <c r="C724">
        <v>12</v>
      </c>
      <c r="D724" t="s">
        <v>3759</v>
      </c>
      <c r="E724" t="s">
        <v>3760</v>
      </c>
      <c r="F724" t="s">
        <v>524</v>
      </c>
      <c r="G724" t="s">
        <v>22</v>
      </c>
      <c r="H724" t="s">
        <v>1088</v>
      </c>
      <c r="I724">
        <v>-1</v>
      </c>
      <c r="J724" t="s">
        <v>3761</v>
      </c>
      <c r="K724" t="s">
        <v>25</v>
      </c>
      <c r="L724">
        <v>1481377426</v>
      </c>
      <c r="M724" t="s">
        <v>3762</v>
      </c>
      <c r="N724" t="s">
        <v>25</v>
      </c>
      <c r="O724" t="b">
        <v>0</v>
      </c>
      <c r="P724" t="s">
        <v>25</v>
      </c>
      <c r="Q724" t="s">
        <v>25</v>
      </c>
      <c r="R724" t="s">
        <v>25</v>
      </c>
      <c r="S724" s="2">
        <v>12423</v>
      </c>
    </row>
    <row r="725" spans="1:19" hidden="1" x14ac:dyDescent="0.2">
      <c r="A725" t="s">
        <v>18</v>
      </c>
      <c r="B725">
        <v>2016</v>
      </c>
      <c r="C725">
        <v>7</v>
      </c>
      <c r="D725" t="s">
        <v>3763</v>
      </c>
      <c r="E725" t="s">
        <v>3764</v>
      </c>
      <c r="F725" t="s">
        <v>165</v>
      </c>
      <c r="G725" t="s">
        <v>22</v>
      </c>
      <c r="H725" t="s">
        <v>1088</v>
      </c>
      <c r="I725">
        <v>1</v>
      </c>
      <c r="J725" t="s">
        <v>3765</v>
      </c>
      <c r="K725" t="s">
        <v>25</v>
      </c>
      <c r="L725">
        <v>1468785485</v>
      </c>
      <c r="M725" t="s">
        <v>3766</v>
      </c>
      <c r="N725" t="s">
        <v>25</v>
      </c>
      <c r="O725" t="b">
        <v>0</v>
      </c>
      <c r="P725" t="s">
        <v>25</v>
      </c>
      <c r="Q725" t="s">
        <v>25</v>
      </c>
      <c r="R725" t="s">
        <v>25</v>
      </c>
      <c r="S725" s="2">
        <v>96451</v>
      </c>
    </row>
    <row r="726" spans="1:19" hidden="1" x14ac:dyDescent="0.2">
      <c r="A726" t="s">
        <v>18</v>
      </c>
      <c r="B726">
        <v>2016</v>
      </c>
      <c r="C726">
        <v>5</v>
      </c>
      <c r="D726" t="s">
        <v>3767</v>
      </c>
      <c r="E726" t="s">
        <v>3768</v>
      </c>
      <c r="F726" t="s">
        <v>3769</v>
      </c>
      <c r="G726" t="s">
        <v>22</v>
      </c>
      <c r="H726" t="s">
        <v>1199</v>
      </c>
      <c r="I726">
        <v>1</v>
      </c>
      <c r="J726" t="s">
        <v>3770</v>
      </c>
      <c r="K726" t="s">
        <v>25</v>
      </c>
      <c r="L726">
        <v>1463007621</v>
      </c>
      <c r="M726" t="s">
        <v>3771</v>
      </c>
      <c r="N726" t="s">
        <v>25</v>
      </c>
      <c r="O726" t="b">
        <v>0</v>
      </c>
      <c r="P726" t="s">
        <v>25</v>
      </c>
      <c r="Q726" t="s">
        <v>25</v>
      </c>
      <c r="R726" t="s">
        <v>25</v>
      </c>
      <c r="S726" s="2">
        <v>2478</v>
      </c>
    </row>
    <row r="727" spans="1:19" hidden="1" x14ac:dyDescent="0.2">
      <c r="A727" t="s">
        <v>18</v>
      </c>
      <c r="B727">
        <v>2016</v>
      </c>
      <c r="C727">
        <v>5</v>
      </c>
      <c r="D727" t="s">
        <v>3772</v>
      </c>
      <c r="E727" t="s">
        <v>3773</v>
      </c>
      <c r="F727" t="s">
        <v>31</v>
      </c>
      <c r="G727" t="s">
        <v>22</v>
      </c>
      <c r="H727" t="s">
        <v>32</v>
      </c>
      <c r="I727">
        <v>1</v>
      </c>
      <c r="J727" t="s">
        <v>33</v>
      </c>
      <c r="K727" t="s">
        <v>1557</v>
      </c>
      <c r="L727">
        <v>1463430940</v>
      </c>
      <c r="M727" t="s">
        <v>3774</v>
      </c>
      <c r="N727" t="s">
        <v>25</v>
      </c>
      <c r="O727" t="b">
        <v>0</v>
      </c>
      <c r="P727" t="s">
        <v>25</v>
      </c>
      <c r="Q727" t="s">
        <v>25</v>
      </c>
      <c r="R727" t="s">
        <v>25</v>
      </c>
      <c r="S727" s="2">
        <v>67766</v>
      </c>
    </row>
    <row r="728" spans="1:19" hidden="1" x14ac:dyDescent="0.2">
      <c r="A728" t="s">
        <v>18</v>
      </c>
      <c r="B728">
        <v>2016</v>
      </c>
      <c r="C728">
        <v>4</v>
      </c>
      <c r="D728" t="s">
        <v>3775</v>
      </c>
      <c r="E728" t="s">
        <v>3776</v>
      </c>
      <c r="F728" t="s">
        <v>56</v>
      </c>
      <c r="G728" t="s">
        <v>22</v>
      </c>
      <c r="H728" t="s">
        <v>3777</v>
      </c>
      <c r="I728">
        <v>5</v>
      </c>
      <c r="J728" t="s">
        <v>3778</v>
      </c>
      <c r="K728" t="s">
        <v>3779</v>
      </c>
      <c r="L728">
        <v>1460831403</v>
      </c>
      <c r="M728" t="s">
        <v>3780</v>
      </c>
      <c r="N728" t="s">
        <v>89</v>
      </c>
      <c r="O728" t="b">
        <v>0</v>
      </c>
      <c r="P728" t="s">
        <v>25</v>
      </c>
      <c r="Q728" t="s">
        <v>25</v>
      </c>
      <c r="R728" t="s">
        <v>25</v>
      </c>
      <c r="S728" s="2">
        <v>92319</v>
      </c>
    </row>
    <row r="729" spans="1:19" hidden="1" x14ac:dyDescent="0.2">
      <c r="A729" t="s">
        <v>18</v>
      </c>
      <c r="B729">
        <v>2016</v>
      </c>
      <c r="C729">
        <v>12</v>
      </c>
      <c r="D729" t="s">
        <v>3781</v>
      </c>
      <c r="E729" t="s">
        <v>3782</v>
      </c>
      <c r="F729" t="s">
        <v>369</v>
      </c>
      <c r="G729" t="s">
        <v>22</v>
      </c>
      <c r="H729" t="s">
        <v>85</v>
      </c>
      <c r="I729">
        <v>3</v>
      </c>
      <c r="J729" t="s">
        <v>3783</v>
      </c>
      <c r="K729" t="s">
        <v>25</v>
      </c>
      <c r="L729">
        <v>1481577763</v>
      </c>
      <c r="M729" t="s">
        <v>3784</v>
      </c>
      <c r="N729" t="s">
        <v>89</v>
      </c>
      <c r="O729" t="b">
        <v>0</v>
      </c>
      <c r="P729" t="s">
        <v>25</v>
      </c>
      <c r="Q729" t="s">
        <v>25</v>
      </c>
      <c r="R729" t="s">
        <v>25</v>
      </c>
      <c r="S729" s="2">
        <v>14746</v>
      </c>
    </row>
    <row r="730" spans="1:19" hidden="1" x14ac:dyDescent="0.2">
      <c r="A730" t="s">
        <v>18</v>
      </c>
      <c r="B730">
        <v>2016</v>
      </c>
      <c r="C730">
        <v>1</v>
      </c>
      <c r="D730" t="s">
        <v>3785</v>
      </c>
      <c r="E730" t="s">
        <v>3786</v>
      </c>
      <c r="F730" t="s">
        <v>189</v>
      </c>
      <c r="G730" t="s">
        <v>22</v>
      </c>
      <c r="H730" t="s">
        <v>3787</v>
      </c>
      <c r="I730">
        <v>2</v>
      </c>
      <c r="J730" t="s">
        <v>3788</v>
      </c>
      <c r="K730" t="s">
        <v>25</v>
      </c>
      <c r="L730">
        <v>1452779611</v>
      </c>
      <c r="M730" t="s">
        <v>3789</v>
      </c>
      <c r="N730" t="s">
        <v>25</v>
      </c>
      <c r="O730" t="b">
        <v>0</v>
      </c>
      <c r="P730" t="s">
        <v>25</v>
      </c>
      <c r="Q730" t="s">
        <v>25</v>
      </c>
      <c r="R730" t="s">
        <v>25</v>
      </c>
      <c r="S730" s="2">
        <v>26252</v>
      </c>
    </row>
    <row r="731" spans="1:19" hidden="1" x14ac:dyDescent="0.2">
      <c r="A731" t="s">
        <v>18</v>
      </c>
      <c r="B731">
        <v>2016</v>
      </c>
      <c r="C731">
        <v>11</v>
      </c>
      <c r="D731" t="s">
        <v>3790</v>
      </c>
      <c r="E731" t="s">
        <v>3791</v>
      </c>
      <c r="F731" t="s">
        <v>340</v>
      </c>
      <c r="G731" t="s">
        <v>22</v>
      </c>
      <c r="H731" t="s">
        <v>3792</v>
      </c>
      <c r="I731">
        <v>2</v>
      </c>
      <c r="J731" t="s">
        <v>3793</v>
      </c>
      <c r="K731" t="s">
        <v>25</v>
      </c>
      <c r="L731">
        <v>1480345628</v>
      </c>
      <c r="M731" t="s">
        <v>3794</v>
      </c>
      <c r="N731" t="s">
        <v>25</v>
      </c>
      <c r="O731" t="b">
        <v>0</v>
      </c>
      <c r="P731" t="s">
        <v>25</v>
      </c>
      <c r="Q731" t="s">
        <v>25</v>
      </c>
      <c r="R731" t="s">
        <v>25</v>
      </c>
      <c r="S731" s="2">
        <v>59541</v>
      </c>
    </row>
    <row r="732" spans="1:19" hidden="1" x14ac:dyDescent="0.2">
      <c r="A732" t="s">
        <v>18</v>
      </c>
      <c r="B732">
        <v>2016</v>
      </c>
      <c r="C732">
        <v>9</v>
      </c>
      <c r="D732" t="s">
        <v>3795</v>
      </c>
      <c r="E732" t="s">
        <v>3796</v>
      </c>
      <c r="F732" t="s">
        <v>3797</v>
      </c>
      <c r="G732" t="s">
        <v>22</v>
      </c>
      <c r="H732" t="s">
        <v>3798</v>
      </c>
      <c r="I732">
        <v>4</v>
      </c>
      <c r="J732" t="s">
        <v>3799</v>
      </c>
      <c r="K732" t="s">
        <v>25</v>
      </c>
      <c r="L732">
        <v>1474934990</v>
      </c>
      <c r="M732" t="s">
        <v>3800</v>
      </c>
      <c r="N732" t="s">
        <v>25</v>
      </c>
      <c r="O732" t="b">
        <v>0</v>
      </c>
      <c r="P732" t="s">
        <v>25</v>
      </c>
      <c r="Q732" t="s">
        <v>25</v>
      </c>
      <c r="R732" t="s">
        <v>25</v>
      </c>
      <c r="S732" s="2">
        <v>50760</v>
      </c>
    </row>
    <row r="733" spans="1:19" hidden="1" x14ac:dyDescent="0.2">
      <c r="A733" t="s">
        <v>18</v>
      </c>
      <c r="B733">
        <v>2016</v>
      </c>
      <c r="C733">
        <v>7</v>
      </c>
      <c r="D733" t="s">
        <v>3801</v>
      </c>
      <c r="E733" t="s">
        <v>3802</v>
      </c>
      <c r="F733" t="s">
        <v>126</v>
      </c>
      <c r="G733" t="s">
        <v>22</v>
      </c>
      <c r="H733" t="s">
        <v>3803</v>
      </c>
      <c r="I733">
        <v>8</v>
      </c>
      <c r="J733" t="s">
        <v>3804</v>
      </c>
      <c r="K733" t="s">
        <v>25</v>
      </c>
      <c r="L733">
        <v>1469768457</v>
      </c>
      <c r="M733" t="s">
        <v>3805</v>
      </c>
      <c r="N733" t="s">
        <v>25</v>
      </c>
      <c r="O733" t="b">
        <v>0</v>
      </c>
      <c r="P733" t="s">
        <v>25</v>
      </c>
      <c r="Q733" t="s">
        <v>25</v>
      </c>
      <c r="R733" t="s">
        <v>25</v>
      </c>
      <c r="S733" s="2">
        <v>40523</v>
      </c>
    </row>
    <row r="734" spans="1:19" hidden="1" x14ac:dyDescent="0.2">
      <c r="A734" t="s">
        <v>18</v>
      </c>
      <c r="B734">
        <v>2016</v>
      </c>
      <c r="C734">
        <v>9</v>
      </c>
      <c r="D734" t="s">
        <v>3806</v>
      </c>
      <c r="E734" t="s">
        <v>3807</v>
      </c>
      <c r="F734" t="s">
        <v>3808</v>
      </c>
      <c r="G734" t="s">
        <v>22</v>
      </c>
      <c r="H734" t="s">
        <v>3809</v>
      </c>
      <c r="I734">
        <v>1</v>
      </c>
      <c r="J734" t="s">
        <v>3810</v>
      </c>
      <c r="K734" t="s">
        <v>25</v>
      </c>
      <c r="L734">
        <v>1474738324</v>
      </c>
      <c r="M734" t="s">
        <v>3811</v>
      </c>
      <c r="N734" t="s">
        <v>25</v>
      </c>
      <c r="O734" t="b">
        <v>0</v>
      </c>
      <c r="P734" t="s">
        <v>25</v>
      </c>
      <c r="Q734" t="s">
        <v>25</v>
      </c>
      <c r="R734" t="s">
        <v>25</v>
      </c>
      <c r="S734" s="2">
        <v>72142</v>
      </c>
    </row>
    <row r="735" spans="1:19" hidden="1" x14ac:dyDescent="0.2">
      <c r="A735" t="s">
        <v>18</v>
      </c>
      <c r="B735">
        <v>2016</v>
      </c>
      <c r="C735">
        <v>7</v>
      </c>
      <c r="D735" t="s">
        <v>3812</v>
      </c>
      <c r="E735" t="s">
        <v>3813</v>
      </c>
      <c r="F735" t="s">
        <v>3814</v>
      </c>
      <c r="G735" t="s">
        <v>22</v>
      </c>
      <c r="H735" t="s">
        <v>1480</v>
      </c>
      <c r="I735">
        <v>3</v>
      </c>
      <c r="J735" t="s">
        <v>3815</v>
      </c>
      <c r="K735" t="s">
        <v>25</v>
      </c>
      <c r="L735">
        <v>1468454060</v>
      </c>
      <c r="M735" t="s">
        <v>3816</v>
      </c>
      <c r="N735" t="s">
        <v>25</v>
      </c>
      <c r="O735" t="b">
        <v>0</v>
      </c>
      <c r="P735" t="s">
        <v>25</v>
      </c>
      <c r="Q735" t="s">
        <v>25</v>
      </c>
      <c r="R735" t="s">
        <v>25</v>
      </c>
      <c r="S735" s="2">
        <v>19815</v>
      </c>
    </row>
    <row r="736" spans="1:19" hidden="1" x14ac:dyDescent="0.2">
      <c r="A736" t="s">
        <v>18</v>
      </c>
      <c r="B736">
        <v>2016</v>
      </c>
      <c r="C736">
        <v>3</v>
      </c>
      <c r="D736" t="s">
        <v>3817</v>
      </c>
      <c r="E736" t="s">
        <v>3818</v>
      </c>
      <c r="F736" t="s">
        <v>189</v>
      </c>
      <c r="G736" t="s">
        <v>22</v>
      </c>
      <c r="H736" t="s">
        <v>347</v>
      </c>
      <c r="I736">
        <v>1</v>
      </c>
      <c r="J736" t="s">
        <v>3819</v>
      </c>
      <c r="K736" t="s">
        <v>25</v>
      </c>
      <c r="L736">
        <v>1457043088</v>
      </c>
      <c r="M736" t="s">
        <v>3820</v>
      </c>
      <c r="N736" t="s">
        <v>25</v>
      </c>
      <c r="O736" t="b">
        <v>0</v>
      </c>
      <c r="P736" t="s">
        <v>25</v>
      </c>
      <c r="Q736" t="s">
        <v>25</v>
      </c>
      <c r="R736" t="s">
        <v>25</v>
      </c>
      <c r="S736" s="2">
        <v>99239</v>
      </c>
    </row>
    <row r="737" spans="1:19" hidden="1" x14ac:dyDescent="0.2">
      <c r="A737" t="s">
        <v>18</v>
      </c>
      <c r="B737">
        <v>2016</v>
      </c>
      <c r="C737">
        <v>2</v>
      </c>
      <c r="D737" t="s">
        <v>3821</v>
      </c>
      <c r="E737" t="s">
        <v>3822</v>
      </c>
      <c r="F737" t="s">
        <v>77</v>
      </c>
      <c r="G737" t="s">
        <v>22</v>
      </c>
      <c r="H737" t="s">
        <v>3823</v>
      </c>
      <c r="I737">
        <v>1</v>
      </c>
      <c r="J737" t="s">
        <v>3824</v>
      </c>
      <c r="K737" t="s">
        <v>25</v>
      </c>
      <c r="L737">
        <v>1455917278</v>
      </c>
      <c r="M737" t="s">
        <v>3825</v>
      </c>
      <c r="N737" t="s">
        <v>25</v>
      </c>
      <c r="O737" t="b">
        <v>0</v>
      </c>
      <c r="P737" t="s">
        <v>25</v>
      </c>
      <c r="Q737" t="s">
        <v>25</v>
      </c>
      <c r="R737" t="s">
        <v>25</v>
      </c>
      <c r="S737" s="2">
        <v>41587</v>
      </c>
    </row>
    <row r="738" spans="1:19" hidden="1" x14ac:dyDescent="0.2">
      <c r="A738" t="s">
        <v>18</v>
      </c>
      <c r="B738">
        <v>2016</v>
      </c>
      <c r="C738">
        <v>10</v>
      </c>
      <c r="D738" t="s">
        <v>3826</v>
      </c>
      <c r="E738" t="s">
        <v>3827</v>
      </c>
      <c r="F738" t="s">
        <v>3828</v>
      </c>
      <c r="G738" t="s">
        <v>22</v>
      </c>
      <c r="H738" t="s">
        <v>3829</v>
      </c>
      <c r="I738">
        <v>36</v>
      </c>
      <c r="J738" t="s">
        <v>3830</v>
      </c>
      <c r="K738" t="s">
        <v>25</v>
      </c>
      <c r="L738">
        <v>1477668642</v>
      </c>
      <c r="M738" t="s">
        <v>3831</v>
      </c>
      <c r="N738" t="s">
        <v>25</v>
      </c>
      <c r="O738" t="b">
        <v>0</v>
      </c>
      <c r="P738" t="s">
        <v>25</v>
      </c>
      <c r="Q738" t="s">
        <v>25</v>
      </c>
      <c r="R738" t="s">
        <v>25</v>
      </c>
      <c r="S738" s="2">
        <v>73041</v>
      </c>
    </row>
    <row r="739" spans="1:19" hidden="1" x14ac:dyDescent="0.2">
      <c r="A739" t="s">
        <v>18</v>
      </c>
      <c r="B739">
        <v>2016</v>
      </c>
      <c r="C739">
        <v>9</v>
      </c>
      <c r="D739" t="s">
        <v>3832</v>
      </c>
      <c r="E739" t="s">
        <v>3833</v>
      </c>
      <c r="F739" t="s">
        <v>512</v>
      </c>
      <c r="G739" t="s">
        <v>22</v>
      </c>
      <c r="H739" t="s">
        <v>3834</v>
      </c>
      <c r="I739">
        <v>2</v>
      </c>
      <c r="J739" t="s">
        <v>3835</v>
      </c>
      <c r="K739" t="s">
        <v>25</v>
      </c>
      <c r="L739">
        <v>1473567765</v>
      </c>
      <c r="M739" t="s">
        <v>3836</v>
      </c>
      <c r="N739" t="s">
        <v>25</v>
      </c>
      <c r="O739" t="b">
        <v>0</v>
      </c>
      <c r="P739" t="s">
        <v>25</v>
      </c>
      <c r="Q739" t="s">
        <v>25</v>
      </c>
      <c r="R739" t="s">
        <v>25</v>
      </c>
      <c r="S739" s="2">
        <v>31559</v>
      </c>
    </row>
    <row r="740" spans="1:19" hidden="1" x14ac:dyDescent="0.2">
      <c r="A740" t="s">
        <v>18</v>
      </c>
      <c r="B740">
        <v>2016</v>
      </c>
      <c r="C740">
        <v>3</v>
      </c>
      <c r="D740" t="s">
        <v>3837</v>
      </c>
      <c r="E740" t="s">
        <v>3838</v>
      </c>
      <c r="F740" t="s">
        <v>1855</v>
      </c>
      <c r="G740" t="s">
        <v>22</v>
      </c>
      <c r="H740" t="s">
        <v>3839</v>
      </c>
      <c r="I740">
        <v>1</v>
      </c>
      <c r="J740" t="s">
        <v>3840</v>
      </c>
      <c r="K740" t="s">
        <v>25</v>
      </c>
      <c r="L740">
        <v>1459391093</v>
      </c>
      <c r="M740" t="s">
        <v>3841</v>
      </c>
      <c r="N740" t="s">
        <v>25</v>
      </c>
      <c r="O740" t="b">
        <v>0</v>
      </c>
      <c r="P740" t="s">
        <v>25</v>
      </c>
      <c r="Q740" t="s">
        <v>25</v>
      </c>
      <c r="R740" t="s">
        <v>25</v>
      </c>
      <c r="S740" s="2">
        <v>60085</v>
      </c>
    </row>
    <row r="741" spans="1:19" hidden="1" x14ac:dyDescent="0.2">
      <c r="A741" t="s">
        <v>18</v>
      </c>
      <c r="B741">
        <v>2016</v>
      </c>
      <c r="C741">
        <v>9</v>
      </c>
      <c r="D741" t="s">
        <v>3842</v>
      </c>
      <c r="E741" t="s">
        <v>3843</v>
      </c>
      <c r="F741" t="s">
        <v>750</v>
      </c>
      <c r="G741" t="s">
        <v>22</v>
      </c>
      <c r="H741" t="s">
        <v>1088</v>
      </c>
      <c r="I741">
        <v>2</v>
      </c>
      <c r="J741" t="s">
        <v>3844</v>
      </c>
      <c r="K741" t="s">
        <v>25</v>
      </c>
      <c r="L741">
        <v>1473556927</v>
      </c>
      <c r="M741" t="s">
        <v>3845</v>
      </c>
      <c r="N741" t="s">
        <v>25</v>
      </c>
      <c r="O741" t="b">
        <v>0</v>
      </c>
      <c r="P741" t="s">
        <v>25</v>
      </c>
      <c r="Q741" t="s">
        <v>25</v>
      </c>
      <c r="R741" t="s">
        <v>25</v>
      </c>
      <c r="S741" s="2">
        <v>20663</v>
      </c>
    </row>
    <row r="742" spans="1:19" hidden="1" x14ac:dyDescent="0.2">
      <c r="A742" t="s">
        <v>18</v>
      </c>
      <c r="B742">
        <v>2016</v>
      </c>
      <c r="C742">
        <v>11</v>
      </c>
      <c r="D742" t="s">
        <v>3846</v>
      </c>
      <c r="E742" t="s">
        <v>3847</v>
      </c>
      <c r="F742" t="s">
        <v>512</v>
      </c>
      <c r="G742" t="s">
        <v>22</v>
      </c>
      <c r="H742" t="s">
        <v>3848</v>
      </c>
      <c r="I742">
        <v>1</v>
      </c>
      <c r="J742" t="s">
        <v>3849</v>
      </c>
      <c r="K742" t="s">
        <v>3850</v>
      </c>
      <c r="L742">
        <v>1478058490</v>
      </c>
      <c r="M742" t="s">
        <v>3851</v>
      </c>
      <c r="N742" t="s">
        <v>25</v>
      </c>
      <c r="O742" t="b">
        <v>0</v>
      </c>
      <c r="P742" t="s">
        <v>25</v>
      </c>
      <c r="Q742" t="s">
        <v>25</v>
      </c>
      <c r="R742" t="s">
        <v>25</v>
      </c>
      <c r="S742" s="2">
        <v>92877</v>
      </c>
    </row>
    <row r="743" spans="1:19" hidden="1" x14ac:dyDescent="0.2">
      <c r="A743" t="s">
        <v>18</v>
      </c>
      <c r="B743">
        <v>2016</v>
      </c>
      <c r="C743">
        <v>6</v>
      </c>
      <c r="D743" t="s">
        <v>3852</v>
      </c>
      <c r="E743" t="s">
        <v>3853</v>
      </c>
      <c r="F743" t="s">
        <v>3247</v>
      </c>
      <c r="G743" t="s">
        <v>22</v>
      </c>
      <c r="H743" t="s">
        <v>3854</v>
      </c>
      <c r="I743">
        <v>1</v>
      </c>
      <c r="J743" t="s">
        <v>3855</v>
      </c>
      <c r="K743" t="s">
        <v>25</v>
      </c>
      <c r="L743">
        <v>1465438721</v>
      </c>
      <c r="M743" t="s">
        <v>3856</v>
      </c>
      <c r="N743" t="s">
        <v>89</v>
      </c>
      <c r="O743" t="b">
        <v>0</v>
      </c>
      <c r="P743" t="s">
        <v>25</v>
      </c>
      <c r="Q743" t="s">
        <v>25</v>
      </c>
      <c r="R743" t="s">
        <v>25</v>
      </c>
      <c r="S743" s="2">
        <v>21720</v>
      </c>
    </row>
    <row r="744" spans="1:19" hidden="1" x14ac:dyDescent="0.2">
      <c r="A744" t="s">
        <v>18</v>
      </c>
      <c r="B744">
        <v>2016</v>
      </c>
      <c r="C744">
        <v>4</v>
      </c>
      <c r="D744" t="s">
        <v>3857</v>
      </c>
      <c r="E744" t="s">
        <v>3858</v>
      </c>
      <c r="F744" t="s">
        <v>512</v>
      </c>
      <c r="G744" t="s">
        <v>22</v>
      </c>
      <c r="H744" t="s">
        <v>49</v>
      </c>
      <c r="I744">
        <v>42</v>
      </c>
      <c r="J744" t="s">
        <v>3859</v>
      </c>
      <c r="K744" t="s">
        <v>25</v>
      </c>
      <c r="L744">
        <v>1460495159</v>
      </c>
      <c r="M744" t="s">
        <v>3860</v>
      </c>
      <c r="N744" t="s">
        <v>25</v>
      </c>
      <c r="O744" t="b">
        <v>0</v>
      </c>
      <c r="P744" t="s">
        <v>25</v>
      </c>
      <c r="Q744" t="s">
        <v>25</v>
      </c>
      <c r="R744" t="s">
        <v>25</v>
      </c>
      <c r="S744" s="2">
        <v>8763</v>
      </c>
    </row>
    <row r="745" spans="1:19" hidden="1" x14ac:dyDescent="0.2">
      <c r="A745" t="s">
        <v>18</v>
      </c>
      <c r="B745">
        <v>2016</v>
      </c>
      <c r="C745">
        <v>8</v>
      </c>
      <c r="D745" t="s">
        <v>3861</v>
      </c>
      <c r="E745" t="s">
        <v>3862</v>
      </c>
      <c r="F745" t="s">
        <v>189</v>
      </c>
      <c r="G745" t="s">
        <v>22</v>
      </c>
      <c r="H745" t="s">
        <v>3863</v>
      </c>
      <c r="I745">
        <v>3</v>
      </c>
      <c r="J745" t="s">
        <v>3864</v>
      </c>
      <c r="K745" t="s">
        <v>25</v>
      </c>
      <c r="L745">
        <v>1470657777</v>
      </c>
      <c r="M745" t="s">
        <v>3865</v>
      </c>
      <c r="N745" t="s">
        <v>25</v>
      </c>
      <c r="O745" t="b">
        <v>0</v>
      </c>
      <c r="P745" t="s">
        <v>25</v>
      </c>
      <c r="Q745" t="s">
        <v>25</v>
      </c>
      <c r="R745" t="s">
        <v>25</v>
      </c>
      <c r="S745" s="2">
        <v>74260</v>
      </c>
    </row>
    <row r="746" spans="1:19" hidden="1" x14ac:dyDescent="0.2">
      <c r="A746" t="s">
        <v>18</v>
      </c>
      <c r="B746">
        <v>2016</v>
      </c>
      <c r="C746">
        <v>6</v>
      </c>
      <c r="D746" t="s">
        <v>3866</v>
      </c>
      <c r="E746" t="s">
        <v>3867</v>
      </c>
      <c r="F746" t="s">
        <v>265</v>
      </c>
      <c r="G746" t="s">
        <v>22</v>
      </c>
      <c r="H746" t="s">
        <v>518</v>
      </c>
      <c r="I746">
        <v>1</v>
      </c>
      <c r="J746" t="s">
        <v>3868</v>
      </c>
      <c r="K746" t="s">
        <v>25</v>
      </c>
      <c r="L746">
        <v>1466092363</v>
      </c>
      <c r="M746" t="s">
        <v>3869</v>
      </c>
      <c r="N746" t="s">
        <v>89</v>
      </c>
      <c r="O746" t="b">
        <v>0</v>
      </c>
      <c r="P746" t="s">
        <v>25</v>
      </c>
      <c r="Q746" t="s">
        <v>25</v>
      </c>
      <c r="R746" t="s">
        <v>25</v>
      </c>
      <c r="S746" s="2">
        <v>38094</v>
      </c>
    </row>
    <row r="747" spans="1:19" hidden="1" x14ac:dyDescent="0.2">
      <c r="A747" t="s">
        <v>18</v>
      </c>
      <c r="B747">
        <v>2016</v>
      </c>
      <c r="C747">
        <v>2</v>
      </c>
      <c r="D747" t="s">
        <v>3870</v>
      </c>
      <c r="E747" t="s">
        <v>3871</v>
      </c>
      <c r="F747" t="s">
        <v>925</v>
      </c>
      <c r="G747" t="s">
        <v>22</v>
      </c>
      <c r="H747" t="s">
        <v>183</v>
      </c>
      <c r="I747">
        <v>5</v>
      </c>
      <c r="J747" t="s">
        <v>3872</v>
      </c>
      <c r="K747" t="s">
        <v>3873</v>
      </c>
      <c r="L747">
        <v>1455095199</v>
      </c>
      <c r="M747" t="s">
        <v>3874</v>
      </c>
      <c r="N747" t="s">
        <v>25</v>
      </c>
      <c r="O747" t="b">
        <v>0</v>
      </c>
      <c r="P747" t="s">
        <v>25</v>
      </c>
      <c r="Q747" t="s">
        <v>25</v>
      </c>
      <c r="R747" t="s">
        <v>25</v>
      </c>
      <c r="S747" s="2">
        <v>81849</v>
      </c>
    </row>
    <row r="748" spans="1:19" hidden="1" x14ac:dyDescent="0.2">
      <c r="A748" t="s">
        <v>18</v>
      </c>
      <c r="B748">
        <v>2016</v>
      </c>
      <c r="C748">
        <v>10</v>
      </c>
      <c r="D748" t="s">
        <v>3875</v>
      </c>
      <c r="E748" t="s">
        <v>3876</v>
      </c>
      <c r="F748" t="s">
        <v>68</v>
      </c>
      <c r="G748" t="s">
        <v>22</v>
      </c>
      <c r="H748" t="s">
        <v>542</v>
      </c>
      <c r="I748">
        <v>4</v>
      </c>
      <c r="J748" t="s">
        <v>3877</v>
      </c>
      <c r="K748" t="s">
        <v>25</v>
      </c>
      <c r="L748">
        <v>1476738089</v>
      </c>
      <c r="M748" t="s">
        <v>3878</v>
      </c>
      <c r="N748" t="s">
        <v>89</v>
      </c>
      <c r="O748" t="b">
        <v>0</v>
      </c>
      <c r="P748" t="s">
        <v>25</v>
      </c>
      <c r="Q748" t="s">
        <v>25</v>
      </c>
      <c r="R748" t="s">
        <v>25</v>
      </c>
      <c r="S748" s="2">
        <v>15412</v>
      </c>
    </row>
    <row r="749" spans="1:19" hidden="1" x14ac:dyDescent="0.2">
      <c r="A749" t="s">
        <v>18</v>
      </c>
      <c r="B749">
        <v>2016</v>
      </c>
      <c r="C749">
        <v>2</v>
      </c>
      <c r="D749" t="s">
        <v>3879</v>
      </c>
      <c r="E749" t="s">
        <v>3880</v>
      </c>
      <c r="F749" t="s">
        <v>437</v>
      </c>
      <c r="G749" t="s">
        <v>22</v>
      </c>
      <c r="H749" t="s">
        <v>634</v>
      </c>
      <c r="I749">
        <v>0</v>
      </c>
      <c r="J749" t="s">
        <v>3881</v>
      </c>
      <c r="K749" t="s">
        <v>25</v>
      </c>
      <c r="L749">
        <v>1456633155</v>
      </c>
      <c r="M749" t="s">
        <v>3882</v>
      </c>
      <c r="N749" t="s">
        <v>25</v>
      </c>
      <c r="O749" t="b">
        <v>0</v>
      </c>
      <c r="P749" t="s">
        <v>25</v>
      </c>
      <c r="Q749" t="s">
        <v>25</v>
      </c>
      <c r="R749" t="s">
        <v>25</v>
      </c>
      <c r="S749" s="2">
        <v>55890</v>
      </c>
    </row>
    <row r="750" spans="1:19" hidden="1" x14ac:dyDescent="0.2">
      <c r="A750" t="s">
        <v>18</v>
      </c>
      <c r="B750">
        <v>2016</v>
      </c>
      <c r="C750">
        <v>7</v>
      </c>
      <c r="D750" t="s">
        <v>3883</v>
      </c>
      <c r="E750" t="s">
        <v>3884</v>
      </c>
      <c r="F750" t="s">
        <v>3885</v>
      </c>
      <c r="G750" t="s">
        <v>22</v>
      </c>
      <c r="H750" t="s">
        <v>3886</v>
      </c>
      <c r="I750">
        <v>3</v>
      </c>
      <c r="J750" t="s">
        <v>3887</v>
      </c>
      <c r="K750" t="s">
        <v>3888</v>
      </c>
      <c r="L750">
        <v>1469154076</v>
      </c>
      <c r="M750" t="s">
        <v>3889</v>
      </c>
      <c r="N750" t="s">
        <v>89</v>
      </c>
      <c r="O750" t="b">
        <v>0</v>
      </c>
      <c r="P750" t="s">
        <v>25</v>
      </c>
      <c r="Q750" t="s">
        <v>25</v>
      </c>
      <c r="R750" t="s">
        <v>25</v>
      </c>
      <c r="S750" s="2">
        <v>21482</v>
      </c>
    </row>
    <row r="751" spans="1:19" hidden="1" x14ac:dyDescent="0.2">
      <c r="A751" t="s">
        <v>18</v>
      </c>
      <c r="B751">
        <v>2016</v>
      </c>
      <c r="C751">
        <v>2</v>
      </c>
      <c r="D751" t="s">
        <v>3890</v>
      </c>
      <c r="E751" t="s">
        <v>3891</v>
      </c>
      <c r="F751" t="s">
        <v>106</v>
      </c>
      <c r="G751" t="s">
        <v>22</v>
      </c>
      <c r="H751" t="s">
        <v>3317</v>
      </c>
      <c r="I751">
        <v>70</v>
      </c>
      <c r="J751" t="s">
        <v>3892</v>
      </c>
      <c r="K751" t="s">
        <v>25</v>
      </c>
      <c r="L751">
        <v>1456610991</v>
      </c>
      <c r="M751" t="s">
        <v>3893</v>
      </c>
      <c r="N751" t="s">
        <v>25</v>
      </c>
      <c r="O751" t="b">
        <v>0</v>
      </c>
      <c r="P751" t="s">
        <v>25</v>
      </c>
      <c r="Q751" t="s">
        <v>25</v>
      </c>
      <c r="R751" t="s">
        <v>25</v>
      </c>
      <c r="S751" s="2">
        <v>8922</v>
      </c>
    </row>
    <row r="752" spans="1:19" hidden="1" x14ac:dyDescent="0.2">
      <c r="A752" t="s">
        <v>18</v>
      </c>
      <c r="B752">
        <v>2016</v>
      </c>
      <c r="C752">
        <v>9</v>
      </c>
      <c r="D752" t="s">
        <v>3894</v>
      </c>
      <c r="E752" t="s">
        <v>3895</v>
      </c>
      <c r="F752" t="s">
        <v>165</v>
      </c>
      <c r="G752" t="s">
        <v>22</v>
      </c>
      <c r="H752" t="s">
        <v>3896</v>
      </c>
      <c r="I752">
        <v>2</v>
      </c>
      <c r="J752" t="s">
        <v>3897</v>
      </c>
      <c r="K752" t="s">
        <v>25</v>
      </c>
      <c r="L752">
        <v>1474480141</v>
      </c>
      <c r="M752" t="s">
        <v>3898</v>
      </c>
      <c r="N752" t="s">
        <v>25</v>
      </c>
      <c r="O752" t="b">
        <v>0</v>
      </c>
      <c r="P752" t="s">
        <v>25</v>
      </c>
      <c r="Q752" t="s">
        <v>25</v>
      </c>
      <c r="R752" t="s">
        <v>25</v>
      </c>
      <c r="S752" s="2">
        <v>35770</v>
      </c>
    </row>
    <row r="753" spans="1:19" hidden="1" x14ac:dyDescent="0.2">
      <c r="A753" t="s">
        <v>18</v>
      </c>
      <c r="B753">
        <v>2016</v>
      </c>
      <c r="C753">
        <v>4</v>
      </c>
      <c r="D753" t="s">
        <v>3899</v>
      </c>
      <c r="E753" t="s">
        <v>3900</v>
      </c>
      <c r="F753" t="s">
        <v>925</v>
      </c>
      <c r="G753" t="s">
        <v>22</v>
      </c>
      <c r="H753" t="s">
        <v>341</v>
      </c>
      <c r="I753">
        <v>1</v>
      </c>
      <c r="J753" t="s">
        <v>3901</v>
      </c>
      <c r="K753" t="s">
        <v>25</v>
      </c>
      <c r="L753">
        <v>1461468214</v>
      </c>
      <c r="M753" t="s">
        <v>3902</v>
      </c>
      <c r="N753" t="s">
        <v>25</v>
      </c>
      <c r="O753" t="b">
        <v>0</v>
      </c>
      <c r="P753" t="s">
        <v>25</v>
      </c>
      <c r="Q753" t="s">
        <v>25</v>
      </c>
      <c r="R753" t="s">
        <v>25</v>
      </c>
      <c r="S753" s="2">
        <v>3519</v>
      </c>
    </row>
    <row r="754" spans="1:19" hidden="1" x14ac:dyDescent="0.2">
      <c r="A754" t="s">
        <v>18</v>
      </c>
      <c r="B754">
        <v>2016</v>
      </c>
      <c r="C754">
        <v>5</v>
      </c>
      <c r="D754" t="s">
        <v>3903</v>
      </c>
      <c r="E754" t="s">
        <v>3904</v>
      </c>
      <c r="F754" t="s">
        <v>1294</v>
      </c>
      <c r="G754" t="s">
        <v>22</v>
      </c>
      <c r="H754" t="s">
        <v>57</v>
      </c>
      <c r="I754">
        <v>1</v>
      </c>
      <c r="J754" t="s">
        <v>3905</v>
      </c>
      <c r="K754" t="s">
        <v>25</v>
      </c>
      <c r="L754">
        <v>1463651105</v>
      </c>
      <c r="M754" t="s">
        <v>3906</v>
      </c>
      <c r="N754" t="s">
        <v>25</v>
      </c>
      <c r="O754" t="b">
        <v>0</v>
      </c>
      <c r="P754" t="s">
        <v>25</v>
      </c>
      <c r="Q754" t="s">
        <v>25</v>
      </c>
      <c r="R754" t="s">
        <v>25</v>
      </c>
      <c r="S754" s="2">
        <v>43865</v>
      </c>
    </row>
    <row r="755" spans="1:19" hidden="1" x14ac:dyDescent="0.2">
      <c r="A755" t="s">
        <v>18</v>
      </c>
      <c r="B755">
        <v>2016</v>
      </c>
      <c r="C755">
        <v>10</v>
      </c>
      <c r="D755" t="s">
        <v>3907</v>
      </c>
      <c r="E755" t="s">
        <v>3908</v>
      </c>
      <c r="F755" t="s">
        <v>512</v>
      </c>
      <c r="G755" t="s">
        <v>22</v>
      </c>
      <c r="H755" t="s">
        <v>3909</v>
      </c>
      <c r="I755">
        <v>-2</v>
      </c>
      <c r="J755" t="s">
        <v>3910</v>
      </c>
      <c r="K755" t="s">
        <v>3911</v>
      </c>
      <c r="L755">
        <v>1476859913</v>
      </c>
      <c r="M755" t="s">
        <v>3912</v>
      </c>
      <c r="N755" t="s">
        <v>25</v>
      </c>
      <c r="O755" t="b">
        <v>0</v>
      </c>
      <c r="P755" t="s">
        <v>25</v>
      </c>
      <c r="Q755" t="s">
        <v>25</v>
      </c>
      <c r="R755" t="s">
        <v>25</v>
      </c>
      <c r="S755" s="2">
        <v>45517</v>
      </c>
    </row>
    <row r="756" spans="1:19" hidden="1" x14ac:dyDescent="0.2">
      <c r="A756" t="s">
        <v>18</v>
      </c>
      <c r="B756">
        <v>2016</v>
      </c>
      <c r="C756">
        <v>4</v>
      </c>
      <c r="D756" t="s">
        <v>3913</v>
      </c>
      <c r="E756" t="s">
        <v>3914</v>
      </c>
      <c r="F756" t="s">
        <v>189</v>
      </c>
      <c r="G756" t="s">
        <v>22</v>
      </c>
      <c r="H756" t="s">
        <v>57</v>
      </c>
      <c r="I756">
        <v>1</v>
      </c>
      <c r="J756" t="s">
        <v>3915</v>
      </c>
      <c r="K756" t="s">
        <v>3916</v>
      </c>
      <c r="L756">
        <v>1460593310</v>
      </c>
      <c r="M756" t="s">
        <v>3917</v>
      </c>
      <c r="N756" t="s">
        <v>25</v>
      </c>
      <c r="O756" t="b">
        <v>0</v>
      </c>
      <c r="P756" t="s">
        <v>25</v>
      </c>
      <c r="Q756" t="s">
        <v>25</v>
      </c>
      <c r="R756" t="s">
        <v>25</v>
      </c>
      <c r="S756" s="2">
        <v>13330</v>
      </c>
    </row>
    <row r="757" spans="1:19" hidden="1" x14ac:dyDescent="0.2">
      <c r="A757" t="s">
        <v>18</v>
      </c>
      <c r="B757">
        <v>2016</v>
      </c>
      <c r="C757">
        <v>2</v>
      </c>
      <c r="D757" t="s">
        <v>3918</v>
      </c>
      <c r="E757" t="s">
        <v>3919</v>
      </c>
      <c r="F757" t="s">
        <v>1282</v>
      </c>
      <c r="G757" t="s">
        <v>22</v>
      </c>
      <c r="H757" t="s">
        <v>57</v>
      </c>
      <c r="I757">
        <v>1</v>
      </c>
      <c r="J757" t="s">
        <v>3920</v>
      </c>
      <c r="K757" t="s">
        <v>3921</v>
      </c>
      <c r="L757">
        <v>1454885711</v>
      </c>
      <c r="M757" t="s">
        <v>3922</v>
      </c>
      <c r="N757" t="s">
        <v>25</v>
      </c>
      <c r="O757" t="b">
        <v>0</v>
      </c>
      <c r="P757" t="s">
        <v>25</v>
      </c>
      <c r="Q757" t="s">
        <v>25</v>
      </c>
      <c r="R757" t="s">
        <v>25</v>
      </c>
      <c r="S757" s="2">
        <v>28314</v>
      </c>
    </row>
    <row r="758" spans="1:19" hidden="1" x14ac:dyDescent="0.2">
      <c r="A758" t="s">
        <v>18</v>
      </c>
      <c r="B758">
        <v>2016</v>
      </c>
      <c r="C758">
        <v>10</v>
      </c>
      <c r="D758" t="s">
        <v>3923</v>
      </c>
      <c r="E758" t="s">
        <v>609</v>
      </c>
      <c r="F758" t="s">
        <v>524</v>
      </c>
      <c r="G758" t="s">
        <v>22</v>
      </c>
      <c r="H758" t="s">
        <v>926</v>
      </c>
      <c r="I758">
        <v>1</v>
      </c>
      <c r="J758" t="s">
        <v>3924</v>
      </c>
      <c r="K758" t="s">
        <v>25</v>
      </c>
      <c r="L758">
        <v>1477926559</v>
      </c>
      <c r="M758" t="s">
        <v>3925</v>
      </c>
      <c r="N758" t="s">
        <v>25</v>
      </c>
      <c r="O758" t="b">
        <v>0</v>
      </c>
      <c r="P758" t="s">
        <v>25</v>
      </c>
      <c r="Q758" t="s">
        <v>25</v>
      </c>
      <c r="R758" t="s">
        <v>25</v>
      </c>
      <c r="S758" s="2">
        <v>20565</v>
      </c>
    </row>
    <row r="759" spans="1:19" hidden="1" x14ac:dyDescent="0.2">
      <c r="A759" t="s">
        <v>18</v>
      </c>
      <c r="B759">
        <v>2016</v>
      </c>
      <c r="C759">
        <v>5</v>
      </c>
      <c r="D759" t="s">
        <v>3926</v>
      </c>
      <c r="E759" t="s">
        <v>3927</v>
      </c>
      <c r="F759" t="s">
        <v>3928</v>
      </c>
      <c r="G759" t="s">
        <v>22</v>
      </c>
      <c r="H759" t="s">
        <v>3929</v>
      </c>
      <c r="I759">
        <v>0</v>
      </c>
      <c r="J759" t="s">
        <v>3930</v>
      </c>
      <c r="K759" t="s">
        <v>25</v>
      </c>
      <c r="L759">
        <v>1463366130</v>
      </c>
      <c r="M759" t="s">
        <v>3931</v>
      </c>
      <c r="N759" t="s">
        <v>25</v>
      </c>
      <c r="O759" t="b">
        <v>0</v>
      </c>
      <c r="P759" t="s">
        <v>25</v>
      </c>
      <c r="Q759" t="s">
        <v>25</v>
      </c>
      <c r="R759" t="s">
        <v>25</v>
      </c>
      <c r="S759" s="2">
        <v>16234</v>
      </c>
    </row>
    <row r="760" spans="1:19" hidden="1" x14ac:dyDescent="0.2">
      <c r="A760" t="s">
        <v>18</v>
      </c>
      <c r="B760">
        <v>2016</v>
      </c>
      <c r="C760">
        <v>7</v>
      </c>
      <c r="D760" t="s">
        <v>3932</v>
      </c>
      <c r="E760" t="s">
        <v>1556</v>
      </c>
      <c r="F760" t="s">
        <v>31</v>
      </c>
      <c r="G760" t="s">
        <v>22</v>
      </c>
      <c r="H760" t="s">
        <v>32</v>
      </c>
      <c r="I760">
        <v>1</v>
      </c>
      <c r="J760" t="s">
        <v>33</v>
      </c>
      <c r="K760" t="s">
        <v>1557</v>
      </c>
      <c r="L760">
        <v>1469138310</v>
      </c>
      <c r="M760" t="s">
        <v>3933</v>
      </c>
      <c r="N760" t="s">
        <v>25</v>
      </c>
      <c r="O760" t="b">
        <v>0</v>
      </c>
      <c r="P760" t="s">
        <v>25</v>
      </c>
      <c r="Q760" t="s">
        <v>25</v>
      </c>
      <c r="R760" t="s">
        <v>25</v>
      </c>
      <c r="S760" s="2">
        <v>3363</v>
      </c>
    </row>
    <row r="761" spans="1:19" hidden="1" x14ac:dyDescent="0.2">
      <c r="A761" t="s">
        <v>18</v>
      </c>
      <c r="B761">
        <v>2016</v>
      </c>
      <c r="C761">
        <v>7</v>
      </c>
      <c r="D761" t="s">
        <v>3934</v>
      </c>
      <c r="E761" t="s">
        <v>3935</v>
      </c>
      <c r="F761" t="s">
        <v>3936</v>
      </c>
      <c r="G761" t="s">
        <v>22</v>
      </c>
      <c r="H761" t="s">
        <v>3937</v>
      </c>
      <c r="I761">
        <v>1</v>
      </c>
      <c r="J761" t="s">
        <v>3938</v>
      </c>
      <c r="K761" t="s">
        <v>25</v>
      </c>
      <c r="L761">
        <v>1468280893</v>
      </c>
      <c r="M761" t="s">
        <v>3939</v>
      </c>
      <c r="N761" t="s">
        <v>89</v>
      </c>
      <c r="O761" t="b">
        <v>0</v>
      </c>
      <c r="P761" t="s">
        <v>25</v>
      </c>
      <c r="Q761" t="s">
        <v>25</v>
      </c>
      <c r="R761" t="s">
        <v>25</v>
      </c>
      <c r="S761" s="2">
        <v>58159</v>
      </c>
    </row>
    <row r="762" spans="1:19" hidden="1" x14ac:dyDescent="0.2">
      <c r="A762" t="s">
        <v>18</v>
      </c>
      <c r="B762">
        <v>2016</v>
      </c>
      <c r="C762">
        <v>7</v>
      </c>
      <c r="D762" t="s">
        <v>3940</v>
      </c>
      <c r="E762" t="s">
        <v>3941</v>
      </c>
      <c r="F762" t="s">
        <v>704</v>
      </c>
      <c r="G762" t="s">
        <v>22</v>
      </c>
      <c r="H762" t="s">
        <v>2131</v>
      </c>
      <c r="I762">
        <v>2</v>
      </c>
      <c r="J762" t="s">
        <v>3942</v>
      </c>
      <c r="K762" t="s">
        <v>25</v>
      </c>
      <c r="L762">
        <v>1467372426</v>
      </c>
      <c r="M762" t="s">
        <v>3943</v>
      </c>
      <c r="N762" t="s">
        <v>25</v>
      </c>
      <c r="O762" t="b">
        <v>0</v>
      </c>
      <c r="P762" t="s">
        <v>25</v>
      </c>
      <c r="Q762" t="s">
        <v>25</v>
      </c>
      <c r="R762" t="s">
        <v>25</v>
      </c>
      <c r="S762" s="2">
        <v>51632</v>
      </c>
    </row>
    <row r="763" spans="1:19" hidden="1" x14ac:dyDescent="0.2">
      <c r="A763" t="s">
        <v>18</v>
      </c>
      <c r="B763">
        <v>2016</v>
      </c>
      <c r="C763">
        <v>4</v>
      </c>
      <c r="D763" t="s">
        <v>3944</v>
      </c>
      <c r="E763" t="s">
        <v>3945</v>
      </c>
      <c r="F763" t="s">
        <v>1294</v>
      </c>
      <c r="G763" t="s">
        <v>22</v>
      </c>
      <c r="H763" t="s">
        <v>183</v>
      </c>
      <c r="I763">
        <v>3</v>
      </c>
      <c r="J763" t="s">
        <v>3946</v>
      </c>
      <c r="K763" t="s">
        <v>3947</v>
      </c>
      <c r="L763">
        <v>1461833315</v>
      </c>
      <c r="M763" t="s">
        <v>3948</v>
      </c>
      <c r="N763" t="s">
        <v>89</v>
      </c>
      <c r="O763" t="b">
        <v>0</v>
      </c>
      <c r="P763" t="s">
        <v>25</v>
      </c>
      <c r="Q763" t="s">
        <v>25</v>
      </c>
      <c r="R763" t="s">
        <v>25</v>
      </c>
      <c r="S763" s="2">
        <v>4308</v>
      </c>
    </row>
    <row r="764" spans="1:19" hidden="1" x14ac:dyDescent="0.2">
      <c r="A764" t="s">
        <v>18</v>
      </c>
      <c r="B764">
        <v>2016</v>
      </c>
      <c r="C764">
        <v>12</v>
      </c>
      <c r="D764" t="s">
        <v>3949</v>
      </c>
      <c r="E764" t="s">
        <v>3950</v>
      </c>
      <c r="F764" t="s">
        <v>937</v>
      </c>
      <c r="G764" t="s">
        <v>22</v>
      </c>
      <c r="H764" t="s">
        <v>1150</v>
      </c>
      <c r="I764">
        <v>22</v>
      </c>
      <c r="J764" t="s">
        <v>3951</v>
      </c>
      <c r="K764" t="s">
        <v>3952</v>
      </c>
      <c r="L764">
        <v>1481218620</v>
      </c>
      <c r="M764" t="s">
        <v>3953</v>
      </c>
      <c r="N764" t="s">
        <v>25</v>
      </c>
      <c r="O764" t="b">
        <v>0</v>
      </c>
      <c r="P764" t="s">
        <v>25</v>
      </c>
      <c r="Q764" t="s">
        <v>25</v>
      </c>
      <c r="R764" t="s">
        <v>25</v>
      </c>
      <c r="S764" s="2">
        <v>62691</v>
      </c>
    </row>
    <row r="765" spans="1:19" hidden="1" x14ac:dyDescent="0.2">
      <c r="A765" t="s">
        <v>18</v>
      </c>
      <c r="B765">
        <v>2016</v>
      </c>
      <c r="C765">
        <v>4</v>
      </c>
      <c r="D765" t="s">
        <v>3954</v>
      </c>
      <c r="E765" t="s">
        <v>3955</v>
      </c>
      <c r="F765" t="s">
        <v>189</v>
      </c>
      <c r="G765" t="s">
        <v>22</v>
      </c>
      <c r="H765" t="s">
        <v>3956</v>
      </c>
      <c r="I765">
        <v>1</v>
      </c>
      <c r="J765" t="s">
        <v>3957</v>
      </c>
      <c r="K765" t="s">
        <v>25</v>
      </c>
      <c r="L765">
        <v>1460108798</v>
      </c>
      <c r="M765" t="s">
        <v>3958</v>
      </c>
      <c r="N765" t="s">
        <v>25</v>
      </c>
      <c r="O765" t="b">
        <v>0</v>
      </c>
      <c r="P765" t="s">
        <v>25</v>
      </c>
      <c r="Q765" t="s">
        <v>25</v>
      </c>
      <c r="R765" t="s">
        <v>25</v>
      </c>
      <c r="S765" s="2">
        <v>8765</v>
      </c>
    </row>
    <row r="766" spans="1:19" hidden="1" x14ac:dyDescent="0.2">
      <c r="A766" t="s">
        <v>18</v>
      </c>
      <c r="B766">
        <v>2016</v>
      </c>
      <c r="C766">
        <v>4</v>
      </c>
      <c r="D766" t="s">
        <v>3959</v>
      </c>
      <c r="E766" t="s">
        <v>3960</v>
      </c>
      <c r="F766" t="s">
        <v>68</v>
      </c>
      <c r="G766" t="s">
        <v>22</v>
      </c>
      <c r="H766" t="s">
        <v>63</v>
      </c>
      <c r="I766">
        <v>2</v>
      </c>
      <c r="J766" t="s">
        <v>3961</v>
      </c>
      <c r="K766" t="s">
        <v>25</v>
      </c>
      <c r="L766">
        <v>1460198269</v>
      </c>
      <c r="M766" t="s">
        <v>3962</v>
      </c>
      <c r="N766" t="s">
        <v>25</v>
      </c>
      <c r="O766" t="b">
        <v>0</v>
      </c>
      <c r="P766" t="s">
        <v>25</v>
      </c>
      <c r="Q766" t="s">
        <v>25</v>
      </c>
      <c r="R766" t="s">
        <v>25</v>
      </c>
      <c r="S766" s="2">
        <v>72693</v>
      </c>
    </row>
    <row r="767" spans="1:19" hidden="1" x14ac:dyDescent="0.2">
      <c r="A767" t="s">
        <v>18</v>
      </c>
      <c r="B767">
        <v>2016</v>
      </c>
      <c r="C767">
        <v>9</v>
      </c>
      <c r="D767" t="s">
        <v>3963</v>
      </c>
      <c r="E767" t="s">
        <v>3964</v>
      </c>
      <c r="F767" t="s">
        <v>3965</v>
      </c>
      <c r="G767" t="s">
        <v>22</v>
      </c>
      <c r="H767" t="s">
        <v>49</v>
      </c>
      <c r="I767">
        <v>1</v>
      </c>
      <c r="J767" t="s">
        <v>3966</v>
      </c>
      <c r="K767" t="s">
        <v>25</v>
      </c>
      <c r="L767">
        <v>1474572576</v>
      </c>
      <c r="M767" t="s">
        <v>3967</v>
      </c>
      <c r="N767" t="s">
        <v>25</v>
      </c>
      <c r="O767" t="b">
        <v>0</v>
      </c>
      <c r="P767" t="s">
        <v>25</v>
      </c>
      <c r="Q767" t="s">
        <v>25</v>
      </c>
      <c r="R767" t="s">
        <v>25</v>
      </c>
      <c r="S767" s="2">
        <v>51952</v>
      </c>
    </row>
    <row r="768" spans="1:19" hidden="1" x14ac:dyDescent="0.2">
      <c r="A768" t="s">
        <v>18</v>
      </c>
      <c r="B768">
        <v>2016</v>
      </c>
      <c r="C768">
        <v>7</v>
      </c>
      <c r="D768" t="s">
        <v>3968</v>
      </c>
      <c r="E768" t="s">
        <v>3969</v>
      </c>
      <c r="F768" t="s">
        <v>1662</v>
      </c>
      <c r="G768" t="s">
        <v>22</v>
      </c>
      <c r="H768" t="s">
        <v>518</v>
      </c>
      <c r="I768">
        <v>1</v>
      </c>
      <c r="J768" t="s">
        <v>3970</v>
      </c>
      <c r="K768" t="s">
        <v>25</v>
      </c>
      <c r="L768">
        <v>1469485729</v>
      </c>
      <c r="M768" t="s">
        <v>3971</v>
      </c>
      <c r="N768" t="s">
        <v>25</v>
      </c>
      <c r="O768" t="b">
        <v>0</v>
      </c>
      <c r="P768" t="s">
        <v>25</v>
      </c>
      <c r="Q768" t="s">
        <v>25</v>
      </c>
      <c r="R768" t="s">
        <v>25</v>
      </c>
      <c r="S768" s="2">
        <v>87535</v>
      </c>
    </row>
    <row r="769" spans="1:19" hidden="1" x14ac:dyDescent="0.2">
      <c r="A769" t="s">
        <v>18</v>
      </c>
      <c r="B769">
        <v>2016</v>
      </c>
      <c r="C769">
        <v>5</v>
      </c>
      <c r="D769" t="s">
        <v>3972</v>
      </c>
      <c r="E769" t="s">
        <v>3973</v>
      </c>
      <c r="F769" t="s">
        <v>601</v>
      </c>
      <c r="G769" t="s">
        <v>22</v>
      </c>
      <c r="H769" t="s">
        <v>3974</v>
      </c>
      <c r="I769">
        <v>28</v>
      </c>
      <c r="J769" t="s">
        <v>3975</v>
      </c>
      <c r="K769" t="s">
        <v>25</v>
      </c>
      <c r="L769">
        <v>1464108542</v>
      </c>
      <c r="M769" t="s">
        <v>3976</v>
      </c>
      <c r="N769" t="s">
        <v>25</v>
      </c>
      <c r="O769" t="b">
        <v>0</v>
      </c>
      <c r="P769" t="s">
        <v>25</v>
      </c>
      <c r="Q769" t="s">
        <v>25</v>
      </c>
      <c r="R769" t="s">
        <v>25</v>
      </c>
      <c r="S769" s="2">
        <v>36783</v>
      </c>
    </row>
    <row r="770" spans="1:19" hidden="1" x14ac:dyDescent="0.2">
      <c r="A770" t="s">
        <v>18</v>
      </c>
      <c r="B770">
        <v>2016</v>
      </c>
      <c r="C770">
        <v>8</v>
      </c>
      <c r="D770" t="s">
        <v>3977</v>
      </c>
      <c r="E770" t="s">
        <v>3978</v>
      </c>
      <c r="F770" t="s">
        <v>203</v>
      </c>
      <c r="G770" t="s">
        <v>22</v>
      </c>
      <c r="H770" t="s">
        <v>3979</v>
      </c>
      <c r="I770">
        <v>1</v>
      </c>
      <c r="J770" t="s">
        <v>3980</v>
      </c>
      <c r="K770" t="s">
        <v>3981</v>
      </c>
      <c r="L770">
        <v>1470490932</v>
      </c>
      <c r="M770" t="s">
        <v>3982</v>
      </c>
      <c r="N770" t="s">
        <v>25</v>
      </c>
      <c r="O770" t="b">
        <v>0</v>
      </c>
      <c r="P770" t="s">
        <v>25</v>
      </c>
      <c r="Q770" t="s">
        <v>25</v>
      </c>
      <c r="R770" t="s">
        <v>25</v>
      </c>
      <c r="S770" s="2">
        <v>24868</v>
      </c>
    </row>
    <row r="771" spans="1:19" hidden="1" x14ac:dyDescent="0.2">
      <c r="A771" t="s">
        <v>18</v>
      </c>
      <c r="B771">
        <v>2016</v>
      </c>
      <c r="C771">
        <v>11</v>
      </c>
      <c r="D771" t="s">
        <v>3983</v>
      </c>
      <c r="E771" t="s">
        <v>3984</v>
      </c>
      <c r="F771" t="s">
        <v>100</v>
      </c>
      <c r="G771" t="s">
        <v>22</v>
      </c>
      <c r="H771" t="s">
        <v>57</v>
      </c>
      <c r="I771">
        <v>1</v>
      </c>
      <c r="J771" t="s">
        <v>3985</v>
      </c>
      <c r="K771" t="s">
        <v>3986</v>
      </c>
      <c r="L771">
        <v>1480489760</v>
      </c>
      <c r="M771" t="s">
        <v>3987</v>
      </c>
      <c r="N771" t="s">
        <v>25</v>
      </c>
      <c r="O771" t="b">
        <v>0</v>
      </c>
      <c r="P771" t="s">
        <v>25</v>
      </c>
      <c r="Q771" t="s">
        <v>25</v>
      </c>
      <c r="R771" t="s">
        <v>25</v>
      </c>
      <c r="S771" s="2">
        <v>50798</v>
      </c>
    </row>
    <row r="772" spans="1:19" hidden="1" x14ac:dyDescent="0.2">
      <c r="A772" t="s">
        <v>18</v>
      </c>
      <c r="B772">
        <v>2016</v>
      </c>
      <c r="C772">
        <v>3</v>
      </c>
      <c r="D772" t="s">
        <v>3988</v>
      </c>
      <c r="E772" t="s">
        <v>3989</v>
      </c>
      <c r="F772" t="s">
        <v>3990</v>
      </c>
      <c r="G772" t="s">
        <v>22</v>
      </c>
      <c r="H772" t="s">
        <v>49</v>
      </c>
      <c r="I772">
        <v>2</v>
      </c>
      <c r="J772" t="s">
        <v>3991</v>
      </c>
      <c r="K772" t="s">
        <v>25</v>
      </c>
      <c r="L772">
        <v>1456821180</v>
      </c>
      <c r="M772" t="s">
        <v>3992</v>
      </c>
      <c r="N772" t="s">
        <v>25</v>
      </c>
      <c r="O772" t="b">
        <v>0</v>
      </c>
      <c r="P772" t="s">
        <v>25</v>
      </c>
      <c r="Q772" t="s">
        <v>25</v>
      </c>
      <c r="R772" t="s">
        <v>25</v>
      </c>
      <c r="S772" s="2">
        <v>65357</v>
      </c>
    </row>
    <row r="773" spans="1:19" hidden="1" x14ac:dyDescent="0.2">
      <c r="A773" t="s">
        <v>18</v>
      </c>
      <c r="B773">
        <v>2016</v>
      </c>
      <c r="C773">
        <v>7</v>
      </c>
      <c r="D773" t="s">
        <v>3993</v>
      </c>
      <c r="E773" t="s">
        <v>3994</v>
      </c>
      <c r="F773" t="s">
        <v>3995</v>
      </c>
      <c r="G773" t="s">
        <v>22</v>
      </c>
      <c r="H773" t="s">
        <v>171</v>
      </c>
      <c r="I773">
        <v>2</v>
      </c>
      <c r="J773" t="s">
        <v>172</v>
      </c>
      <c r="K773" t="s">
        <v>25</v>
      </c>
      <c r="L773">
        <v>1469420576</v>
      </c>
      <c r="M773" t="s">
        <v>3996</v>
      </c>
      <c r="N773" t="s">
        <v>89</v>
      </c>
      <c r="O773" t="b">
        <v>0</v>
      </c>
      <c r="P773" t="s">
        <v>25</v>
      </c>
      <c r="Q773" t="s">
        <v>25</v>
      </c>
      <c r="R773" t="s">
        <v>25</v>
      </c>
      <c r="S773" s="2">
        <v>9237</v>
      </c>
    </row>
    <row r="774" spans="1:19" hidden="1" x14ac:dyDescent="0.2">
      <c r="A774" t="s">
        <v>18</v>
      </c>
      <c r="B774">
        <v>2016</v>
      </c>
      <c r="C774">
        <v>7</v>
      </c>
      <c r="D774" t="s">
        <v>3997</v>
      </c>
      <c r="E774" t="s">
        <v>3998</v>
      </c>
      <c r="F774" t="s">
        <v>62</v>
      </c>
      <c r="G774" t="s">
        <v>22</v>
      </c>
      <c r="H774" t="s">
        <v>57</v>
      </c>
      <c r="I774">
        <v>1</v>
      </c>
      <c r="J774" t="s">
        <v>3999</v>
      </c>
      <c r="K774" t="s">
        <v>4000</v>
      </c>
      <c r="L774">
        <v>1467650379</v>
      </c>
      <c r="M774" t="s">
        <v>4001</v>
      </c>
      <c r="N774" t="s">
        <v>25</v>
      </c>
      <c r="O774" t="b">
        <v>0</v>
      </c>
      <c r="P774" t="s">
        <v>25</v>
      </c>
      <c r="Q774" t="s">
        <v>25</v>
      </c>
      <c r="R774" t="s">
        <v>25</v>
      </c>
      <c r="S774" s="2">
        <v>70191</v>
      </c>
    </row>
    <row r="775" spans="1:19" hidden="1" x14ac:dyDescent="0.2">
      <c r="A775" t="s">
        <v>18</v>
      </c>
      <c r="B775">
        <v>2016</v>
      </c>
      <c r="C775">
        <v>3</v>
      </c>
      <c r="D775" t="s">
        <v>4002</v>
      </c>
      <c r="E775" t="s">
        <v>4003</v>
      </c>
      <c r="F775" t="s">
        <v>1992</v>
      </c>
      <c r="G775" t="s">
        <v>22</v>
      </c>
      <c r="H775" t="s">
        <v>4004</v>
      </c>
      <c r="I775">
        <v>3</v>
      </c>
      <c r="J775" t="s">
        <v>4005</v>
      </c>
      <c r="K775" t="s">
        <v>25</v>
      </c>
      <c r="L775">
        <v>1457589852</v>
      </c>
      <c r="M775" t="s">
        <v>4006</v>
      </c>
      <c r="N775" t="s">
        <v>89</v>
      </c>
      <c r="O775" t="b">
        <v>0</v>
      </c>
      <c r="P775" t="s">
        <v>25</v>
      </c>
      <c r="Q775" t="s">
        <v>25</v>
      </c>
      <c r="R775" t="s">
        <v>25</v>
      </c>
      <c r="S775" s="2">
        <v>4713</v>
      </c>
    </row>
    <row r="776" spans="1:19" hidden="1" x14ac:dyDescent="0.2">
      <c r="A776" t="s">
        <v>18</v>
      </c>
      <c r="B776">
        <v>2016</v>
      </c>
      <c r="C776">
        <v>1</v>
      </c>
      <c r="D776" t="s">
        <v>4007</v>
      </c>
      <c r="E776" t="s">
        <v>4008</v>
      </c>
      <c r="F776" t="s">
        <v>189</v>
      </c>
      <c r="G776" t="s">
        <v>22</v>
      </c>
      <c r="H776" t="s">
        <v>4009</v>
      </c>
      <c r="I776">
        <v>3</v>
      </c>
      <c r="J776" t="s">
        <v>4010</v>
      </c>
      <c r="K776" t="s">
        <v>4009</v>
      </c>
      <c r="L776">
        <v>1452995362</v>
      </c>
      <c r="M776" t="s">
        <v>4011</v>
      </c>
      <c r="N776" t="s">
        <v>25</v>
      </c>
      <c r="O776" t="b">
        <v>0</v>
      </c>
      <c r="P776" t="s">
        <v>25</v>
      </c>
      <c r="Q776" t="s">
        <v>25</v>
      </c>
      <c r="R776" t="s">
        <v>25</v>
      </c>
      <c r="S776" s="2">
        <v>26991</v>
      </c>
    </row>
    <row r="777" spans="1:19" hidden="1" x14ac:dyDescent="0.2">
      <c r="A777" t="s">
        <v>18</v>
      </c>
      <c r="B777">
        <v>2016</v>
      </c>
      <c r="C777">
        <v>4</v>
      </c>
      <c r="D777" t="s">
        <v>4012</v>
      </c>
      <c r="E777" t="s">
        <v>4013</v>
      </c>
      <c r="F777" t="s">
        <v>863</v>
      </c>
      <c r="G777" t="s">
        <v>22</v>
      </c>
      <c r="H777" t="s">
        <v>3863</v>
      </c>
      <c r="I777">
        <v>17</v>
      </c>
      <c r="J777" t="s">
        <v>4014</v>
      </c>
      <c r="K777" t="s">
        <v>25</v>
      </c>
      <c r="L777">
        <v>1460514141</v>
      </c>
      <c r="M777" t="s">
        <v>4015</v>
      </c>
      <c r="N777" t="s">
        <v>25</v>
      </c>
      <c r="O777" t="b">
        <v>0</v>
      </c>
      <c r="P777" t="s">
        <v>25</v>
      </c>
      <c r="Q777" t="s">
        <v>25</v>
      </c>
      <c r="R777" t="s">
        <v>25</v>
      </c>
      <c r="S777" s="2">
        <v>96994</v>
      </c>
    </row>
    <row r="778" spans="1:19" hidden="1" x14ac:dyDescent="0.2">
      <c r="A778" t="s">
        <v>18</v>
      </c>
      <c r="B778">
        <v>2016</v>
      </c>
      <c r="C778">
        <v>3</v>
      </c>
      <c r="D778" t="s">
        <v>4016</v>
      </c>
      <c r="E778" t="s">
        <v>4017</v>
      </c>
      <c r="F778" t="s">
        <v>4018</v>
      </c>
      <c r="G778" t="s">
        <v>22</v>
      </c>
      <c r="H778" t="s">
        <v>507</v>
      </c>
      <c r="I778">
        <v>3</v>
      </c>
      <c r="J778" t="s">
        <v>4019</v>
      </c>
      <c r="K778" t="s">
        <v>4020</v>
      </c>
      <c r="L778">
        <v>1457722131</v>
      </c>
      <c r="M778" t="s">
        <v>4021</v>
      </c>
      <c r="N778" t="s">
        <v>89</v>
      </c>
      <c r="O778" t="b">
        <v>0</v>
      </c>
      <c r="P778" t="s">
        <v>25</v>
      </c>
      <c r="Q778" t="s">
        <v>25</v>
      </c>
      <c r="R778" t="s">
        <v>25</v>
      </c>
      <c r="S778" s="2">
        <v>71404</v>
      </c>
    </row>
    <row r="779" spans="1:19" hidden="1" x14ac:dyDescent="0.2">
      <c r="A779" t="s">
        <v>18</v>
      </c>
      <c r="B779">
        <v>2016</v>
      </c>
      <c r="C779">
        <v>4</v>
      </c>
      <c r="D779" t="s">
        <v>4022</v>
      </c>
      <c r="E779" t="s">
        <v>4023</v>
      </c>
      <c r="F779" t="s">
        <v>524</v>
      </c>
      <c r="G779" t="s">
        <v>22</v>
      </c>
      <c r="H779" t="s">
        <v>341</v>
      </c>
      <c r="I779">
        <v>1</v>
      </c>
      <c r="J779" t="s">
        <v>4024</v>
      </c>
      <c r="K779" t="s">
        <v>25</v>
      </c>
      <c r="L779">
        <v>1460862009</v>
      </c>
      <c r="M779" t="s">
        <v>4025</v>
      </c>
      <c r="N779" t="s">
        <v>25</v>
      </c>
      <c r="O779" t="b">
        <v>0</v>
      </c>
      <c r="P779" t="s">
        <v>25</v>
      </c>
      <c r="Q779" t="s">
        <v>25</v>
      </c>
      <c r="R779" t="s">
        <v>25</v>
      </c>
      <c r="S779" s="2">
        <v>53224</v>
      </c>
    </row>
    <row r="780" spans="1:19" hidden="1" x14ac:dyDescent="0.2">
      <c r="A780" t="s">
        <v>18</v>
      </c>
      <c r="B780">
        <v>2016</v>
      </c>
      <c r="C780">
        <v>5</v>
      </c>
      <c r="D780" t="s">
        <v>4026</v>
      </c>
      <c r="E780" t="s">
        <v>4027</v>
      </c>
      <c r="F780" t="s">
        <v>4028</v>
      </c>
      <c r="G780" t="s">
        <v>22</v>
      </c>
      <c r="H780" t="s">
        <v>171</v>
      </c>
      <c r="I780">
        <v>1</v>
      </c>
      <c r="J780" t="s">
        <v>172</v>
      </c>
      <c r="K780" t="s">
        <v>25</v>
      </c>
      <c r="L780">
        <v>1462877875</v>
      </c>
      <c r="M780" t="s">
        <v>4029</v>
      </c>
      <c r="N780" t="s">
        <v>89</v>
      </c>
      <c r="O780" t="b">
        <v>0</v>
      </c>
      <c r="P780" t="s">
        <v>25</v>
      </c>
      <c r="Q780" t="s">
        <v>25</v>
      </c>
      <c r="R780" t="s">
        <v>25</v>
      </c>
      <c r="S780" s="2">
        <v>84844</v>
      </c>
    </row>
    <row r="781" spans="1:19" hidden="1" x14ac:dyDescent="0.2">
      <c r="A781" t="s">
        <v>18</v>
      </c>
      <c r="B781">
        <v>2016</v>
      </c>
      <c r="C781">
        <v>1</v>
      </c>
      <c r="D781" t="s">
        <v>4030</v>
      </c>
      <c r="E781" t="s">
        <v>4031</v>
      </c>
      <c r="F781" t="s">
        <v>4032</v>
      </c>
      <c r="G781" t="s">
        <v>22</v>
      </c>
      <c r="H781" t="s">
        <v>4033</v>
      </c>
      <c r="I781">
        <v>2</v>
      </c>
      <c r="J781" t="s">
        <v>4034</v>
      </c>
      <c r="K781" t="s">
        <v>25</v>
      </c>
      <c r="L781">
        <v>1453736643</v>
      </c>
      <c r="M781" t="s">
        <v>4035</v>
      </c>
      <c r="N781" t="s">
        <v>25</v>
      </c>
      <c r="O781" t="b">
        <v>0</v>
      </c>
      <c r="P781" t="s">
        <v>25</v>
      </c>
      <c r="Q781" t="s">
        <v>25</v>
      </c>
      <c r="R781" t="s">
        <v>25</v>
      </c>
      <c r="S781" s="2">
        <v>99333</v>
      </c>
    </row>
    <row r="782" spans="1:19" hidden="1" x14ac:dyDescent="0.2">
      <c r="A782" t="s">
        <v>18</v>
      </c>
      <c r="B782">
        <v>2016</v>
      </c>
      <c r="C782">
        <v>12</v>
      </c>
      <c r="D782" t="s">
        <v>4036</v>
      </c>
      <c r="E782" t="s">
        <v>4037</v>
      </c>
      <c r="F782" t="s">
        <v>765</v>
      </c>
      <c r="G782" t="s">
        <v>22</v>
      </c>
      <c r="H782" t="s">
        <v>2335</v>
      </c>
      <c r="I782">
        <v>2</v>
      </c>
      <c r="J782" t="s">
        <v>4038</v>
      </c>
      <c r="K782" t="s">
        <v>25</v>
      </c>
      <c r="L782">
        <v>1482821714</v>
      </c>
      <c r="M782" t="s">
        <v>4039</v>
      </c>
      <c r="N782" t="s">
        <v>25</v>
      </c>
      <c r="O782" t="b">
        <v>0</v>
      </c>
      <c r="P782" t="s">
        <v>25</v>
      </c>
      <c r="Q782" t="s">
        <v>25</v>
      </c>
      <c r="R782" t="s">
        <v>25</v>
      </c>
      <c r="S782" s="2">
        <v>93274</v>
      </c>
    </row>
    <row r="783" spans="1:19" hidden="1" x14ac:dyDescent="0.2">
      <c r="A783" t="s">
        <v>18</v>
      </c>
      <c r="B783">
        <v>2016</v>
      </c>
      <c r="C783">
        <v>3</v>
      </c>
      <c r="D783" t="s">
        <v>4040</v>
      </c>
      <c r="E783" t="s">
        <v>4041</v>
      </c>
      <c r="F783" t="s">
        <v>237</v>
      </c>
      <c r="G783" t="s">
        <v>22</v>
      </c>
      <c r="H783" t="s">
        <v>4042</v>
      </c>
      <c r="I783">
        <v>5</v>
      </c>
      <c r="J783" t="s">
        <v>4043</v>
      </c>
      <c r="K783" t="s">
        <v>25</v>
      </c>
      <c r="L783">
        <v>1457865812</v>
      </c>
      <c r="M783" t="s">
        <v>4044</v>
      </c>
      <c r="N783" t="s">
        <v>25</v>
      </c>
      <c r="O783" t="b">
        <v>0</v>
      </c>
      <c r="P783" t="s">
        <v>25</v>
      </c>
      <c r="Q783" t="s">
        <v>25</v>
      </c>
      <c r="R783" t="s">
        <v>25</v>
      </c>
      <c r="S783" s="2">
        <v>47824</v>
      </c>
    </row>
    <row r="784" spans="1:19" hidden="1" x14ac:dyDescent="0.2">
      <c r="A784" t="s">
        <v>18</v>
      </c>
      <c r="B784">
        <v>2016</v>
      </c>
      <c r="C784">
        <v>2</v>
      </c>
      <c r="D784" t="s">
        <v>4045</v>
      </c>
      <c r="E784" t="s">
        <v>4046</v>
      </c>
      <c r="F784" t="s">
        <v>1282</v>
      </c>
      <c r="G784" t="s">
        <v>22</v>
      </c>
      <c r="H784" t="s">
        <v>2032</v>
      </c>
      <c r="I784">
        <v>1</v>
      </c>
      <c r="J784" t="s">
        <v>4047</v>
      </c>
      <c r="K784" t="s">
        <v>25</v>
      </c>
      <c r="L784">
        <v>1455804990</v>
      </c>
      <c r="M784" t="s">
        <v>4048</v>
      </c>
      <c r="N784" t="s">
        <v>89</v>
      </c>
      <c r="O784" t="b">
        <v>0</v>
      </c>
      <c r="P784" t="s">
        <v>25</v>
      </c>
      <c r="Q784" t="s">
        <v>25</v>
      </c>
      <c r="R784" t="s">
        <v>25</v>
      </c>
      <c r="S784" s="2">
        <v>34833</v>
      </c>
    </row>
    <row r="785" spans="1:19" hidden="1" x14ac:dyDescent="0.2">
      <c r="A785" t="s">
        <v>18</v>
      </c>
      <c r="B785">
        <v>2016</v>
      </c>
      <c r="C785">
        <v>11</v>
      </c>
      <c r="D785" t="s">
        <v>4049</v>
      </c>
      <c r="E785" t="s">
        <v>4050</v>
      </c>
      <c r="F785" t="s">
        <v>77</v>
      </c>
      <c r="G785" t="s">
        <v>22</v>
      </c>
      <c r="H785" t="s">
        <v>57</v>
      </c>
      <c r="I785">
        <v>1</v>
      </c>
      <c r="J785" t="s">
        <v>4051</v>
      </c>
      <c r="K785" t="s">
        <v>4052</v>
      </c>
      <c r="L785">
        <v>1478232208</v>
      </c>
      <c r="M785" t="s">
        <v>4053</v>
      </c>
      <c r="N785" t="s">
        <v>25</v>
      </c>
      <c r="O785" t="b">
        <v>0</v>
      </c>
      <c r="P785" t="s">
        <v>25</v>
      </c>
      <c r="Q785" t="s">
        <v>25</v>
      </c>
      <c r="R785" t="s">
        <v>25</v>
      </c>
      <c r="S785" s="2">
        <v>27743</v>
      </c>
    </row>
    <row r="786" spans="1:19" hidden="1" x14ac:dyDescent="0.2">
      <c r="A786" t="s">
        <v>18</v>
      </c>
      <c r="B786">
        <v>2016</v>
      </c>
      <c r="C786">
        <v>5</v>
      </c>
      <c r="D786" t="s">
        <v>4054</v>
      </c>
      <c r="E786" t="s">
        <v>4055</v>
      </c>
      <c r="F786" t="s">
        <v>4056</v>
      </c>
      <c r="G786" t="s">
        <v>22</v>
      </c>
      <c r="H786" t="s">
        <v>1576</v>
      </c>
      <c r="I786">
        <v>2</v>
      </c>
      <c r="J786" t="s">
        <v>4057</v>
      </c>
      <c r="K786" t="s">
        <v>4058</v>
      </c>
      <c r="L786">
        <v>1463065439</v>
      </c>
      <c r="M786" t="s">
        <v>4059</v>
      </c>
      <c r="N786" t="s">
        <v>25</v>
      </c>
      <c r="O786" t="b">
        <v>0</v>
      </c>
      <c r="P786" t="s">
        <v>25</v>
      </c>
      <c r="Q786" t="s">
        <v>25</v>
      </c>
      <c r="R786" t="s">
        <v>25</v>
      </c>
      <c r="S786" s="2">
        <v>89135</v>
      </c>
    </row>
    <row r="787" spans="1:19" hidden="1" x14ac:dyDescent="0.2">
      <c r="A787" t="s">
        <v>18</v>
      </c>
      <c r="B787">
        <v>2016</v>
      </c>
      <c r="C787">
        <v>1</v>
      </c>
      <c r="D787" t="s">
        <v>4060</v>
      </c>
      <c r="E787" t="s">
        <v>4061</v>
      </c>
      <c r="F787" t="s">
        <v>590</v>
      </c>
      <c r="G787" t="s">
        <v>22</v>
      </c>
      <c r="H787" t="s">
        <v>4062</v>
      </c>
      <c r="I787">
        <v>6</v>
      </c>
      <c r="J787" t="s">
        <v>4063</v>
      </c>
      <c r="K787" t="s">
        <v>25</v>
      </c>
      <c r="L787">
        <v>1453370405</v>
      </c>
      <c r="M787" t="s">
        <v>4064</v>
      </c>
      <c r="N787" t="s">
        <v>25</v>
      </c>
      <c r="O787" t="b">
        <v>0</v>
      </c>
      <c r="P787" t="s">
        <v>25</v>
      </c>
      <c r="Q787" t="s">
        <v>25</v>
      </c>
      <c r="R787" t="s">
        <v>25</v>
      </c>
      <c r="S787" s="2">
        <v>95984</v>
      </c>
    </row>
    <row r="788" spans="1:19" hidden="1" x14ac:dyDescent="0.2">
      <c r="A788" t="s">
        <v>18</v>
      </c>
      <c r="B788">
        <v>2016</v>
      </c>
      <c r="C788">
        <v>1</v>
      </c>
      <c r="D788" t="s">
        <v>4065</v>
      </c>
      <c r="E788" t="s">
        <v>4066</v>
      </c>
      <c r="F788" t="s">
        <v>126</v>
      </c>
      <c r="G788" t="s">
        <v>22</v>
      </c>
      <c r="H788" t="s">
        <v>63</v>
      </c>
      <c r="I788">
        <v>3</v>
      </c>
      <c r="J788" t="s">
        <v>4067</v>
      </c>
      <c r="K788" t="s">
        <v>25</v>
      </c>
      <c r="L788">
        <v>1453384035</v>
      </c>
      <c r="M788" t="s">
        <v>4068</v>
      </c>
      <c r="N788" t="s">
        <v>25</v>
      </c>
      <c r="O788" t="b">
        <v>0</v>
      </c>
      <c r="P788" t="s">
        <v>25</v>
      </c>
      <c r="Q788" t="s">
        <v>25</v>
      </c>
      <c r="R788" t="s">
        <v>25</v>
      </c>
      <c r="S788" s="2">
        <v>16456</v>
      </c>
    </row>
    <row r="789" spans="1:19" hidden="1" x14ac:dyDescent="0.2">
      <c r="A789" t="s">
        <v>18</v>
      </c>
      <c r="B789">
        <v>2016</v>
      </c>
      <c r="C789">
        <v>1</v>
      </c>
      <c r="D789" t="s">
        <v>4069</v>
      </c>
      <c r="E789" t="s">
        <v>4070</v>
      </c>
      <c r="F789" t="s">
        <v>3247</v>
      </c>
      <c r="G789" t="s">
        <v>22</v>
      </c>
      <c r="H789" t="s">
        <v>4071</v>
      </c>
      <c r="I789">
        <v>12</v>
      </c>
      <c r="J789" t="s">
        <v>4072</v>
      </c>
      <c r="K789" t="s">
        <v>4073</v>
      </c>
      <c r="L789">
        <v>1452719923</v>
      </c>
      <c r="M789" t="s">
        <v>4074</v>
      </c>
      <c r="N789" t="s">
        <v>25</v>
      </c>
      <c r="O789" t="b">
        <v>0</v>
      </c>
      <c r="P789" t="s">
        <v>25</v>
      </c>
      <c r="Q789" t="s">
        <v>25</v>
      </c>
      <c r="R789" t="s">
        <v>25</v>
      </c>
      <c r="S789" s="2">
        <v>20668</v>
      </c>
    </row>
    <row r="790" spans="1:19" hidden="1" x14ac:dyDescent="0.2">
      <c r="A790" t="s">
        <v>18</v>
      </c>
      <c r="B790">
        <v>2016</v>
      </c>
      <c r="C790">
        <v>6</v>
      </c>
      <c r="D790" t="s">
        <v>4075</v>
      </c>
      <c r="E790" t="s">
        <v>4076</v>
      </c>
      <c r="F790" t="s">
        <v>4077</v>
      </c>
      <c r="G790" t="s">
        <v>22</v>
      </c>
      <c r="H790" t="s">
        <v>4078</v>
      </c>
      <c r="I790">
        <v>2</v>
      </c>
      <c r="J790" t="s">
        <v>4079</v>
      </c>
      <c r="K790" t="s">
        <v>25</v>
      </c>
      <c r="L790">
        <v>1466785323</v>
      </c>
      <c r="M790" t="s">
        <v>4080</v>
      </c>
      <c r="N790" t="s">
        <v>25</v>
      </c>
      <c r="O790" t="b">
        <v>0</v>
      </c>
      <c r="P790" t="s">
        <v>25</v>
      </c>
      <c r="Q790" t="s">
        <v>25</v>
      </c>
      <c r="R790" t="s">
        <v>25</v>
      </c>
      <c r="S790" s="2">
        <v>400</v>
      </c>
    </row>
    <row r="791" spans="1:19" hidden="1" x14ac:dyDescent="0.2">
      <c r="A791" t="s">
        <v>18</v>
      </c>
      <c r="B791">
        <v>2016</v>
      </c>
      <c r="C791">
        <v>8</v>
      </c>
      <c r="D791" t="s">
        <v>4081</v>
      </c>
      <c r="E791" t="s">
        <v>4082</v>
      </c>
      <c r="F791" t="s">
        <v>340</v>
      </c>
      <c r="G791" t="s">
        <v>22</v>
      </c>
      <c r="H791" t="s">
        <v>4083</v>
      </c>
      <c r="I791">
        <v>7</v>
      </c>
      <c r="J791" t="s">
        <v>4084</v>
      </c>
      <c r="K791" t="s">
        <v>25</v>
      </c>
      <c r="L791">
        <v>1471742519</v>
      </c>
      <c r="M791" t="s">
        <v>4085</v>
      </c>
      <c r="N791" t="s">
        <v>25</v>
      </c>
      <c r="O791" t="b">
        <v>0</v>
      </c>
      <c r="P791" t="s">
        <v>25</v>
      </c>
      <c r="Q791" t="s">
        <v>25</v>
      </c>
      <c r="R791" t="s">
        <v>25</v>
      </c>
      <c r="S791" s="2">
        <v>53875</v>
      </c>
    </row>
    <row r="792" spans="1:19" hidden="1" x14ac:dyDescent="0.2">
      <c r="A792" t="s">
        <v>18</v>
      </c>
      <c r="B792">
        <v>2016</v>
      </c>
      <c r="C792">
        <v>12</v>
      </c>
      <c r="D792" t="s">
        <v>4086</v>
      </c>
      <c r="E792" t="s">
        <v>4087</v>
      </c>
      <c r="F792" t="s">
        <v>426</v>
      </c>
      <c r="G792" t="s">
        <v>22</v>
      </c>
      <c r="H792" t="s">
        <v>57</v>
      </c>
      <c r="I792">
        <v>1</v>
      </c>
      <c r="J792" t="s">
        <v>4088</v>
      </c>
      <c r="K792" t="s">
        <v>4089</v>
      </c>
      <c r="L792">
        <v>1482666980</v>
      </c>
      <c r="M792" t="s">
        <v>4090</v>
      </c>
      <c r="N792" t="s">
        <v>25</v>
      </c>
      <c r="O792" t="b">
        <v>0</v>
      </c>
      <c r="P792" t="s">
        <v>25</v>
      </c>
      <c r="Q792" t="s">
        <v>25</v>
      </c>
      <c r="R792" t="s">
        <v>25</v>
      </c>
      <c r="S792" s="2">
        <v>13269</v>
      </c>
    </row>
    <row r="793" spans="1:19" hidden="1" x14ac:dyDescent="0.2">
      <c r="A793" t="s">
        <v>18</v>
      </c>
      <c r="B793">
        <v>2016</v>
      </c>
      <c r="C793">
        <v>11</v>
      </c>
      <c r="D793" t="s">
        <v>4091</v>
      </c>
      <c r="E793" t="s">
        <v>4092</v>
      </c>
      <c r="F793" t="s">
        <v>189</v>
      </c>
      <c r="G793" t="s">
        <v>22</v>
      </c>
      <c r="H793" t="s">
        <v>2197</v>
      </c>
      <c r="I793">
        <v>3</v>
      </c>
      <c r="J793" t="s">
        <v>4093</v>
      </c>
      <c r="K793" t="s">
        <v>4094</v>
      </c>
      <c r="L793">
        <v>1480327072</v>
      </c>
      <c r="M793" t="s">
        <v>4095</v>
      </c>
      <c r="N793" t="s">
        <v>25</v>
      </c>
      <c r="O793" t="b">
        <v>0</v>
      </c>
      <c r="P793" t="s">
        <v>25</v>
      </c>
      <c r="Q793" t="s">
        <v>25</v>
      </c>
      <c r="R793" t="s">
        <v>25</v>
      </c>
      <c r="S793" s="2">
        <v>21671</v>
      </c>
    </row>
    <row r="794" spans="1:19" hidden="1" x14ac:dyDescent="0.2">
      <c r="A794" t="s">
        <v>18</v>
      </c>
      <c r="B794">
        <v>2016</v>
      </c>
      <c r="C794">
        <v>6</v>
      </c>
      <c r="D794" t="s">
        <v>4096</v>
      </c>
      <c r="E794" t="s">
        <v>4097</v>
      </c>
      <c r="F794" t="s">
        <v>290</v>
      </c>
      <c r="G794" t="s">
        <v>22</v>
      </c>
      <c r="H794" t="s">
        <v>4098</v>
      </c>
      <c r="I794">
        <v>0</v>
      </c>
      <c r="J794" t="s">
        <v>4099</v>
      </c>
      <c r="K794" t="s">
        <v>25</v>
      </c>
      <c r="L794">
        <v>1466793739</v>
      </c>
      <c r="M794" t="s">
        <v>4100</v>
      </c>
      <c r="N794" t="s">
        <v>25</v>
      </c>
      <c r="O794" t="b">
        <v>0</v>
      </c>
      <c r="P794" t="s">
        <v>25</v>
      </c>
      <c r="Q794" t="s">
        <v>25</v>
      </c>
      <c r="R794" t="s">
        <v>25</v>
      </c>
      <c r="S794" s="2">
        <v>80806</v>
      </c>
    </row>
    <row r="795" spans="1:19" hidden="1" x14ac:dyDescent="0.2">
      <c r="A795" t="s">
        <v>18</v>
      </c>
      <c r="B795">
        <v>2016</v>
      </c>
      <c r="C795">
        <v>4</v>
      </c>
      <c r="D795" t="s">
        <v>4101</v>
      </c>
      <c r="E795" t="s">
        <v>4102</v>
      </c>
      <c r="F795" t="s">
        <v>601</v>
      </c>
      <c r="G795" t="s">
        <v>22</v>
      </c>
      <c r="H795" t="s">
        <v>69</v>
      </c>
      <c r="I795">
        <v>1</v>
      </c>
      <c r="J795" t="s">
        <v>4103</v>
      </c>
      <c r="K795" t="s">
        <v>25</v>
      </c>
      <c r="L795">
        <v>1462005588</v>
      </c>
      <c r="M795" t="s">
        <v>4104</v>
      </c>
      <c r="N795" t="s">
        <v>25</v>
      </c>
      <c r="O795" t="b">
        <v>0</v>
      </c>
      <c r="P795" t="s">
        <v>25</v>
      </c>
      <c r="Q795" t="s">
        <v>25</v>
      </c>
      <c r="R795" t="s">
        <v>25</v>
      </c>
      <c r="S795" s="2">
        <v>4532</v>
      </c>
    </row>
    <row r="796" spans="1:19" hidden="1" x14ac:dyDescent="0.2">
      <c r="A796" t="s">
        <v>18</v>
      </c>
      <c r="B796">
        <v>2016</v>
      </c>
      <c r="C796">
        <v>7</v>
      </c>
      <c r="D796" t="s">
        <v>4105</v>
      </c>
      <c r="E796" t="s">
        <v>4106</v>
      </c>
      <c r="F796" t="s">
        <v>4107</v>
      </c>
      <c r="G796" t="s">
        <v>22</v>
      </c>
      <c r="H796" t="s">
        <v>341</v>
      </c>
      <c r="I796">
        <v>3</v>
      </c>
      <c r="J796" t="s">
        <v>4108</v>
      </c>
      <c r="K796" t="s">
        <v>25</v>
      </c>
      <c r="L796">
        <v>1469164263</v>
      </c>
      <c r="M796" t="s">
        <v>4109</v>
      </c>
      <c r="N796" t="s">
        <v>89</v>
      </c>
      <c r="O796" t="b">
        <v>0</v>
      </c>
      <c r="P796" t="s">
        <v>25</v>
      </c>
      <c r="Q796" t="s">
        <v>25</v>
      </c>
      <c r="R796" t="s">
        <v>25</v>
      </c>
      <c r="S796" s="2">
        <v>16972</v>
      </c>
    </row>
    <row r="797" spans="1:19" hidden="1" x14ac:dyDescent="0.2">
      <c r="A797" t="s">
        <v>18</v>
      </c>
      <c r="B797">
        <v>2016</v>
      </c>
      <c r="C797">
        <v>3</v>
      </c>
      <c r="D797" t="s">
        <v>4110</v>
      </c>
      <c r="E797" t="s">
        <v>4111</v>
      </c>
      <c r="F797" t="s">
        <v>4112</v>
      </c>
      <c r="G797" t="s">
        <v>22</v>
      </c>
      <c r="H797" t="s">
        <v>171</v>
      </c>
      <c r="I797">
        <v>5</v>
      </c>
      <c r="J797" t="s">
        <v>4113</v>
      </c>
      <c r="K797" t="s">
        <v>25</v>
      </c>
      <c r="L797">
        <v>1457184851</v>
      </c>
      <c r="M797" t="s">
        <v>4114</v>
      </c>
      <c r="N797" t="s">
        <v>25</v>
      </c>
      <c r="O797" t="b">
        <v>0</v>
      </c>
      <c r="P797" t="s">
        <v>25</v>
      </c>
      <c r="Q797" t="s">
        <v>25</v>
      </c>
      <c r="R797" t="s">
        <v>25</v>
      </c>
      <c r="S797" s="2">
        <v>50684</v>
      </c>
    </row>
    <row r="798" spans="1:19" hidden="1" x14ac:dyDescent="0.2">
      <c r="A798" t="s">
        <v>18</v>
      </c>
      <c r="B798">
        <v>2016</v>
      </c>
      <c r="C798">
        <v>4</v>
      </c>
      <c r="D798" t="s">
        <v>4115</v>
      </c>
      <c r="E798" t="s">
        <v>4116</v>
      </c>
      <c r="F798" t="s">
        <v>41</v>
      </c>
      <c r="G798" t="s">
        <v>22</v>
      </c>
      <c r="H798" t="s">
        <v>542</v>
      </c>
      <c r="I798">
        <v>2</v>
      </c>
      <c r="J798" t="s">
        <v>4117</v>
      </c>
      <c r="K798" t="s">
        <v>25</v>
      </c>
      <c r="L798">
        <v>1462051329</v>
      </c>
      <c r="M798" t="s">
        <v>4118</v>
      </c>
      <c r="N798" t="s">
        <v>25</v>
      </c>
      <c r="O798" t="b">
        <v>0</v>
      </c>
      <c r="P798" t="s">
        <v>25</v>
      </c>
      <c r="Q798" t="s">
        <v>25</v>
      </c>
      <c r="R798" t="s">
        <v>25</v>
      </c>
      <c r="S798" s="2">
        <v>19517</v>
      </c>
    </row>
    <row r="799" spans="1:19" hidden="1" x14ac:dyDescent="0.2">
      <c r="A799" t="s">
        <v>18</v>
      </c>
      <c r="B799">
        <v>2016</v>
      </c>
      <c r="C799">
        <v>10</v>
      </c>
      <c r="D799" t="s">
        <v>4119</v>
      </c>
      <c r="E799" t="s">
        <v>4120</v>
      </c>
      <c r="F799" t="s">
        <v>691</v>
      </c>
      <c r="G799" t="s">
        <v>22</v>
      </c>
      <c r="H799" t="s">
        <v>4121</v>
      </c>
      <c r="I799">
        <v>2</v>
      </c>
      <c r="J799" t="s">
        <v>4122</v>
      </c>
      <c r="K799" t="s">
        <v>25</v>
      </c>
      <c r="L799">
        <v>1476848597</v>
      </c>
      <c r="M799" t="s">
        <v>4123</v>
      </c>
      <c r="N799" t="s">
        <v>25</v>
      </c>
      <c r="O799" t="b">
        <v>0</v>
      </c>
      <c r="P799" t="s">
        <v>25</v>
      </c>
      <c r="Q799" t="s">
        <v>25</v>
      </c>
      <c r="R799" t="s">
        <v>25</v>
      </c>
      <c r="S799" s="2">
        <v>10358</v>
      </c>
    </row>
    <row r="800" spans="1:19" hidden="1" x14ac:dyDescent="0.2">
      <c r="A800" t="s">
        <v>18</v>
      </c>
      <c r="B800">
        <v>2016</v>
      </c>
      <c r="C800">
        <v>11</v>
      </c>
      <c r="D800" t="s">
        <v>4124</v>
      </c>
      <c r="E800" t="s">
        <v>4125</v>
      </c>
      <c r="F800" t="s">
        <v>729</v>
      </c>
      <c r="G800" t="s">
        <v>22</v>
      </c>
      <c r="H800" t="s">
        <v>1228</v>
      </c>
      <c r="I800">
        <v>4</v>
      </c>
      <c r="J800" t="s">
        <v>1064</v>
      </c>
      <c r="K800" t="s">
        <v>4126</v>
      </c>
      <c r="L800">
        <v>1478664357</v>
      </c>
      <c r="M800" t="s">
        <v>4127</v>
      </c>
      <c r="N800" t="s">
        <v>25</v>
      </c>
      <c r="O800" t="b">
        <v>0</v>
      </c>
      <c r="P800" t="s">
        <v>25</v>
      </c>
      <c r="Q800" t="s">
        <v>25</v>
      </c>
      <c r="R800" t="s">
        <v>25</v>
      </c>
      <c r="S800" s="2">
        <v>35434</v>
      </c>
    </row>
    <row r="801" spans="1:19" hidden="1" x14ac:dyDescent="0.2">
      <c r="A801" t="s">
        <v>18</v>
      </c>
      <c r="B801">
        <v>2016</v>
      </c>
      <c r="C801">
        <v>7</v>
      </c>
      <c r="D801" t="s">
        <v>4128</v>
      </c>
      <c r="E801" t="s">
        <v>4129</v>
      </c>
      <c r="F801" t="s">
        <v>189</v>
      </c>
      <c r="G801" t="s">
        <v>22</v>
      </c>
      <c r="H801" t="s">
        <v>49</v>
      </c>
      <c r="I801">
        <v>94</v>
      </c>
      <c r="J801" t="s">
        <v>4130</v>
      </c>
      <c r="K801" t="s">
        <v>25</v>
      </c>
      <c r="L801">
        <v>1467454789</v>
      </c>
      <c r="M801" t="s">
        <v>4131</v>
      </c>
      <c r="N801" t="s">
        <v>25</v>
      </c>
      <c r="O801" t="b">
        <v>0</v>
      </c>
      <c r="P801" t="s">
        <v>25</v>
      </c>
      <c r="Q801" t="s">
        <v>25</v>
      </c>
      <c r="R801" t="s">
        <v>25</v>
      </c>
      <c r="S801" s="2">
        <v>24474</v>
      </c>
    </row>
    <row r="802" spans="1:19" hidden="1" x14ac:dyDescent="0.2">
      <c r="A802" t="s">
        <v>18</v>
      </c>
      <c r="B802">
        <v>2016</v>
      </c>
      <c r="C802">
        <v>1</v>
      </c>
      <c r="D802" t="s">
        <v>4132</v>
      </c>
      <c r="E802" t="s">
        <v>4133</v>
      </c>
      <c r="F802" t="s">
        <v>750</v>
      </c>
      <c r="G802" t="s">
        <v>22</v>
      </c>
      <c r="H802" t="s">
        <v>2728</v>
      </c>
      <c r="I802">
        <v>1</v>
      </c>
      <c r="J802" t="s">
        <v>4134</v>
      </c>
      <c r="K802" t="s">
        <v>25</v>
      </c>
      <c r="L802">
        <v>1453348493</v>
      </c>
      <c r="M802" t="s">
        <v>4135</v>
      </c>
      <c r="N802" t="s">
        <v>25</v>
      </c>
      <c r="O802" t="b">
        <v>0</v>
      </c>
      <c r="P802" t="s">
        <v>25</v>
      </c>
      <c r="Q802" t="s">
        <v>25</v>
      </c>
      <c r="R802" t="s">
        <v>25</v>
      </c>
      <c r="S802" s="2">
        <v>82729</v>
      </c>
    </row>
    <row r="803" spans="1:19" hidden="1" x14ac:dyDescent="0.2">
      <c r="A803" t="s">
        <v>18</v>
      </c>
      <c r="B803">
        <v>2016</v>
      </c>
      <c r="C803">
        <v>5</v>
      </c>
      <c r="D803" t="s">
        <v>4136</v>
      </c>
      <c r="E803" t="s">
        <v>4137</v>
      </c>
      <c r="F803" t="s">
        <v>4138</v>
      </c>
      <c r="G803" t="s">
        <v>22</v>
      </c>
      <c r="H803" t="s">
        <v>4139</v>
      </c>
      <c r="I803">
        <v>2</v>
      </c>
      <c r="J803" t="s">
        <v>4140</v>
      </c>
      <c r="K803" t="s">
        <v>25</v>
      </c>
      <c r="L803">
        <v>1462561096</v>
      </c>
      <c r="M803" t="s">
        <v>4141</v>
      </c>
      <c r="N803" t="s">
        <v>25</v>
      </c>
      <c r="O803" t="b">
        <v>0</v>
      </c>
      <c r="P803" t="s">
        <v>25</v>
      </c>
      <c r="Q803" t="s">
        <v>25</v>
      </c>
      <c r="R803" t="s">
        <v>25</v>
      </c>
      <c r="S803" s="2">
        <v>38523</v>
      </c>
    </row>
    <row r="804" spans="1:19" hidden="1" x14ac:dyDescent="0.2">
      <c r="A804" t="s">
        <v>18</v>
      </c>
      <c r="B804">
        <v>2016</v>
      </c>
      <c r="C804">
        <v>4</v>
      </c>
      <c r="D804" t="s">
        <v>4142</v>
      </c>
      <c r="E804" t="s">
        <v>4143</v>
      </c>
      <c r="F804" t="s">
        <v>189</v>
      </c>
      <c r="G804" t="s">
        <v>22</v>
      </c>
      <c r="H804" t="s">
        <v>78</v>
      </c>
      <c r="I804">
        <v>1</v>
      </c>
      <c r="J804" t="s">
        <v>4144</v>
      </c>
      <c r="K804" t="s">
        <v>25</v>
      </c>
      <c r="L804">
        <v>1461786004</v>
      </c>
      <c r="M804" t="s">
        <v>4145</v>
      </c>
      <c r="N804" t="s">
        <v>25</v>
      </c>
      <c r="O804" t="b">
        <v>0</v>
      </c>
      <c r="P804" t="s">
        <v>25</v>
      </c>
      <c r="Q804" t="s">
        <v>25</v>
      </c>
      <c r="R804" t="s">
        <v>25</v>
      </c>
      <c r="S804" s="2">
        <v>94683</v>
      </c>
    </row>
    <row r="805" spans="1:19" hidden="1" x14ac:dyDescent="0.2">
      <c r="A805" t="s">
        <v>18</v>
      </c>
      <c r="B805">
        <v>2016</v>
      </c>
      <c r="C805">
        <v>3</v>
      </c>
      <c r="D805" t="s">
        <v>4146</v>
      </c>
      <c r="E805" t="s">
        <v>4147</v>
      </c>
      <c r="F805" t="s">
        <v>354</v>
      </c>
      <c r="G805" t="s">
        <v>22</v>
      </c>
      <c r="H805" t="s">
        <v>4148</v>
      </c>
      <c r="I805">
        <v>5</v>
      </c>
      <c r="J805" t="s">
        <v>4149</v>
      </c>
      <c r="K805" t="s">
        <v>25</v>
      </c>
      <c r="L805">
        <v>1458249054</v>
      </c>
      <c r="M805" t="s">
        <v>4150</v>
      </c>
      <c r="N805" t="s">
        <v>25</v>
      </c>
      <c r="O805" t="b">
        <v>0</v>
      </c>
      <c r="P805" t="s">
        <v>25</v>
      </c>
      <c r="Q805" t="s">
        <v>25</v>
      </c>
      <c r="R805" t="s">
        <v>25</v>
      </c>
      <c r="S805" s="2">
        <v>57324</v>
      </c>
    </row>
    <row r="806" spans="1:19" hidden="1" x14ac:dyDescent="0.2">
      <c r="A806" t="s">
        <v>18</v>
      </c>
      <c r="B806">
        <v>2016</v>
      </c>
      <c r="C806">
        <v>1</v>
      </c>
      <c r="D806" t="s">
        <v>4151</v>
      </c>
      <c r="E806" t="s">
        <v>4152</v>
      </c>
      <c r="F806" t="s">
        <v>4153</v>
      </c>
      <c r="G806" t="s">
        <v>22</v>
      </c>
      <c r="H806" t="s">
        <v>63</v>
      </c>
      <c r="I806">
        <v>227</v>
      </c>
      <c r="J806" t="s">
        <v>4154</v>
      </c>
      <c r="K806" t="s">
        <v>25</v>
      </c>
      <c r="L806">
        <v>1451769469</v>
      </c>
      <c r="M806" t="s">
        <v>4155</v>
      </c>
      <c r="N806" t="s">
        <v>89</v>
      </c>
      <c r="O806" t="b">
        <v>0</v>
      </c>
      <c r="P806" t="s">
        <v>25</v>
      </c>
      <c r="Q806" t="s">
        <v>25</v>
      </c>
      <c r="R806" t="s">
        <v>25</v>
      </c>
      <c r="S806" s="2">
        <v>20690</v>
      </c>
    </row>
    <row r="807" spans="1:19" hidden="1" x14ac:dyDescent="0.2">
      <c r="A807" t="s">
        <v>18</v>
      </c>
      <c r="B807">
        <v>2016</v>
      </c>
      <c r="C807">
        <v>3</v>
      </c>
      <c r="D807" t="s">
        <v>4156</v>
      </c>
      <c r="E807" t="s">
        <v>4157</v>
      </c>
      <c r="F807" t="s">
        <v>885</v>
      </c>
      <c r="G807" t="s">
        <v>22</v>
      </c>
      <c r="H807" t="s">
        <v>1921</v>
      </c>
      <c r="I807">
        <v>3</v>
      </c>
      <c r="J807" t="s">
        <v>4158</v>
      </c>
      <c r="K807" t="s">
        <v>25</v>
      </c>
      <c r="L807">
        <v>1457601186</v>
      </c>
      <c r="M807" t="s">
        <v>4159</v>
      </c>
      <c r="N807" t="s">
        <v>25</v>
      </c>
      <c r="O807" t="b">
        <v>0</v>
      </c>
      <c r="P807" t="s">
        <v>25</v>
      </c>
      <c r="Q807" t="s">
        <v>25</v>
      </c>
      <c r="R807" t="s">
        <v>25</v>
      </c>
      <c r="S807" s="2">
        <v>63152</v>
      </c>
    </row>
    <row r="808" spans="1:19" hidden="1" x14ac:dyDescent="0.2">
      <c r="A808" t="s">
        <v>18</v>
      </c>
      <c r="B808">
        <v>2016</v>
      </c>
      <c r="C808">
        <v>12</v>
      </c>
      <c r="D808" t="s">
        <v>4160</v>
      </c>
      <c r="E808" t="s">
        <v>4161</v>
      </c>
      <c r="F808" t="s">
        <v>4162</v>
      </c>
      <c r="G808" t="s">
        <v>22</v>
      </c>
      <c r="H808" t="s">
        <v>171</v>
      </c>
      <c r="I808">
        <v>1</v>
      </c>
      <c r="J808" t="s">
        <v>172</v>
      </c>
      <c r="K808" t="s">
        <v>25</v>
      </c>
      <c r="L808">
        <v>1482120503</v>
      </c>
      <c r="M808" t="s">
        <v>4163</v>
      </c>
      <c r="N808" t="s">
        <v>89</v>
      </c>
      <c r="O808" t="b">
        <v>0</v>
      </c>
      <c r="P808" t="s">
        <v>25</v>
      </c>
      <c r="Q808" t="s">
        <v>25</v>
      </c>
      <c r="R808" t="s">
        <v>25</v>
      </c>
      <c r="S808" s="2">
        <v>65972</v>
      </c>
    </row>
    <row r="809" spans="1:19" hidden="1" x14ac:dyDescent="0.2">
      <c r="A809" t="s">
        <v>18</v>
      </c>
      <c r="B809">
        <v>2016</v>
      </c>
      <c r="C809">
        <v>7</v>
      </c>
      <c r="D809" t="s">
        <v>4164</v>
      </c>
      <c r="E809" t="s">
        <v>4165</v>
      </c>
      <c r="F809" t="s">
        <v>893</v>
      </c>
      <c r="G809" t="s">
        <v>22</v>
      </c>
      <c r="H809" t="s">
        <v>4166</v>
      </c>
      <c r="I809">
        <v>5</v>
      </c>
      <c r="J809" t="s">
        <v>4167</v>
      </c>
      <c r="K809" t="s">
        <v>25</v>
      </c>
      <c r="L809">
        <v>1468938398</v>
      </c>
      <c r="M809" t="s">
        <v>4168</v>
      </c>
      <c r="N809" t="s">
        <v>89</v>
      </c>
      <c r="O809" t="b">
        <v>0</v>
      </c>
      <c r="P809" t="s">
        <v>25</v>
      </c>
      <c r="Q809" t="s">
        <v>25</v>
      </c>
      <c r="R809" t="s">
        <v>25</v>
      </c>
      <c r="S809" s="2">
        <v>42538</v>
      </c>
    </row>
    <row r="810" spans="1:19" hidden="1" x14ac:dyDescent="0.2">
      <c r="A810" t="s">
        <v>18</v>
      </c>
      <c r="B810">
        <v>2016</v>
      </c>
      <c r="C810">
        <v>12</v>
      </c>
      <c r="D810" t="s">
        <v>4169</v>
      </c>
      <c r="E810" t="s">
        <v>4170</v>
      </c>
      <c r="F810" t="s">
        <v>3574</v>
      </c>
      <c r="G810" t="s">
        <v>22</v>
      </c>
      <c r="H810" t="s">
        <v>341</v>
      </c>
      <c r="I810">
        <v>1</v>
      </c>
      <c r="J810" t="s">
        <v>4171</v>
      </c>
      <c r="K810" t="s">
        <v>25</v>
      </c>
      <c r="L810">
        <v>1482177017</v>
      </c>
      <c r="M810" t="s">
        <v>4172</v>
      </c>
      <c r="N810" t="s">
        <v>25</v>
      </c>
      <c r="O810" t="b">
        <v>0</v>
      </c>
      <c r="P810" t="s">
        <v>25</v>
      </c>
      <c r="Q810" t="s">
        <v>25</v>
      </c>
      <c r="R810" t="s">
        <v>25</v>
      </c>
      <c r="S810" s="2">
        <v>99903</v>
      </c>
    </row>
    <row r="811" spans="1:19" hidden="1" x14ac:dyDescent="0.2">
      <c r="A811" t="s">
        <v>18</v>
      </c>
      <c r="B811">
        <v>2016</v>
      </c>
      <c r="C811">
        <v>1</v>
      </c>
      <c r="D811" t="s">
        <v>4173</v>
      </c>
      <c r="E811" t="s">
        <v>4174</v>
      </c>
      <c r="F811" t="s">
        <v>4175</v>
      </c>
      <c r="G811" t="s">
        <v>22</v>
      </c>
      <c r="H811" t="s">
        <v>4176</v>
      </c>
      <c r="I811">
        <v>1</v>
      </c>
      <c r="J811" t="s">
        <v>2016</v>
      </c>
      <c r="K811" t="s">
        <v>4177</v>
      </c>
      <c r="L811">
        <v>1452587946</v>
      </c>
      <c r="M811" t="s">
        <v>4178</v>
      </c>
      <c r="N811" t="s">
        <v>89</v>
      </c>
      <c r="O811" t="b">
        <v>0</v>
      </c>
      <c r="P811" t="s">
        <v>25</v>
      </c>
      <c r="Q811" t="s">
        <v>25</v>
      </c>
      <c r="R811" t="s">
        <v>25</v>
      </c>
      <c r="S811" s="2">
        <v>95635</v>
      </c>
    </row>
    <row r="812" spans="1:19" hidden="1" x14ac:dyDescent="0.2">
      <c r="A812" t="s">
        <v>18</v>
      </c>
      <c r="B812">
        <v>2016</v>
      </c>
      <c r="C812">
        <v>6</v>
      </c>
      <c r="D812" t="s">
        <v>4179</v>
      </c>
      <c r="E812" t="s">
        <v>4180</v>
      </c>
      <c r="F812" t="s">
        <v>1662</v>
      </c>
      <c r="G812" t="s">
        <v>22</v>
      </c>
      <c r="H812" t="s">
        <v>4181</v>
      </c>
      <c r="I812">
        <v>3</v>
      </c>
      <c r="J812" t="s">
        <v>4182</v>
      </c>
      <c r="K812" t="s">
        <v>4183</v>
      </c>
      <c r="L812">
        <v>1465246999</v>
      </c>
      <c r="M812" t="s">
        <v>4184</v>
      </c>
      <c r="N812" t="s">
        <v>25</v>
      </c>
      <c r="O812" t="b">
        <v>0</v>
      </c>
      <c r="P812" t="s">
        <v>25</v>
      </c>
      <c r="Q812" t="s">
        <v>25</v>
      </c>
      <c r="R812" t="s">
        <v>25</v>
      </c>
      <c r="S812" s="2">
        <v>41566</v>
      </c>
    </row>
    <row r="813" spans="1:19" hidden="1" x14ac:dyDescent="0.2">
      <c r="A813" t="s">
        <v>18</v>
      </c>
      <c r="B813">
        <v>2016</v>
      </c>
      <c r="C813">
        <v>12</v>
      </c>
      <c r="D813" t="s">
        <v>4185</v>
      </c>
      <c r="E813" t="s">
        <v>4186</v>
      </c>
      <c r="F813" t="s">
        <v>3158</v>
      </c>
      <c r="G813" t="s">
        <v>22</v>
      </c>
      <c r="H813" t="s">
        <v>4187</v>
      </c>
      <c r="I813">
        <v>1</v>
      </c>
      <c r="J813" t="s">
        <v>4188</v>
      </c>
      <c r="K813" t="s">
        <v>25</v>
      </c>
      <c r="L813">
        <v>1481097832</v>
      </c>
      <c r="M813" t="s">
        <v>4189</v>
      </c>
      <c r="N813" t="s">
        <v>89</v>
      </c>
      <c r="O813" t="b">
        <v>0</v>
      </c>
      <c r="P813" t="s">
        <v>25</v>
      </c>
      <c r="Q813" t="s">
        <v>25</v>
      </c>
      <c r="R813" t="s">
        <v>25</v>
      </c>
      <c r="S813" s="2">
        <v>31163</v>
      </c>
    </row>
    <row r="814" spans="1:19" hidden="1" x14ac:dyDescent="0.2">
      <c r="A814" t="s">
        <v>18</v>
      </c>
      <c r="B814">
        <v>2016</v>
      </c>
      <c r="C814">
        <v>4</v>
      </c>
      <c r="D814" t="s">
        <v>4190</v>
      </c>
      <c r="E814" t="s">
        <v>4191</v>
      </c>
      <c r="F814" t="s">
        <v>2944</v>
      </c>
      <c r="G814" t="s">
        <v>22</v>
      </c>
      <c r="H814" t="s">
        <v>834</v>
      </c>
      <c r="I814">
        <v>1</v>
      </c>
      <c r="J814" t="s">
        <v>422</v>
      </c>
      <c r="K814" t="s">
        <v>25</v>
      </c>
      <c r="L814">
        <v>1459937831</v>
      </c>
      <c r="M814" t="s">
        <v>4192</v>
      </c>
      <c r="N814" t="s">
        <v>25</v>
      </c>
      <c r="O814" t="b">
        <v>0</v>
      </c>
      <c r="P814" t="s">
        <v>25</v>
      </c>
      <c r="Q814" t="s">
        <v>25</v>
      </c>
      <c r="R814" t="s">
        <v>25</v>
      </c>
      <c r="S814" s="2">
        <v>94681</v>
      </c>
    </row>
    <row r="815" spans="1:19" hidden="1" x14ac:dyDescent="0.2">
      <c r="A815" t="s">
        <v>18</v>
      </c>
      <c r="B815">
        <v>2016</v>
      </c>
      <c r="C815">
        <v>5</v>
      </c>
      <c r="D815" t="s">
        <v>4193</v>
      </c>
      <c r="E815" t="s">
        <v>4194</v>
      </c>
      <c r="F815" t="s">
        <v>512</v>
      </c>
      <c r="G815" t="s">
        <v>22</v>
      </c>
      <c r="H815" t="s">
        <v>4195</v>
      </c>
      <c r="I815">
        <v>2</v>
      </c>
      <c r="J815" t="s">
        <v>4196</v>
      </c>
      <c r="K815" t="s">
        <v>25</v>
      </c>
      <c r="L815">
        <v>1463111332</v>
      </c>
      <c r="M815" t="s">
        <v>4197</v>
      </c>
      <c r="N815" t="s">
        <v>25</v>
      </c>
      <c r="O815" t="b">
        <v>0</v>
      </c>
      <c r="P815" t="s">
        <v>25</v>
      </c>
      <c r="Q815" t="s">
        <v>25</v>
      </c>
      <c r="R815" t="s">
        <v>25</v>
      </c>
      <c r="S815" s="2">
        <v>59865</v>
      </c>
    </row>
    <row r="816" spans="1:19" hidden="1" x14ac:dyDescent="0.2">
      <c r="A816" t="s">
        <v>18</v>
      </c>
      <c r="B816">
        <v>2016</v>
      </c>
      <c r="C816">
        <v>7</v>
      </c>
      <c r="D816" t="s">
        <v>4198</v>
      </c>
      <c r="E816" t="s">
        <v>4199</v>
      </c>
      <c r="F816" t="s">
        <v>1855</v>
      </c>
      <c r="G816" t="s">
        <v>22</v>
      </c>
      <c r="H816" t="s">
        <v>197</v>
      </c>
      <c r="I816">
        <v>1</v>
      </c>
      <c r="J816" t="s">
        <v>4200</v>
      </c>
      <c r="K816" t="s">
        <v>4201</v>
      </c>
      <c r="L816">
        <v>1469413410</v>
      </c>
      <c r="M816" t="s">
        <v>4202</v>
      </c>
      <c r="N816" t="s">
        <v>89</v>
      </c>
      <c r="O816" t="b">
        <v>0</v>
      </c>
      <c r="P816" t="s">
        <v>25</v>
      </c>
      <c r="Q816" t="s">
        <v>25</v>
      </c>
      <c r="R816" t="s">
        <v>25</v>
      </c>
      <c r="S816" s="2">
        <v>66028</v>
      </c>
    </row>
    <row r="817" spans="1:19" hidden="1" x14ac:dyDescent="0.2">
      <c r="A817" t="s">
        <v>18</v>
      </c>
      <c r="B817">
        <v>2016</v>
      </c>
      <c r="C817">
        <v>11</v>
      </c>
      <c r="D817" t="s">
        <v>4203</v>
      </c>
      <c r="E817" t="s">
        <v>4204</v>
      </c>
      <c r="F817" t="s">
        <v>426</v>
      </c>
      <c r="G817" t="s">
        <v>22</v>
      </c>
      <c r="H817" t="s">
        <v>774</v>
      </c>
      <c r="I817">
        <v>4</v>
      </c>
      <c r="J817" t="s">
        <v>4205</v>
      </c>
      <c r="K817" t="s">
        <v>4206</v>
      </c>
      <c r="L817">
        <v>1478504179</v>
      </c>
      <c r="M817" t="s">
        <v>4207</v>
      </c>
      <c r="N817" t="s">
        <v>25</v>
      </c>
      <c r="O817" t="b">
        <v>0</v>
      </c>
      <c r="P817" t="s">
        <v>25</v>
      </c>
      <c r="Q817" t="s">
        <v>25</v>
      </c>
      <c r="R817" t="s">
        <v>25</v>
      </c>
      <c r="S817" s="2">
        <v>27757</v>
      </c>
    </row>
    <row r="818" spans="1:19" hidden="1" x14ac:dyDescent="0.2">
      <c r="A818" t="s">
        <v>18</v>
      </c>
      <c r="B818">
        <v>2016</v>
      </c>
      <c r="C818">
        <v>6</v>
      </c>
      <c r="D818" t="s">
        <v>4208</v>
      </c>
      <c r="E818" t="s">
        <v>4209</v>
      </c>
      <c r="F818" t="s">
        <v>157</v>
      </c>
      <c r="G818" t="s">
        <v>22</v>
      </c>
      <c r="H818" t="s">
        <v>4210</v>
      </c>
      <c r="I818">
        <v>2</v>
      </c>
      <c r="J818" t="s">
        <v>4211</v>
      </c>
      <c r="K818" t="s">
        <v>25</v>
      </c>
      <c r="L818">
        <v>1467237171</v>
      </c>
      <c r="M818" t="s">
        <v>4212</v>
      </c>
      <c r="N818" t="s">
        <v>25</v>
      </c>
      <c r="O818" t="b">
        <v>0</v>
      </c>
      <c r="P818" t="s">
        <v>25</v>
      </c>
      <c r="Q818" t="s">
        <v>25</v>
      </c>
      <c r="R818" t="s">
        <v>25</v>
      </c>
      <c r="S818" s="2">
        <v>48100</v>
      </c>
    </row>
    <row r="819" spans="1:19" hidden="1" x14ac:dyDescent="0.2">
      <c r="A819" t="s">
        <v>18</v>
      </c>
      <c r="B819">
        <v>2016</v>
      </c>
      <c r="C819">
        <v>8</v>
      </c>
      <c r="D819" t="s">
        <v>4213</v>
      </c>
      <c r="E819" t="s">
        <v>4214</v>
      </c>
      <c r="F819" t="s">
        <v>4215</v>
      </c>
      <c r="G819" t="s">
        <v>22</v>
      </c>
      <c r="H819" t="s">
        <v>4216</v>
      </c>
      <c r="I819">
        <v>1</v>
      </c>
      <c r="J819" t="s">
        <v>4217</v>
      </c>
      <c r="K819" t="s">
        <v>25</v>
      </c>
      <c r="L819">
        <v>1471477064</v>
      </c>
      <c r="M819" t="s">
        <v>4218</v>
      </c>
      <c r="N819" t="s">
        <v>89</v>
      </c>
      <c r="O819" t="b">
        <v>0</v>
      </c>
      <c r="P819" t="s">
        <v>25</v>
      </c>
      <c r="Q819" t="s">
        <v>25</v>
      </c>
      <c r="R819" t="s">
        <v>25</v>
      </c>
      <c r="S819" s="2">
        <v>90156</v>
      </c>
    </row>
    <row r="820" spans="1:19" hidden="1" x14ac:dyDescent="0.2">
      <c r="A820" t="s">
        <v>18</v>
      </c>
      <c r="B820">
        <v>2016</v>
      </c>
      <c r="C820">
        <v>5</v>
      </c>
      <c r="D820" t="s">
        <v>4219</v>
      </c>
      <c r="E820" t="s">
        <v>4220</v>
      </c>
      <c r="F820" t="s">
        <v>4221</v>
      </c>
      <c r="G820" t="s">
        <v>22</v>
      </c>
      <c r="H820" t="s">
        <v>49</v>
      </c>
      <c r="I820">
        <v>6</v>
      </c>
      <c r="J820" t="s">
        <v>2935</v>
      </c>
      <c r="K820" t="s">
        <v>25</v>
      </c>
      <c r="L820">
        <v>1464117455</v>
      </c>
      <c r="M820" t="s">
        <v>4222</v>
      </c>
      <c r="N820" t="s">
        <v>25</v>
      </c>
      <c r="O820" t="b">
        <v>0</v>
      </c>
      <c r="P820" t="s">
        <v>25</v>
      </c>
      <c r="Q820" t="s">
        <v>25</v>
      </c>
      <c r="R820" t="s">
        <v>25</v>
      </c>
      <c r="S820" s="2">
        <v>90833</v>
      </c>
    </row>
    <row r="821" spans="1:19" hidden="1" x14ac:dyDescent="0.2">
      <c r="A821" t="s">
        <v>18</v>
      </c>
      <c r="B821">
        <v>2016</v>
      </c>
      <c r="C821">
        <v>1</v>
      </c>
      <c r="D821" t="s">
        <v>4223</v>
      </c>
      <c r="E821" t="s">
        <v>4224</v>
      </c>
      <c r="F821" t="s">
        <v>189</v>
      </c>
      <c r="G821" t="s">
        <v>22</v>
      </c>
      <c r="H821" t="s">
        <v>4225</v>
      </c>
      <c r="I821">
        <v>3</v>
      </c>
      <c r="J821" t="s">
        <v>4226</v>
      </c>
      <c r="K821" t="s">
        <v>4227</v>
      </c>
      <c r="L821">
        <v>1453707024</v>
      </c>
      <c r="M821" t="s">
        <v>4228</v>
      </c>
      <c r="N821" t="s">
        <v>25</v>
      </c>
      <c r="O821" t="b">
        <v>0</v>
      </c>
      <c r="P821" t="s">
        <v>25</v>
      </c>
      <c r="Q821" t="s">
        <v>25</v>
      </c>
      <c r="R821" t="s">
        <v>25</v>
      </c>
      <c r="S821" s="2">
        <v>83094</v>
      </c>
    </row>
    <row r="822" spans="1:19" hidden="1" x14ac:dyDescent="0.2">
      <c r="A822" t="s">
        <v>18</v>
      </c>
      <c r="B822">
        <v>2016</v>
      </c>
      <c r="C822">
        <v>4</v>
      </c>
      <c r="D822" t="s">
        <v>4229</v>
      </c>
      <c r="E822" t="s">
        <v>4230</v>
      </c>
      <c r="F822" t="s">
        <v>189</v>
      </c>
      <c r="G822" t="s">
        <v>22</v>
      </c>
      <c r="H822" t="s">
        <v>774</v>
      </c>
      <c r="I822">
        <v>13</v>
      </c>
      <c r="J822" t="s">
        <v>4231</v>
      </c>
      <c r="K822" t="s">
        <v>4232</v>
      </c>
      <c r="L822">
        <v>1461716193</v>
      </c>
      <c r="M822" t="s">
        <v>4233</v>
      </c>
      <c r="N822" t="s">
        <v>25</v>
      </c>
      <c r="O822" t="b">
        <v>0</v>
      </c>
      <c r="P822" t="s">
        <v>25</v>
      </c>
      <c r="Q822" t="s">
        <v>25</v>
      </c>
      <c r="R822" t="s">
        <v>25</v>
      </c>
      <c r="S822" s="2">
        <v>79723</v>
      </c>
    </row>
    <row r="823" spans="1:19" hidden="1" x14ac:dyDescent="0.2">
      <c r="A823" t="s">
        <v>18</v>
      </c>
      <c r="B823">
        <v>2016</v>
      </c>
      <c r="C823">
        <v>12</v>
      </c>
      <c r="D823" t="s">
        <v>4234</v>
      </c>
      <c r="E823" t="s">
        <v>4235</v>
      </c>
      <c r="F823" t="s">
        <v>1430</v>
      </c>
      <c r="G823" t="s">
        <v>22</v>
      </c>
      <c r="H823" t="s">
        <v>4236</v>
      </c>
      <c r="I823">
        <v>1</v>
      </c>
      <c r="J823" t="s">
        <v>4237</v>
      </c>
      <c r="K823" t="s">
        <v>25</v>
      </c>
      <c r="L823">
        <v>1480709608</v>
      </c>
      <c r="M823" t="s">
        <v>4238</v>
      </c>
      <c r="N823" t="s">
        <v>25</v>
      </c>
      <c r="O823" t="b">
        <v>0</v>
      </c>
      <c r="P823" t="s">
        <v>25</v>
      </c>
      <c r="Q823" t="s">
        <v>25</v>
      </c>
      <c r="R823" t="s">
        <v>25</v>
      </c>
      <c r="S823" s="2">
        <v>35653</v>
      </c>
    </row>
    <row r="824" spans="1:19" hidden="1" x14ac:dyDescent="0.2">
      <c r="A824" t="s">
        <v>18</v>
      </c>
      <c r="B824">
        <v>2016</v>
      </c>
      <c r="C824">
        <v>5</v>
      </c>
      <c r="D824" t="s">
        <v>4239</v>
      </c>
      <c r="E824" t="s">
        <v>4240</v>
      </c>
      <c r="F824" t="s">
        <v>4241</v>
      </c>
      <c r="G824" t="s">
        <v>22</v>
      </c>
      <c r="H824" t="s">
        <v>1647</v>
      </c>
      <c r="I824">
        <v>2</v>
      </c>
      <c r="J824" t="s">
        <v>4242</v>
      </c>
      <c r="K824" t="s">
        <v>25</v>
      </c>
      <c r="L824">
        <v>1462085919</v>
      </c>
      <c r="M824" t="s">
        <v>4243</v>
      </c>
      <c r="N824" t="s">
        <v>89</v>
      </c>
      <c r="O824" t="b">
        <v>0</v>
      </c>
      <c r="P824" t="s">
        <v>25</v>
      </c>
      <c r="Q824" t="s">
        <v>25</v>
      </c>
      <c r="R824" t="s">
        <v>25</v>
      </c>
      <c r="S824" s="2">
        <v>5457</v>
      </c>
    </row>
    <row r="825" spans="1:19" hidden="1" x14ac:dyDescent="0.2">
      <c r="A825" t="s">
        <v>18</v>
      </c>
      <c r="B825">
        <v>2016</v>
      </c>
      <c r="C825">
        <v>10</v>
      </c>
      <c r="D825" t="s">
        <v>4244</v>
      </c>
      <c r="E825" t="s">
        <v>4245</v>
      </c>
      <c r="F825" t="s">
        <v>4246</v>
      </c>
      <c r="G825" t="s">
        <v>22</v>
      </c>
      <c r="H825" t="s">
        <v>178</v>
      </c>
      <c r="I825">
        <v>1</v>
      </c>
      <c r="J825" t="s">
        <v>172</v>
      </c>
      <c r="K825" t="s">
        <v>25</v>
      </c>
      <c r="L825">
        <v>1477350784</v>
      </c>
      <c r="M825" t="s">
        <v>4247</v>
      </c>
      <c r="N825" t="s">
        <v>89</v>
      </c>
      <c r="O825" t="b">
        <v>0</v>
      </c>
      <c r="P825" t="s">
        <v>25</v>
      </c>
      <c r="Q825" t="s">
        <v>25</v>
      </c>
      <c r="R825" t="s">
        <v>25</v>
      </c>
      <c r="S825" s="2">
        <v>27872</v>
      </c>
    </row>
    <row r="826" spans="1:19" hidden="1" x14ac:dyDescent="0.2">
      <c r="A826" t="s">
        <v>18</v>
      </c>
      <c r="B826">
        <v>2016</v>
      </c>
      <c r="C826">
        <v>8</v>
      </c>
      <c r="D826" t="s">
        <v>4248</v>
      </c>
      <c r="E826" t="s">
        <v>4249</v>
      </c>
      <c r="F826" t="s">
        <v>564</v>
      </c>
      <c r="G826" t="s">
        <v>22</v>
      </c>
      <c r="H826" t="s">
        <v>298</v>
      </c>
      <c r="I826">
        <v>0</v>
      </c>
      <c r="J826" t="s">
        <v>4250</v>
      </c>
      <c r="K826" t="s">
        <v>25</v>
      </c>
      <c r="L826">
        <v>1470104862</v>
      </c>
      <c r="M826" t="s">
        <v>4251</v>
      </c>
      <c r="N826" t="s">
        <v>25</v>
      </c>
      <c r="O826" t="b">
        <v>0</v>
      </c>
      <c r="P826" t="s">
        <v>25</v>
      </c>
      <c r="Q826" t="s">
        <v>25</v>
      </c>
      <c r="R826" t="s">
        <v>25</v>
      </c>
      <c r="S826" s="2">
        <v>76981</v>
      </c>
    </row>
    <row r="827" spans="1:19" hidden="1" x14ac:dyDescent="0.2">
      <c r="A827" t="s">
        <v>18</v>
      </c>
      <c r="B827">
        <v>2016</v>
      </c>
      <c r="C827">
        <v>8</v>
      </c>
      <c r="D827" t="s">
        <v>4252</v>
      </c>
      <c r="E827" t="s">
        <v>4253</v>
      </c>
      <c r="F827" t="s">
        <v>765</v>
      </c>
      <c r="G827" t="s">
        <v>22</v>
      </c>
      <c r="H827" t="s">
        <v>4195</v>
      </c>
      <c r="I827">
        <v>1</v>
      </c>
      <c r="J827" t="s">
        <v>4254</v>
      </c>
      <c r="K827" t="s">
        <v>25</v>
      </c>
      <c r="L827">
        <v>1470977992</v>
      </c>
      <c r="M827" t="s">
        <v>4255</v>
      </c>
      <c r="N827" t="s">
        <v>25</v>
      </c>
      <c r="O827" t="b">
        <v>0</v>
      </c>
      <c r="P827" t="s">
        <v>25</v>
      </c>
      <c r="Q827" t="s">
        <v>25</v>
      </c>
      <c r="R827" t="s">
        <v>25</v>
      </c>
      <c r="S827" s="2">
        <v>8915</v>
      </c>
    </row>
    <row r="828" spans="1:19" hidden="1" x14ac:dyDescent="0.2">
      <c r="A828" t="s">
        <v>18</v>
      </c>
      <c r="B828">
        <v>2016</v>
      </c>
      <c r="C828">
        <v>8</v>
      </c>
      <c r="D828" t="s">
        <v>4256</v>
      </c>
      <c r="E828" t="s">
        <v>4257</v>
      </c>
      <c r="F828" t="s">
        <v>189</v>
      </c>
      <c r="G828" t="s">
        <v>22</v>
      </c>
      <c r="H828" t="s">
        <v>243</v>
      </c>
      <c r="I828">
        <v>5</v>
      </c>
      <c r="J828" t="s">
        <v>4258</v>
      </c>
      <c r="K828" t="s">
        <v>25</v>
      </c>
      <c r="L828">
        <v>1472643828</v>
      </c>
      <c r="M828" t="s">
        <v>4259</v>
      </c>
      <c r="N828" t="s">
        <v>25</v>
      </c>
      <c r="O828" t="b">
        <v>0</v>
      </c>
      <c r="P828" t="s">
        <v>25</v>
      </c>
      <c r="Q828" t="s">
        <v>25</v>
      </c>
      <c r="R828" t="s">
        <v>25</v>
      </c>
      <c r="S828" s="2">
        <v>29286</v>
      </c>
    </row>
    <row r="829" spans="1:19" hidden="1" x14ac:dyDescent="0.2">
      <c r="A829" t="s">
        <v>18</v>
      </c>
      <c r="B829">
        <v>2016</v>
      </c>
      <c r="C829">
        <v>9</v>
      </c>
      <c r="D829" t="s">
        <v>4260</v>
      </c>
      <c r="E829" t="s">
        <v>4261</v>
      </c>
      <c r="F829" t="s">
        <v>4262</v>
      </c>
      <c r="G829" t="s">
        <v>22</v>
      </c>
      <c r="H829" t="s">
        <v>4263</v>
      </c>
      <c r="I829">
        <v>2</v>
      </c>
      <c r="J829" t="s">
        <v>4264</v>
      </c>
      <c r="K829" t="s">
        <v>25</v>
      </c>
      <c r="L829">
        <v>1473800409</v>
      </c>
      <c r="M829" t="s">
        <v>4265</v>
      </c>
      <c r="N829" t="s">
        <v>25</v>
      </c>
      <c r="O829" t="b">
        <v>0</v>
      </c>
      <c r="P829" t="s">
        <v>25</v>
      </c>
      <c r="Q829" t="s">
        <v>25</v>
      </c>
      <c r="R829" t="s">
        <v>25</v>
      </c>
      <c r="S829" s="2">
        <v>66166</v>
      </c>
    </row>
    <row r="830" spans="1:19" hidden="1" x14ac:dyDescent="0.2">
      <c r="A830" t="s">
        <v>18</v>
      </c>
      <c r="B830">
        <v>2016</v>
      </c>
      <c r="C830">
        <v>7</v>
      </c>
      <c r="D830" t="s">
        <v>4266</v>
      </c>
      <c r="E830" t="s">
        <v>4267</v>
      </c>
      <c r="F830" t="s">
        <v>4268</v>
      </c>
      <c r="G830" t="s">
        <v>22</v>
      </c>
      <c r="H830" t="s">
        <v>4269</v>
      </c>
      <c r="I830">
        <v>5</v>
      </c>
      <c r="J830" t="s">
        <v>4270</v>
      </c>
      <c r="K830" t="s">
        <v>25</v>
      </c>
      <c r="L830">
        <v>1469436377</v>
      </c>
      <c r="M830" t="s">
        <v>4271</v>
      </c>
      <c r="N830" t="s">
        <v>25</v>
      </c>
      <c r="O830" t="b">
        <v>0</v>
      </c>
      <c r="P830" t="s">
        <v>25</v>
      </c>
      <c r="Q830" t="s">
        <v>25</v>
      </c>
      <c r="R830" t="s">
        <v>25</v>
      </c>
      <c r="S830" s="2">
        <v>87988</v>
      </c>
    </row>
    <row r="831" spans="1:19" hidden="1" x14ac:dyDescent="0.2">
      <c r="A831" t="s">
        <v>18</v>
      </c>
      <c r="B831">
        <v>2016</v>
      </c>
      <c r="C831">
        <v>10</v>
      </c>
      <c r="D831" t="s">
        <v>4272</v>
      </c>
      <c r="E831" t="s">
        <v>4273</v>
      </c>
      <c r="F831" t="s">
        <v>1294</v>
      </c>
      <c r="G831" t="s">
        <v>22</v>
      </c>
      <c r="H831" t="s">
        <v>926</v>
      </c>
      <c r="I831">
        <v>1</v>
      </c>
      <c r="J831" t="s">
        <v>4274</v>
      </c>
      <c r="K831" t="s">
        <v>25</v>
      </c>
      <c r="L831">
        <v>1477949005</v>
      </c>
      <c r="M831" t="s">
        <v>4275</v>
      </c>
      <c r="N831" t="s">
        <v>25</v>
      </c>
      <c r="O831" t="b">
        <v>0</v>
      </c>
      <c r="P831" t="s">
        <v>25</v>
      </c>
      <c r="Q831" t="s">
        <v>25</v>
      </c>
      <c r="R831" t="s">
        <v>25</v>
      </c>
      <c r="S831" s="2">
        <v>88087</v>
      </c>
    </row>
    <row r="832" spans="1:19" hidden="1" x14ac:dyDescent="0.2">
      <c r="A832" t="s">
        <v>18</v>
      </c>
      <c r="B832">
        <v>2016</v>
      </c>
      <c r="C832">
        <v>11</v>
      </c>
      <c r="D832" t="s">
        <v>4276</v>
      </c>
      <c r="E832" t="s">
        <v>4277</v>
      </c>
      <c r="F832" t="s">
        <v>165</v>
      </c>
      <c r="G832" t="s">
        <v>22</v>
      </c>
      <c r="H832" t="s">
        <v>4278</v>
      </c>
      <c r="I832">
        <v>1</v>
      </c>
      <c r="J832" t="s">
        <v>4279</v>
      </c>
      <c r="K832" t="s">
        <v>25</v>
      </c>
      <c r="L832">
        <v>1478575577</v>
      </c>
      <c r="M832" t="s">
        <v>4280</v>
      </c>
      <c r="N832" t="s">
        <v>25</v>
      </c>
      <c r="O832" t="b">
        <v>0</v>
      </c>
      <c r="P832" t="s">
        <v>25</v>
      </c>
      <c r="Q832" t="s">
        <v>25</v>
      </c>
      <c r="R832" t="s">
        <v>25</v>
      </c>
      <c r="S832" s="2">
        <v>26438</v>
      </c>
    </row>
    <row r="833" spans="1:19" hidden="1" x14ac:dyDescent="0.2">
      <c r="A833" t="s">
        <v>18</v>
      </c>
      <c r="B833">
        <v>2016</v>
      </c>
      <c r="C833">
        <v>2</v>
      </c>
      <c r="D833" t="s">
        <v>4281</v>
      </c>
      <c r="E833" t="s">
        <v>4282</v>
      </c>
      <c r="F833" t="s">
        <v>4283</v>
      </c>
      <c r="G833" t="s">
        <v>22</v>
      </c>
      <c r="H833" t="s">
        <v>2488</v>
      </c>
      <c r="I833">
        <v>2</v>
      </c>
      <c r="J833" t="s">
        <v>4284</v>
      </c>
      <c r="K833" t="s">
        <v>4285</v>
      </c>
      <c r="L833">
        <v>1455643626</v>
      </c>
      <c r="M833" t="s">
        <v>4286</v>
      </c>
      <c r="N833" t="s">
        <v>25</v>
      </c>
      <c r="O833" t="b">
        <v>0</v>
      </c>
      <c r="P833" t="s">
        <v>25</v>
      </c>
      <c r="Q833" t="s">
        <v>25</v>
      </c>
      <c r="R833" t="s">
        <v>25</v>
      </c>
      <c r="S833" s="2">
        <v>1108</v>
      </c>
    </row>
    <row r="834" spans="1:19" hidden="1" x14ac:dyDescent="0.2">
      <c r="A834" t="s">
        <v>18</v>
      </c>
      <c r="B834">
        <v>2016</v>
      </c>
      <c r="C834">
        <v>7</v>
      </c>
      <c r="D834" t="s">
        <v>4287</v>
      </c>
      <c r="E834" t="s">
        <v>4288</v>
      </c>
      <c r="F834" t="s">
        <v>750</v>
      </c>
      <c r="G834" t="s">
        <v>22</v>
      </c>
      <c r="H834" t="s">
        <v>4289</v>
      </c>
      <c r="I834">
        <v>0</v>
      </c>
      <c r="J834" t="s">
        <v>4290</v>
      </c>
      <c r="K834" t="s">
        <v>25</v>
      </c>
      <c r="L834">
        <v>1468726983</v>
      </c>
      <c r="M834" t="s">
        <v>4291</v>
      </c>
      <c r="N834" t="s">
        <v>25</v>
      </c>
      <c r="O834" t="b">
        <v>0</v>
      </c>
      <c r="P834" t="s">
        <v>25</v>
      </c>
      <c r="Q834" t="s">
        <v>25</v>
      </c>
      <c r="R834" t="s">
        <v>25</v>
      </c>
      <c r="S834" s="2">
        <v>78491</v>
      </c>
    </row>
    <row r="835" spans="1:19" hidden="1" x14ac:dyDescent="0.2">
      <c r="A835" t="s">
        <v>18</v>
      </c>
      <c r="B835">
        <v>2016</v>
      </c>
      <c r="C835">
        <v>12</v>
      </c>
      <c r="D835" t="s">
        <v>4292</v>
      </c>
      <c r="E835" t="s">
        <v>4293</v>
      </c>
      <c r="F835" t="s">
        <v>1662</v>
      </c>
      <c r="G835" t="s">
        <v>22</v>
      </c>
      <c r="H835" t="s">
        <v>542</v>
      </c>
      <c r="I835">
        <v>-3</v>
      </c>
      <c r="J835" t="s">
        <v>4294</v>
      </c>
      <c r="K835" t="s">
        <v>25</v>
      </c>
      <c r="L835">
        <v>1480870090</v>
      </c>
      <c r="M835" t="s">
        <v>4295</v>
      </c>
      <c r="N835" t="s">
        <v>25</v>
      </c>
      <c r="O835" t="b">
        <v>0</v>
      </c>
      <c r="P835" t="s">
        <v>25</v>
      </c>
      <c r="Q835" t="s">
        <v>25</v>
      </c>
      <c r="R835" t="s">
        <v>25</v>
      </c>
      <c r="S835" s="2">
        <v>85305</v>
      </c>
    </row>
    <row r="836" spans="1:19" hidden="1" x14ac:dyDescent="0.2">
      <c r="A836" t="s">
        <v>18</v>
      </c>
      <c r="B836">
        <v>2016</v>
      </c>
      <c r="C836">
        <v>11</v>
      </c>
      <c r="D836" t="s">
        <v>4296</v>
      </c>
      <c r="E836" t="s">
        <v>4297</v>
      </c>
      <c r="F836" t="s">
        <v>648</v>
      </c>
      <c r="G836" t="s">
        <v>22</v>
      </c>
      <c r="H836" t="s">
        <v>4298</v>
      </c>
      <c r="I836">
        <v>1</v>
      </c>
      <c r="J836" t="s">
        <v>4299</v>
      </c>
      <c r="K836" t="s">
        <v>25</v>
      </c>
      <c r="L836">
        <v>1479589112</v>
      </c>
      <c r="M836" t="s">
        <v>4300</v>
      </c>
      <c r="N836" t="s">
        <v>25</v>
      </c>
      <c r="O836" t="b">
        <v>0</v>
      </c>
      <c r="P836" t="s">
        <v>25</v>
      </c>
      <c r="Q836" t="s">
        <v>25</v>
      </c>
      <c r="R836" t="s">
        <v>25</v>
      </c>
      <c r="S836" s="2">
        <v>79623</v>
      </c>
    </row>
    <row r="837" spans="1:19" hidden="1" x14ac:dyDescent="0.2">
      <c r="A837" t="s">
        <v>18</v>
      </c>
      <c r="B837">
        <v>2016</v>
      </c>
      <c r="C837">
        <v>4</v>
      </c>
      <c r="D837" t="s">
        <v>4301</v>
      </c>
      <c r="E837" t="s">
        <v>4302</v>
      </c>
      <c r="F837" t="s">
        <v>716</v>
      </c>
      <c r="G837" t="s">
        <v>22</v>
      </c>
      <c r="H837" t="s">
        <v>49</v>
      </c>
      <c r="I837">
        <v>1</v>
      </c>
      <c r="J837" t="s">
        <v>4303</v>
      </c>
      <c r="K837" t="s">
        <v>25</v>
      </c>
      <c r="L837">
        <v>1460337269</v>
      </c>
      <c r="M837" t="s">
        <v>4304</v>
      </c>
      <c r="N837" t="s">
        <v>25</v>
      </c>
      <c r="O837" t="b">
        <v>0</v>
      </c>
      <c r="P837" t="s">
        <v>25</v>
      </c>
      <c r="Q837" t="s">
        <v>25</v>
      </c>
      <c r="R837" t="s">
        <v>25</v>
      </c>
      <c r="S837" s="2">
        <v>64973</v>
      </c>
    </row>
    <row r="838" spans="1:19" hidden="1" x14ac:dyDescent="0.2">
      <c r="A838" t="s">
        <v>18</v>
      </c>
      <c r="B838">
        <v>2016</v>
      </c>
      <c r="C838">
        <v>5</v>
      </c>
      <c r="D838" t="s">
        <v>4305</v>
      </c>
      <c r="E838" t="s">
        <v>4306</v>
      </c>
      <c r="F838" t="s">
        <v>369</v>
      </c>
      <c r="G838" t="s">
        <v>22</v>
      </c>
      <c r="H838" t="s">
        <v>665</v>
      </c>
      <c r="I838">
        <v>6</v>
      </c>
      <c r="J838" t="s">
        <v>4307</v>
      </c>
      <c r="K838" t="s">
        <v>25</v>
      </c>
      <c r="L838">
        <v>1462143061</v>
      </c>
      <c r="M838" t="s">
        <v>4308</v>
      </c>
      <c r="N838" t="s">
        <v>25</v>
      </c>
      <c r="O838" t="b">
        <v>0</v>
      </c>
      <c r="P838" t="s">
        <v>25</v>
      </c>
      <c r="Q838" t="s">
        <v>25</v>
      </c>
      <c r="R838" t="s">
        <v>25</v>
      </c>
      <c r="S838" s="2">
        <v>27060</v>
      </c>
    </row>
    <row r="839" spans="1:19" hidden="1" x14ac:dyDescent="0.2">
      <c r="A839" t="s">
        <v>18</v>
      </c>
      <c r="B839">
        <v>2016</v>
      </c>
      <c r="C839">
        <v>3</v>
      </c>
      <c r="D839" t="s">
        <v>4309</v>
      </c>
      <c r="E839" t="s">
        <v>4310</v>
      </c>
      <c r="F839" t="s">
        <v>189</v>
      </c>
      <c r="G839" t="s">
        <v>22</v>
      </c>
      <c r="H839" t="s">
        <v>171</v>
      </c>
      <c r="I839">
        <v>1</v>
      </c>
      <c r="J839" t="s">
        <v>4311</v>
      </c>
      <c r="K839" t="s">
        <v>4312</v>
      </c>
      <c r="L839">
        <v>1456929115</v>
      </c>
      <c r="M839" t="s">
        <v>4313</v>
      </c>
      <c r="N839" t="s">
        <v>25</v>
      </c>
      <c r="O839" t="b">
        <v>0</v>
      </c>
      <c r="P839" t="s">
        <v>25</v>
      </c>
      <c r="Q839" t="s">
        <v>25</v>
      </c>
      <c r="R839" t="s">
        <v>25</v>
      </c>
      <c r="S839" s="2">
        <v>60230</v>
      </c>
    </row>
    <row r="840" spans="1:19" hidden="1" x14ac:dyDescent="0.2">
      <c r="A840" t="s">
        <v>18</v>
      </c>
      <c r="B840">
        <v>2016</v>
      </c>
      <c r="C840">
        <v>10</v>
      </c>
      <c r="D840" t="s">
        <v>4314</v>
      </c>
      <c r="E840" t="s">
        <v>4315</v>
      </c>
      <c r="F840" t="s">
        <v>1320</v>
      </c>
      <c r="G840" t="s">
        <v>22</v>
      </c>
      <c r="H840" t="s">
        <v>1845</v>
      </c>
      <c r="I840">
        <v>6</v>
      </c>
      <c r="J840" t="s">
        <v>4316</v>
      </c>
      <c r="K840" t="s">
        <v>25</v>
      </c>
      <c r="L840">
        <v>1477224797</v>
      </c>
      <c r="M840" t="s">
        <v>4317</v>
      </c>
      <c r="N840" t="s">
        <v>25</v>
      </c>
      <c r="O840" t="b">
        <v>0</v>
      </c>
      <c r="P840" t="s">
        <v>25</v>
      </c>
      <c r="Q840" t="s">
        <v>25</v>
      </c>
      <c r="R840" t="s">
        <v>25</v>
      </c>
      <c r="S840" s="2">
        <v>54786</v>
      </c>
    </row>
    <row r="841" spans="1:19" hidden="1" x14ac:dyDescent="0.2">
      <c r="A841" t="s">
        <v>18</v>
      </c>
      <c r="B841">
        <v>2016</v>
      </c>
      <c r="C841">
        <v>2</v>
      </c>
      <c r="D841" t="s">
        <v>4318</v>
      </c>
      <c r="E841" t="s">
        <v>4319</v>
      </c>
      <c r="F841" t="s">
        <v>126</v>
      </c>
      <c r="G841" t="s">
        <v>22</v>
      </c>
      <c r="H841" t="s">
        <v>518</v>
      </c>
      <c r="I841">
        <v>3</v>
      </c>
      <c r="J841" t="s">
        <v>4320</v>
      </c>
      <c r="K841" t="s">
        <v>25</v>
      </c>
      <c r="L841">
        <v>1455866122</v>
      </c>
      <c r="M841" t="s">
        <v>4321</v>
      </c>
      <c r="N841" t="s">
        <v>25</v>
      </c>
      <c r="O841" t="b">
        <v>0</v>
      </c>
      <c r="P841" t="s">
        <v>25</v>
      </c>
      <c r="Q841" t="s">
        <v>25</v>
      </c>
      <c r="R841" t="s">
        <v>25</v>
      </c>
      <c r="S841" s="2">
        <v>77642</v>
      </c>
    </row>
    <row r="842" spans="1:19" hidden="1" x14ac:dyDescent="0.2">
      <c r="A842" t="s">
        <v>18</v>
      </c>
      <c r="B842">
        <v>2016</v>
      </c>
      <c r="C842">
        <v>3</v>
      </c>
      <c r="D842" t="s">
        <v>4322</v>
      </c>
      <c r="E842" t="s">
        <v>4323</v>
      </c>
      <c r="F842" t="s">
        <v>833</v>
      </c>
      <c r="G842" t="s">
        <v>22</v>
      </c>
      <c r="H842" t="s">
        <v>341</v>
      </c>
      <c r="I842">
        <v>1</v>
      </c>
      <c r="J842" t="s">
        <v>4324</v>
      </c>
      <c r="K842" t="s">
        <v>25</v>
      </c>
      <c r="L842">
        <v>1458236765</v>
      </c>
      <c r="M842" t="s">
        <v>4325</v>
      </c>
      <c r="N842" t="s">
        <v>25</v>
      </c>
      <c r="O842" t="b">
        <v>0</v>
      </c>
      <c r="P842" t="s">
        <v>25</v>
      </c>
      <c r="Q842" t="s">
        <v>25</v>
      </c>
      <c r="R842" t="s">
        <v>25</v>
      </c>
      <c r="S842" s="2">
        <v>80952</v>
      </c>
    </row>
    <row r="843" spans="1:19" hidden="1" x14ac:dyDescent="0.2">
      <c r="A843" t="s">
        <v>18</v>
      </c>
      <c r="B843">
        <v>2016</v>
      </c>
      <c r="C843">
        <v>9</v>
      </c>
      <c r="D843" t="s">
        <v>4326</v>
      </c>
      <c r="E843" t="s">
        <v>4327</v>
      </c>
      <c r="F843" t="s">
        <v>135</v>
      </c>
      <c r="G843" t="s">
        <v>22</v>
      </c>
      <c r="H843" t="s">
        <v>4328</v>
      </c>
      <c r="I843">
        <v>1</v>
      </c>
      <c r="J843" t="s">
        <v>4329</v>
      </c>
      <c r="K843" t="s">
        <v>25</v>
      </c>
      <c r="L843">
        <v>1475065845</v>
      </c>
      <c r="M843" t="s">
        <v>4330</v>
      </c>
      <c r="N843" t="s">
        <v>25</v>
      </c>
      <c r="O843" t="b">
        <v>0</v>
      </c>
      <c r="P843" t="s">
        <v>25</v>
      </c>
      <c r="Q843" t="s">
        <v>25</v>
      </c>
      <c r="R843" t="s">
        <v>25</v>
      </c>
      <c r="S843" s="2">
        <v>38207</v>
      </c>
    </row>
    <row r="844" spans="1:19" hidden="1" x14ac:dyDescent="0.2">
      <c r="A844" t="s">
        <v>18</v>
      </c>
      <c r="B844">
        <v>2016</v>
      </c>
      <c r="C844">
        <v>9</v>
      </c>
      <c r="D844" t="s">
        <v>4331</v>
      </c>
      <c r="E844" t="s">
        <v>4332</v>
      </c>
      <c r="F844" t="s">
        <v>4333</v>
      </c>
      <c r="G844" t="s">
        <v>22</v>
      </c>
      <c r="H844" t="s">
        <v>4334</v>
      </c>
      <c r="I844">
        <v>2</v>
      </c>
      <c r="J844" t="s">
        <v>4335</v>
      </c>
      <c r="K844" t="s">
        <v>25</v>
      </c>
      <c r="L844">
        <v>1473622230</v>
      </c>
      <c r="M844" t="s">
        <v>4336</v>
      </c>
      <c r="N844" t="s">
        <v>89</v>
      </c>
      <c r="O844" t="b">
        <v>0</v>
      </c>
      <c r="P844" t="s">
        <v>25</v>
      </c>
      <c r="Q844" t="s">
        <v>25</v>
      </c>
      <c r="R844" t="s">
        <v>25</v>
      </c>
      <c r="S844" s="2">
        <v>54756</v>
      </c>
    </row>
    <row r="845" spans="1:19" hidden="1" x14ac:dyDescent="0.2">
      <c r="A845" t="s">
        <v>18</v>
      </c>
      <c r="B845">
        <v>2016</v>
      </c>
      <c r="C845">
        <v>7</v>
      </c>
      <c r="D845" t="s">
        <v>4337</v>
      </c>
      <c r="E845" t="s">
        <v>4338</v>
      </c>
      <c r="F845" t="s">
        <v>4339</v>
      </c>
      <c r="G845" t="s">
        <v>22</v>
      </c>
      <c r="H845" t="s">
        <v>1370</v>
      </c>
      <c r="I845">
        <v>1</v>
      </c>
      <c r="J845" t="s">
        <v>4340</v>
      </c>
      <c r="K845" t="s">
        <v>4341</v>
      </c>
      <c r="L845">
        <v>1468869479</v>
      </c>
      <c r="M845" t="s">
        <v>4342</v>
      </c>
      <c r="N845" t="s">
        <v>25</v>
      </c>
      <c r="O845" t="b">
        <v>0</v>
      </c>
      <c r="P845" t="s">
        <v>25</v>
      </c>
      <c r="Q845" t="s">
        <v>25</v>
      </c>
      <c r="R845" t="s">
        <v>25</v>
      </c>
      <c r="S845" s="2">
        <v>49084</v>
      </c>
    </row>
    <row r="846" spans="1:19" hidden="1" x14ac:dyDescent="0.2">
      <c r="A846" t="s">
        <v>18</v>
      </c>
      <c r="B846">
        <v>2016</v>
      </c>
      <c r="C846">
        <v>10</v>
      </c>
      <c r="D846" t="s">
        <v>4343</v>
      </c>
      <c r="E846" t="s">
        <v>4344</v>
      </c>
      <c r="F846" t="s">
        <v>189</v>
      </c>
      <c r="G846" t="s">
        <v>22</v>
      </c>
      <c r="H846" t="s">
        <v>4195</v>
      </c>
      <c r="I846">
        <v>1</v>
      </c>
      <c r="J846" t="s">
        <v>4345</v>
      </c>
      <c r="K846" t="s">
        <v>4346</v>
      </c>
      <c r="L846">
        <v>1475952797</v>
      </c>
      <c r="M846" t="s">
        <v>4347</v>
      </c>
      <c r="N846" t="s">
        <v>25</v>
      </c>
      <c r="O846" t="b">
        <v>0</v>
      </c>
      <c r="P846" t="s">
        <v>25</v>
      </c>
      <c r="Q846" t="s">
        <v>25</v>
      </c>
      <c r="R846" t="s">
        <v>25</v>
      </c>
      <c r="S846" s="2">
        <v>87353</v>
      </c>
    </row>
    <row r="847" spans="1:19" hidden="1" x14ac:dyDescent="0.2">
      <c r="A847" t="s">
        <v>18</v>
      </c>
      <c r="B847">
        <v>2016</v>
      </c>
      <c r="C847">
        <v>1</v>
      </c>
      <c r="D847" t="s">
        <v>4348</v>
      </c>
      <c r="E847" t="s">
        <v>4349</v>
      </c>
      <c r="F847" t="s">
        <v>189</v>
      </c>
      <c r="G847" t="s">
        <v>22</v>
      </c>
      <c r="H847" t="s">
        <v>326</v>
      </c>
      <c r="I847">
        <v>4</v>
      </c>
      <c r="J847" t="s">
        <v>4350</v>
      </c>
      <c r="K847" t="s">
        <v>25</v>
      </c>
      <c r="L847">
        <v>1453244438</v>
      </c>
      <c r="M847" t="s">
        <v>4351</v>
      </c>
      <c r="N847" t="s">
        <v>25</v>
      </c>
      <c r="O847" t="b">
        <v>0</v>
      </c>
      <c r="P847" t="s">
        <v>25</v>
      </c>
      <c r="Q847" t="s">
        <v>25</v>
      </c>
      <c r="R847" t="s">
        <v>25</v>
      </c>
      <c r="S847" s="2">
        <v>94861</v>
      </c>
    </row>
    <row r="848" spans="1:19" hidden="1" x14ac:dyDescent="0.2">
      <c r="A848" t="s">
        <v>18</v>
      </c>
      <c r="B848">
        <v>2016</v>
      </c>
      <c r="C848">
        <v>1</v>
      </c>
      <c r="D848" t="s">
        <v>4352</v>
      </c>
      <c r="E848" t="s">
        <v>4353</v>
      </c>
      <c r="F848" t="s">
        <v>4354</v>
      </c>
      <c r="G848" t="s">
        <v>22</v>
      </c>
      <c r="H848" t="s">
        <v>834</v>
      </c>
      <c r="I848">
        <v>1</v>
      </c>
      <c r="J848" t="s">
        <v>4355</v>
      </c>
      <c r="K848" t="s">
        <v>4356</v>
      </c>
      <c r="L848">
        <v>1453018525</v>
      </c>
      <c r="M848" t="s">
        <v>4357</v>
      </c>
      <c r="N848" t="s">
        <v>25</v>
      </c>
      <c r="O848" t="b">
        <v>0</v>
      </c>
      <c r="P848" t="s">
        <v>25</v>
      </c>
      <c r="Q848" t="s">
        <v>25</v>
      </c>
      <c r="R848" t="s">
        <v>25</v>
      </c>
      <c r="S848" s="2">
        <v>55010</v>
      </c>
    </row>
    <row r="849" spans="1:19" hidden="1" x14ac:dyDescent="0.2">
      <c r="A849" t="s">
        <v>18</v>
      </c>
      <c r="B849">
        <v>2016</v>
      </c>
      <c r="C849">
        <v>6</v>
      </c>
      <c r="D849" t="s">
        <v>4358</v>
      </c>
      <c r="E849" t="s">
        <v>4359</v>
      </c>
      <c r="F849" t="s">
        <v>4360</v>
      </c>
      <c r="G849" t="s">
        <v>22</v>
      </c>
      <c r="H849" t="s">
        <v>178</v>
      </c>
      <c r="I849">
        <v>1</v>
      </c>
      <c r="J849" t="s">
        <v>172</v>
      </c>
      <c r="K849" t="s">
        <v>25</v>
      </c>
      <c r="L849">
        <v>1465213089</v>
      </c>
      <c r="M849" t="s">
        <v>4361</v>
      </c>
      <c r="N849" t="s">
        <v>89</v>
      </c>
      <c r="O849" t="b">
        <v>0</v>
      </c>
      <c r="P849" t="s">
        <v>25</v>
      </c>
      <c r="Q849" t="s">
        <v>25</v>
      </c>
      <c r="R849" t="s">
        <v>25</v>
      </c>
      <c r="S849" s="2">
        <v>19005</v>
      </c>
    </row>
    <row r="850" spans="1:19" hidden="1" x14ac:dyDescent="0.2">
      <c r="A850" t="s">
        <v>18</v>
      </c>
      <c r="B850">
        <v>2016</v>
      </c>
      <c r="C850">
        <v>11</v>
      </c>
      <c r="D850" t="s">
        <v>4362</v>
      </c>
      <c r="E850" t="s">
        <v>4363</v>
      </c>
      <c r="F850" t="s">
        <v>1034</v>
      </c>
      <c r="G850" t="s">
        <v>22</v>
      </c>
      <c r="H850" t="s">
        <v>4364</v>
      </c>
      <c r="I850">
        <v>1</v>
      </c>
      <c r="J850" t="s">
        <v>4365</v>
      </c>
      <c r="K850" t="s">
        <v>25</v>
      </c>
      <c r="L850">
        <v>1478265750</v>
      </c>
      <c r="M850" t="s">
        <v>4366</v>
      </c>
      <c r="N850" t="s">
        <v>25</v>
      </c>
      <c r="O850" t="b">
        <v>0</v>
      </c>
      <c r="P850" t="s">
        <v>25</v>
      </c>
      <c r="Q850" t="s">
        <v>25</v>
      </c>
      <c r="R850" t="s">
        <v>25</v>
      </c>
      <c r="S850" s="2">
        <v>29373</v>
      </c>
    </row>
    <row r="851" spans="1:19" hidden="1" x14ac:dyDescent="0.2">
      <c r="A851" t="s">
        <v>18</v>
      </c>
      <c r="B851">
        <v>2016</v>
      </c>
      <c r="C851">
        <v>10</v>
      </c>
      <c r="D851" t="s">
        <v>4367</v>
      </c>
      <c r="E851" t="s">
        <v>4368</v>
      </c>
      <c r="F851" t="s">
        <v>2828</v>
      </c>
      <c r="G851" t="s">
        <v>22</v>
      </c>
      <c r="H851" t="s">
        <v>634</v>
      </c>
      <c r="I851">
        <v>1</v>
      </c>
      <c r="J851" t="s">
        <v>4369</v>
      </c>
      <c r="K851" t="s">
        <v>25</v>
      </c>
      <c r="L851">
        <v>1477405231</v>
      </c>
      <c r="M851" t="s">
        <v>4370</v>
      </c>
      <c r="N851" t="s">
        <v>25</v>
      </c>
      <c r="O851" t="b">
        <v>0</v>
      </c>
      <c r="P851" t="s">
        <v>25</v>
      </c>
      <c r="Q851" t="s">
        <v>25</v>
      </c>
      <c r="R851" t="s">
        <v>25</v>
      </c>
      <c r="S851" s="2">
        <v>87937</v>
      </c>
    </row>
    <row r="852" spans="1:19" hidden="1" x14ac:dyDescent="0.2">
      <c r="A852" t="s">
        <v>18</v>
      </c>
      <c r="B852">
        <v>2016</v>
      </c>
      <c r="C852">
        <v>12</v>
      </c>
      <c r="D852" t="s">
        <v>4371</v>
      </c>
      <c r="E852" t="s">
        <v>4372</v>
      </c>
      <c r="F852" t="s">
        <v>1034</v>
      </c>
      <c r="G852" t="s">
        <v>22</v>
      </c>
      <c r="H852" t="s">
        <v>1370</v>
      </c>
      <c r="I852">
        <v>2</v>
      </c>
      <c r="J852" t="s">
        <v>4373</v>
      </c>
      <c r="K852" t="s">
        <v>25</v>
      </c>
      <c r="L852">
        <v>1480609528</v>
      </c>
      <c r="M852" t="s">
        <v>4374</v>
      </c>
      <c r="N852" t="s">
        <v>89</v>
      </c>
      <c r="O852" t="b">
        <v>0</v>
      </c>
      <c r="P852" t="s">
        <v>25</v>
      </c>
      <c r="Q852" t="s">
        <v>25</v>
      </c>
      <c r="R852" t="s">
        <v>25</v>
      </c>
      <c r="S852" s="2">
        <v>38054</v>
      </c>
    </row>
    <row r="853" spans="1:19" hidden="1" x14ac:dyDescent="0.2">
      <c r="A853" t="s">
        <v>18</v>
      </c>
      <c r="B853">
        <v>2016</v>
      </c>
      <c r="C853">
        <v>2</v>
      </c>
      <c r="D853" t="s">
        <v>4375</v>
      </c>
      <c r="E853" t="s">
        <v>4376</v>
      </c>
      <c r="F853" t="s">
        <v>408</v>
      </c>
      <c r="G853" t="s">
        <v>22</v>
      </c>
      <c r="H853" t="s">
        <v>596</v>
      </c>
      <c r="I853">
        <v>1</v>
      </c>
      <c r="J853" t="s">
        <v>4377</v>
      </c>
      <c r="K853" t="s">
        <v>25</v>
      </c>
      <c r="L853">
        <v>1456638149</v>
      </c>
      <c r="M853" t="s">
        <v>4378</v>
      </c>
      <c r="N853" t="s">
        <v>25</v>
      </c>
      <c r="O853" t="b">
        <v>0</v>
      </c>
      <c r="P853" t="s">
        <v>25</v>
      </c>
      <c r="Q853" t="s">
        <v>25</v>
      </c>
      <c r="R853" t="s">
        <v>25</v>
      </c>
      <c r="S853" s="2">
        <v>92527</v>
      </c>
    </row>
    <row r="854" spans="1:19" hidden="1" x14ac:dyDescent="0.2">
      <c r="A854" t="s">
        <v>18</v>
      </c>
      <c r="B854">
        <v>2016</v>
      </c>
      <c r="C854">
        <v>5</v>
      </c>
      <c r="D854" t="s">
        <v>4379</v>
      </c>
      <c r="E854" t="s">
        <v>4380</v>
      </c>
      <c r="F854" t="s">
        <v>925</v>
      </c>
      <c r="G854" t="s">
        <v>22</v>
      </c>
      <c r="H854" t="s">
        <v>57</v>
      </c>
      <c r="I854">
        <v>1</v>
      </c>
      <c r="J854" t="s">
        <v>4381</v>
      </c>
      <c r="K854" t="s">
        <v>4382</v>
      </c>
      <c r="L854">
        <v>1463486446</v>
      </c>
      <c r="M854" t="s">
        <v>4383</v>
      </c>
      <c r="N854" t="s">
        <v>25</v>
      </c>
      <c r="O854" t="b">
        <v>0</v>
      </c>
      <c r="P854" t="s">
        <v>25</v>
      </c>
      <c r="Q854" t="s">
        <v>25</v>
      </c>
      <c r="R854" t="s">
        <v>25</v>
      </c>
      <c r="S854" s="2">
        <v>6304</v>
      </c>
    </row>
    <row r="855" spans="1:19" hidden="1" x14ac:dyDescent="0.2">
      <c r="A855" t="s">
        <v>18</v>
      </c>
      <c r="B855">
        <v>2016</v>
      </c>
      <c r="C855">
        <v>8</v>
      </c>
      <c r="D855" t="s">
        <v>4384</v>
      </c>
      <c r="E855" t="s">
        <v>4385</v>
      </c>
      <c r="F855" t="s">
        <v>189</v>
      </c>
      <c r="G855" t="s">
        <v>22</v>
      </c>
      <c r="H855" t="s">
        <v>243</v>
      </c>
      <c r="I855">
        <v>1</v>
      </c>
      <c r="J855" t="s">
        <v>4386</v>
      </c>
      <c r="K855" t="s">
        <v>25</v>
      </c>
      <c r="L855">
        <v>1472245226</v>
      </c>
      <c r="M855" t="s">
        <v>4387</v>
      </c>
      <c r="N855" t="s">
        <v>25</v>
      </c>
      <c r="O855" t="b">
        <v>0</v>
      </c>
      <c r="P855" t="s">
        <v>25</v>
      </c>
      <c r="Q855" t="s">
        <v>25</v>
      </c>
      <c r="R855" t="s">
        <v>25</v>
      </c>
      <c r="S855" s="2">
        <v>73766</v>
      </c>
    </row>
    <row r="856" spans="1:19" hidden="1" x14ac:dyDescent="0.2">
      <c r="A856" t="s">
        <v>18</v>
      </c>
      <c r="B856">
        <v>2016</v>
      </c>
      <c r="C856">
        <v>11</v>
      </c>
      <c r="D856" t="s">
        <v>4388</v>
      </c>
      <c r="E856" t="s">
        <v>4389</v>
      </c>
      <c r="F856" t="s">
        <v>1784</v>
      </c>
      <c r="G856" t="s">
        <v>22</v>
      </c>
      <c r="H856" t="s">
        <v>4390</v>
      </c>
      <c r="I856">
        <v>2</v>
      </c>
      <c r="J856" t="s">
        <v>4391</v>
      </c>
      <c r="K856" t="s">
        <v>25</v>
      </c>
      <c r="L856">
        <v>1478478046</v>
      </c>
      <c r="M856" t="s">
        <v>4392</v>
      </c>
      <c r="N856" t="s">
        <v>25</v>
      </c>
      <c r="O856" t="b">
        <v>0</v>
      </c>
      <c r="P856" t="s">
        <v>25</v>
      </c>
      <c r="Q856" t="s">
        <v>25</v>
      </c>
      <c r="R856" t="s">
        <v>25</v>
      </c>
      <c r="S856" s="2">
        <v>99907</v>
      </c>
    </row>
    <row r="857" spans="1:19" hidden="1" x14ac:dyDescent="0.2">
      <c r="A857" t="s">
        <v>18</v>
      </c>
      <c r="B857">
        <v>2016</v>
      </c>
      <c r="C857">
        <v>1</v>
      </c>
      <c r="D857" t="s">
        <v>4393</v>
      </c>
      <c r="E857" t="s">
        <v>4394</v>
      </c>
      <c r="F857" t="s">
        <v>4395</v>
      </c>
      <c r="G857" t="s">
        <v>22</v>
      </c>
      <c r="H857" t="s">
        <v>518</v>
      </c>
      <c r="I857">
        <v>2</v>
      </c>
      <c r="J857" t="s">
        <v>4038</v>
      </c>
      <c r="K857" t="s">
        <v>25</v>
      </c>
      <c r="L857">
        <v>1451762435</v>
      </c>
      <c r="M857" t="s">
        <v>4396</v>
      </c>
      <c r="N857" t="s">
        <v>25</v>
      </c>
      <c r="O857" t="b">
        <v>0</v>
      </c>
      <c r="P857" t="s">
        <v>25</v>
      </c>
      <c r="Q857" t="s">
        <v>25</v>
      </c>
      <c r="R857" t="s">
        <v>25</v>
      </c>
      <c r="S857" s="2">
        <v>28618</v>
      </c>
    </row>
    <row r="858" spans="1:19" hidden="1" x14ac:dyDescent="0.2">
      <c r="A858" t="s">
        <v>18</v>
      </c>
      <c r="B858">
        <v>2016</v>
      </c>
      <c r="C858">
        <v>12</v>
      </c>
      <c r="D858" t="s">
        <v>4397</v>
      </c>
      <c r="E858" t="s">
        <v>4398</v>
      </c>
      <c r="F858" t="s">
        <v>512</v>
      </c>
      <c r="G858" t="s">
        <v>22</v>
      </c>
      <c r="H858" t="s">
        <v>2643</v>
      </c>
      <c r="I858">
        <v>10</v>
      </c>
      <c r="J858" t="s">
        <v>4399</v>
      </c>
      <c r="K858" t="s">
        <v>25</v>
      </c>
      <c r="L858">
        <v>1482822860</v>
      </c>
      <c r="M858" t="s">
        <v>4400</v>
      </c>
      <c r="N858" t="s">
        <v>25</v>
      </c>
      <c r="O858" t="b">
        <v>0</v>
      </c>
      <c r="P858" t="s">
        <v>25</v>
      </c>
      <c r="Q858" t="s">
        <v>25</v>
      </c>
      <c r="R858" t="s">
        <v>25</v>
      </c>
      <c r="S858" s="2">
        <v>59540</v>
      </c>
    </row>
    <row r="859" spans="1:19" hidden="1" x14ac:dyDescent="0.2">
      <c r="A859" t="s">
        <v>18</v>
      </c>
      <c r="B859">
        <v>2016</v>
      </c>
      <c r="C859">
        <v>7</v>
      </c>
      <c r="D859" t="s">
        <v>4401</v>
      </c>
      <c r="E859" t="s">
        <v>1556</v>
      </c>
      <c r="F859" t="s">
        <v>31</v>
      </c>
      <c r="G859" t="s">
        <v>22</v>
      </c>
      <c r="H859" t="s">
        <v>32</v>
      </c>
      <c r="I859">
        <v>1</v>
      </c>
      <c r="J859" t="s">
        <v>33</v>
      </c>
      <c r="K859" t="s">
        <v>1557</v>
      </c>
      <c r="L859">
        <v>1467655276</v>
      </c>
      <c r="M859" t="s">
        <v>4402</v>
      </c>
      <c r="N859" t="s">
        <v>25</v>
      </c>
      <c r="O859" t="b">
        <v>0</v>
      </c>
      <c r="P859" t="s">
        <v>25</v>
      </c>
      <c r="Q859" t="s">
        <v>25</v>
      </c>
      <c r="R859" t="s">
        <v>25</v>
      </c>
      <c r="S859" s="2">
        <v>96415</v>
      </c>
    </row>
    <row r="860" spans="1:19" hidden="1" x14ac:dyDescent="0.2">
      <c r="A860" t="s">
        <v>18</v>
      </c>
      <c r="B860">
        <v>2016</v>
      </c>
      <c r="C860">
        <v>7</v>
      </c>
      <c r="D860" t="s">
        <v>4403</v>
      </c>
      <c r="E860" t="s">
        <v>4404</v>
      </c>
      <c r="F860" t="s">
        <v>4112</v>
      </c>
      <c r="G860" t="s">
        <v>22</v>
      </c>
      <c r="H860" t="s">
        <v>4405</v>
      </c>
      <c r="I860">
        <v>-3</v>
      </c>
      <c r="J860" t="s">
        <v>4406</v>
      </c>
      <c r="K860" t="s">
        <v>25</v>
      </c>
      <c r="L860">
        <v>1469700297</v>
      </c>
      <c r="M860" t="s">
        <v>4407</v>
      </c>
      <c r="N860" t="s">
        <v>25</v>
      </c>
      <c r="O860" t="b">
        <v>0</v>
      </c>
      <c r="P860" t="s">
        <v>25</v>
      </c>
      <c r="Q860" t="s">
        <v>25</v>
      </c>
      <c r="R860" t="s">
        <v>25</v>
      </c>
      <c r="S860" s="2">
        <v>71715</v>
      </c>
    </row>
    <row r="861" spans="1:19" hidden="1" x14ac:dyDescent="0.2">
      <c r="A861" t="s">
        <v>18</v>
      </c>
      <c r="B861">
        <v>2016</v>
      </c>
      <c r="C861">
        <v>9</v>
      </c>
      <c r="D861" t="s">
        <v>4408</v>
      </c>
      <c r="E861" t="s">
        <v>4409</v>
      </c>
      <c r="F861" t="s">
        <v>1855</v>
      </c>
      <c r="G861" t="s">
        <v>22</v>
      </c>
      <c r="H861" t="s">
        <v>4410</v>
      </c>
      <c r="I861">
        <v>1</v>
      </c>
      <c r="J861" t="s">
        <v>4411</v>
      </c>
      <c r="K861" t="s">
        <v>4412</v>
      </c>
      <c r="L861">
        <v>1473218255</v>
      </c>
      <c r="M861" t="s">
        <v>4413</v>
      </c>
      <c r="N861" t="s">
        <v>25</v>
      </c>
      <c r="O861" t="b">
        <v>0</v>
      </c>
      <c r="P861" t="s">
        <v>25</v>
      </c>
      <c r="Q861" t="s">
        <v>25</v>
      </c>
      <c r="R861" t="s">
        <v>25</v>
      </c>
      <c r="S861" s="2">
        <v>87106</v>
      </c>
    </row>
    <row r="862" spans="1:19" hidden="1" x14ac:dyDescent="0.2">
      <c r="A862" t="s">
        <v>18</v>
      </c>
      <c r="B862">
        <v>2016</v>
      </c>
      <c r="C862">
        <v>1</v>
      </c>
      <c r="D862" t="s">
        <v>4414</v>
      </c>
      <c r="E862" t="s">
        <v>4415</v>
      </c>
      <c r="F862" t="s">
        <v>678</v>
      </c>
      <c r="G862" t="s">
        <v>22</v>
      </c>
      <c r="H862" t="s">
        <v>1522</v>
      </c>
      <c r="I862">
        <v>7</v>
      </c>
      <c r="J862" t="s">
        <v>4416</v>
      </c>
      <c r="K862" t="s">
        <v>4417</v>
      </c>
      <c r="L862">
        <v>1451910088</v>
      </c>
      <c r="M862" t="s">
        <v>4418</v>
      </c>
      <c r="N862" t="s">
        <v>25</v>
      </c>
      <c r="O862" t="b">
        <v>0</v>
      </c>
      <c r="P862" t="s">
        <v>25</v>
      </c>
      <c r="Q862" t="s">
        <v>25</v>
      </c>
      <c r="R862" t="s">
        <v>25</v>
      </c>
      <c r="S862" s="2">
        <v>61047</v>
      </c>
    </row>
    <row r="863" spans="1:19" hidden="1" x14ac:dyDescent="0.2">
      <c r="A863" t="s">
        <v>18</v>
      </c>
      <c r="B863">
        <v>2016</v>
      </c>
      <c r="C863">
        <v>10</v>
      </c>
      <c r="D863" t="s">
        <v>4419</v>
      </c>
      <c r="E863" t="s">
        <v>4420</v>
      </c>
      <c r="F863" t="s">
        <v>957</v>
      </c>
      <c r="G863" t="s">
        <v>22</v>
      </c>
      <c r="H863" t="s">
        <v>4421</v>
      </c>
      <c r="I863">
        <v>2</v>
      </c>
      <c r="J863" t="s">
        <v>4422</v>
      </c>
      <c r="K863" t="s">
        <v>25</v>
      </c>
      <c r="L863">
        <v>1476300310</v>
      </c>
      <c r="M863" t="s">
        <v>4423</v>
      </c>
      <c r="N863" t="s">
        <v>25</v>
      </c>
      <c r="O863" t="b">
        <v>0</v>
      </c>
      <c r="P863" t="s">
        <v>25</v>
      </c>
      <c r="Q863" t="s">
        <v>25</v>
      </c>
      <c r="R863" t="s">
        <v>25</v>
      </c>
      <c r="S863" s="2">
        <v>10034</v>
      </c>
    </row>
    <row r="864" spans="1:19" hidden="1" x14ac:dyDescent="0.2">
      <c r="A864" t="s">
        <v>18</v>
      </c>
      <c r="B864">
        <v>2016</v>
      </c>
      <c r="C864">
        <v>11</v>
      </c>
      <c r="D864" t="s">
        <v>4424</v>
      </c>
      <c r="E864" t="s">
        <v>4425</v>
      </c>
      <c r="F864" t="s">
        <v>1081</v>
      </c>
      <c r="G864" t="s">
        <v>22</v>
      </c>
      <c r="H864" t="s">
        <v>4426</v>
      </c>
      <c r="I864">
        <v>1</v>
      </c>
      <c r="J864" t="s">
        <v>4427</v>
      </c>
      <c r="K864" t="s">
        <v>25</v>
      </c>
      <c r="L864">
        <v>1478034453</v>
      </c>
      <c r="M864" t="s">
        <v>4428</v>
      </c>
      <c r="N864" t="s">
        <v>25</v>
      </c>
      <c r="O864" t="b">
        <v>0</v>
      </c>
      <c r="P864" t="s">
        <v>25</v>
      </c>
      <c r="Q864" t="s">
        <v>25</v>
      </c>
      <c r="R864" t="s">
        <v>25</v>
      </c>
      <c r="S864" s="2">
        <v>40660</v>
      </c>
    </row>
    <row r="865" spans="1:19" hidden="1" x14ac:dyDescent="0.2">
      <c r="A865" t="s">
        <v>18</v>
      </c>
      <c r="B865">
        <v>2016</v>
      </c>
      <c r="C865">
        <v>11</v>
      </c>
      <c r="D865" t="s">
        <v>4429</v>
      </c>
      <c r="E865" t="s">
        <v>4430</v>
      </c>
      <c r="F865" t="s">
        <v>1052</v>
      </c>
      <c r="G865" t="s">
        <v>22</v>
      </c>
      <c r="H865" t="s">
        <v>634</v>
      </c>
      <c r="I865">
        <v>1</v>
      </c>
      <c r="J865" t="s">
        <v>4431</v>
      </c>
      <c r="K865" t="s">
        <v>25</v>
      </c>
      <c r="L865">
        <v>1479327886</v>
      </c>
      <c r="M865" t="s">
        <v>4432</v>
      </c>
      <c r="N865" t="s">
        <v>89</v>
      </c>
      <c r="O865" t="b">
        <v>0</v>
      </c>
      <c r="P865" t="s">
        <v>25</v>
      </c>
      <c r="Q865" t="s">
        <v>25</v>
      </c>
      <c r="R865" t="s">
        <v>25</v>
      </c>
      <c r="S865" s="2">
        <v>13693</v>
      </c>
    </row>
    <row r="866" spans="1:19" hidden="1" x14ac:dyDescent="0.2">
      <c r="A866" t="s">
        <v>18</v>
      </c>
      <c r="B866">
        <v>2016</v>
      </c>
      <c r="C866">
        <v>2</v>
      </c>
      <c r="D866" t="s">
        <v>4433</v>
      </c>
      <c r="E866" t="s">
        <v>4434</v>
      </c>
      <c r="F866" t="s">
        <v>3451</v>
      </c>
      <c r="G866" t="s">
        <v>22</v>
      </c>
      <c r="H866" t="s">
        <v>57</v>
      </c>
      <c r="I866">
        <v>1</v>
      </c>
      <c r="J866" t="s">
        <v>4435</v>
      </c>
      <c r="K866" t="s">
        <v>4436</v>
      </c>
      <c r="L866">
        <v>1455844371</v>
      </c>
      <c r="M866" t="s">
        <v>4437</v>
      </c>
      <c r="N866" t="s">
        <v>25</v>
      </c>
      <c r="O866" t="b">
        <v>0</v>
      </c>
      <c r="P866" t="s">
        <v>25</v>
      </c>
      <c r="Q866" t="s">
        <v>25</v>
      </c>
      <c r="R866" t="s">
        <v>25</v>
      </c>
      <c r="S866" s="2">
        <v>76810</v>
      </c>
    </row>
    <row r="867" spans="1:19" hidden="1" x14ac:dyDescent="0.2">
      <c r="A867" t="s">
        <v>18</v>
      </c>
      <c r="B867">
        <v>2016</v>
      </c>
      <c r="C867">
        <v>6</v>
      </c>
      <c r="D867" t="s">
        <v>4438</v>
      </c>
      <c r="E867" t="s">
        <v>4439</v>
      </c>
      <c r="F867" t="s">
        <v>512</v>
      </c>
      <c r="G867" t="s">
        <v>22</v>
      </c>
      <c r="H867" t="s">
        <v>898</v>
      </c>
      <c r="I867">
        <v>11</v>
      </c>
      <c r="J867" t="s">
        <v>4440</v>
      </c>
      <c r="K867" t="s">
        <v>25</v>
      </c>
      <c r="L867">
        <v>1466417849</v>
      </c>
      <c r="M867" t="s">
        <v>4441</v>
      </c>
      <c r="N867" t="s">
        <v>25</v>
      </c>
      <c r="O867" t="b">
        <v>0</v>
      </c>
      <c r="P867" t="s">
        <v>25</v>
      </c>
      <c r="Q867" t="s">
        <v>25</v>
      </c>
      <c r="R867" t="s">
        <v>25</v>
      </c>
      <c r="S867" s="2">
        <v>4915</v>
      </c>
    </row>
    <row r="868" spans="1:19" hidden="1" x14ac:dyDescent="0.2">
      <c r="A868" t="s">
        <v>18</v>
      </c>
      <c r="B868">
        <v>2016</v>
      </c>
      <c r="C868">
        <v>2</v>
      </c>
      <c r="D868" t="s">
        <v>4442</v>
      </c>
      <c r="E868" t="s">
        <v>4443</v>
      </c>
      <c r="F868" t="s">
        <v>4444</v>
      </c>
      <c r="G868" t="s">
        <v>22</v>
      </c>
      <c r="H868" t="s">
        <v>1856</v>
      </c>
      <c r="I868">
        <v>1</v>
      </c>
      <c r="J868" t="s">
        <v>4445</v>
      </c>
      <c r="K868" t="s">
        <v>25</v>
      </c>
      <c r="L868">
        <v>1456122319</v>
      </c>
      <c r="M868" t="s">
        <v>4446</v>
      </c>
      <c r="N868" t="s">
        <v>25</v>
      </c>
      <c r="O868" t="b">
        <v>0</v>
      </c>
      <c r="P868" t="s">
        <v>25</v>
      </c>
      <c r="Q868" t="s">
        <v>25</v>
      </c>
      <c r="R868" t="s">
        <v>25</v>
      </c>
      <c r="S868" s="2">
        <v>50839</v>
      </c>
    </row>
    <row r="869" spans="1:19" hidden="1" x14ac:dyDescent="0.2">
      <c r="A869" t="s">
        <v>18</v>
      </c>
      <c r="B869">
        <v>2016</v>
      </c>
      <c r="C869">
        <v>10</v>
      </c>
      <c r="D869" t="s">
        <v>4447</v>
      </c>
      <c r="E869" t="s">
        <v>4448</v>
      </c>
      <c r="F869" t="s">
        <v>691</v>
      </c>
      <c r="G869" t="s">
        <v>22</v>
      </c>
      <c r="H869" t="s">
        <v>2678</v>
      </c>
      <c r="I869">
        <v>1</v>
      </c>
      <c r="J869" t="s">
        <v>4449</v>
      </c>
      <c r="K869" t="s">
        <v>25</v>
      </c>
      <c r="L869">
        <v>1476500294</v>
      </c>
      <c r="M869" t="s">
        <v>4450</v>
      </c>
      <c r="N869" t="s">
        <v>25</v>
      </c>
      <c r="O869" t="b">
        <v>0</v>
      </c>
      <c r="P869" t="s">
        <v>25</v>
      </c>
      <c r="Q869" t="s">
        <v>25</v>
      </c>
      <c r="R869" t="s">
        <v>25</v>
      </c>
      <c r="S869" s="2">
        <v>4673</v>
      </c>
    </row>
    <row r="870" spans="1:19" hidden="1" x14ac:dyDescent="0.2">
      <c r="A870" t="s">
        <v>18</v>
      </c>
      <c r="B870">
        <v>2016</v>
      </c>
      <c r="C870">
        <v>11</v>
      </c>
      <c r="D870" t="s">
        <v>4451</v>
      </c>
      <c r="E870" t="s">
        <v>105</v>
      </c>
      <c r="F870" t="s">
        <v>106</v>
      </c>
      <c r="G870" t="s">
        <v>22</v>
      </c>
      <c r="H870" t="s">
        <v>107</v>
      </c>
      <c r="I870">
        <v>1</v>
      </c>
      <c r="J870" t="s">
        <v>33</v>
      </c>
      <c r="K870" t="s">
        <v>25</v>
      </c>
      <c r="L870">
        <v>1478199565</v>
      </c>
      <c r="M870" t="s">
        <v>4452</v>
      </c>
      <c r="N870" t="s">
        <v>25</v>
      </c>
      <c r="O870" t="b">
        <v>0</v>
      </c>
      <c r="P870" t="s">
        <v>25</v>
      </c>
      <c r="Q870" t="s">
        <v>25</v>
      </c>
      <c r="R870" t="s">
        <v>25</v>
      </c>
      <c r="S870" s="2">
        <v>37928</v>
      </c>
    </row>
    <row r="871" spans="1:19" hidden="1" x14ac:dyDescent="0.2">
      <c r="A871" t="s">
        <v>18</v>
      </c>
      <c r="B871">
        <v>2016</v>
      </c>
      <c r="C871">
        <v>9</v>
      </c>
      <c r="D871" t="s">
        <v>4453</v>
      </c>
      <c r="E871" t="s">
        <v>4454</v>
      </c>
      <c r="F871" t="s">
        <v>4455</v>
      </c>
      <c r="G871" t="s">
        <v>22</v>
      </c>
      <c r="H871" t="s">
        <v>183</v>
      </c>
      <c r="I871">
        <v>2</v>
      </c>
      <c r="J871" t="s">
        <v>4456</v>
      </c>
      <c r="K871" t="s">
        <v>4457</v>
      </c>
      <c r="L871">
        <v>1472773418</v>
      </c>
      <c r="M871" t="s">
        <v>4458</v>
      </c>
      <c r="N871" t="s">
        <v>25</v>
      </c>
      <c r="O871" t="b">
        <v>0</v>
      </c>
      <c r="P871" t="s">
        <v>25</v>
      </c>
      <c r="Q871" t="s">
        <v>25</v>
      </c>
      <c r="R871" t="s">
        <v>25</v>
      </c>
      <c r="S871" s="2">
        <v>15467</v>
      </c>
    </row>
    <row r="872" spans="1:19" hidden="1" x14ac:dyDescent="0.2">
      <c r="A872" t="s">
        <v>18</v>
      </c>
      <c r="B872">
        <v>2016</v>
      </c>
      <c r="C872">
        <v>4</v>
      </c>
      <c r="D872" t="s">
        <v>4459</v>
      </c>
      <c r="E872" t="s">
        <v>4460</v>
      </c>
      <c r="F872" t="s">
        <v>4461</v>
      </c>
      <c r="G872" t="s">
        <v>22</v>
      </c>
      <c r="H872" t="s">
        <v>171</v>
      </c>
      <c r="I872">
        <v>1</v>
      </c>
      <c r="J872" t="s">
        <v>172</v>
      </c>
      <c r="K872" t="s">
        <v>25</v>
      </c>
      <c r="L872">
        <v>1461066853</v>
      </c>
      <c r="M872" t="s">
        <v>4462</v>
      </c>
      <c r="N872" t="s">
        <v>89</v>
      </c>
      <c r="O872" t="b">
        <v>0</v>
      </c>
      <c r="P872" t="s">
        <v>25</v>
      </c>
      <c r="Q872" t="s">
        <v>25</v>
      </c>
      <c r="R872" t="s">
        <v>25</v>
      </c>
      <c r="S872" s="2">
        <v>50965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ED951-29A2-0047-8179-315AB32E49F3}">
  <dimension ref="A1:S867"/>
  <sheetViews>
    <sheetView topLeftCell="P1" zoomScale="140" workbookViewId="0">
      <selection activeCell="Q88" sqref="Q88"/>
    </sheetView>
  </sheetViews>
  <sheetFormatPr baseColWidth="10" defaultRowHeight="16" x14ac:dyDescent="0.2"/>
  <cols>
    <col min="1" max="1" width="8.83203125" bestFit="1" customWidth="1"/>
    <col min="2" max="2" width="7.1640625" bestFit="1" customWidth="1"/>
    <col min="3" max="3" width="9" bestFit="1" customWidth="1"/>
    <col min="4" max="4" width="10.1640625" bestFit="1" customWidth="1"/>
    <col min="5" max="5" width="80.6640625" bestFit="1" customWidth="1"/>
    <col min="6" max="6" width="11.33203125" bestFit="1" customWidth="1"/>
    <col min="7" max="7" width="11" bestFit="1" customWidth="1"/>
    <col min="8" max="8" width="20.1640625" bestFit="1" customWidth="1"/>
    <col min="9" max="9" width="8.33203125" bestFit="1" customWidth="1"/>
    <col min="10" max="10" width="24.6640625" bestFit="1" customWidth="1"/>
    <col min="11" max="11" width="58.6640625" bestFit="1" customWidth="1"/>
    <col min="12" max="12" width="16.33203125" bestFit="1" customWidth="1"/>
    <col min="13" max="13" width="80.6640625" bestFit="1" customWidth="1"/>
    <col min="14" max="14" width="13.33203125" bestFit="1" customWidth="1"/>
    <col min="15" max="15" width="17.1640625" bestFit="1" customWidth="1"/>
    <col min="16" max="16" width="13.33203125" bestFit="1" customWidth="1"/>
    <col min="17" max="18" width="80.6640625" bestFit="1"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16338</v>
      </c>
    </row>
    <row r="2" spans="1:19" hidden="1" x14ac:dyDescent="0.2">
      <c r="A2" t="s">
        <v>18</v>
      </c>
      <c r="B2">
        <v>2017</v>
      </c>
      <c r="C2">
        <v>12</v>
      </c>
      <c r="D2" t="s">
        <v>4534</v>
      </c>
      <c r="E2" t="s">
        <v>4535</v>
      </c>
      <c r="F2" t="s">
        <v>189</v>
      </c>
      <c r="G2" t="s">
        <v>22</v>
      </c>
      <c r="H2" t="s">
        <v>4536</v>
      </c>
      <c r="I2">
        <v>1</v>
      </c>
      <c r="J2" s="2" t="s">
        <v>4537</v>
      </c>
      <c r="K2" t="s">
        <v>4538</v>
      </c>
      <c r="L2">
        <v>1513611481</v>
      </c>
      <c r="M2" t="s">
        <v>4539</v>
      </c>
      <c r="N2" t="s">
        <v>25</v>
      </c>
      <c r="O2" t="b">
        <v>0</v>
      </c>
      <c r="P2" t="s">
        <v>36</v>
      </c>
      <c r="Q2" t="s">
        <v>4540</v>
      </c>
      <c r="R2" t="s">
        <v>4541</v>
      </c>
      <c r="S2">
        <v>78922</v>
      </c>
    </row>
    <row r="3" spans="1:19" hidden="1" x14ac:dyDescent="0.2">
      <c r="A3" t="s">
        <v>18</v>
      </c>
      <c r="B3">
        <v>2017</v>
      </c>
      <c r="C3">
        <v>8</v>
      </c>
      <c r="D3" t="s">
        <v>4607</v>
      </c>
      <c r="E3" t="s">
        <v>4608</v>
      </c>
      <c r="F3" t="s">
        <v>4609</v>
      </c>
      <c r="G3" t="s">
        <v>22</v>
      </c>
      <c r="H3" t="s">
        <v>178</v>
      </c>
      <c r="I3">
        <v>1</v>
      </c>
      <c r="J3" s="2" t="s">
        <v>172</v>
      </c>
      <c r="K3" t="s">
        <v>25</v>
      </c>
      <c r="L3">
        <v>1502234918</v>
      </c>
      <c r="M3" t="s">
        <v>4610</v>
      </c>
      <c r="N3" t="s">
        <v>89</v>
      </c>
      <c r="O3" t="b">
        <v>0</v>
      </c>
      <c r="P3" t="s">
        <v>36</v>
      </c>
      <c r="Q3" t="s">
        <v>22</v>
      </c>
      <c r="R3" t="s">
        <v>174</v>
      </c>
      <c r="S3">
        <v>78660</v>
      </c>
    </row>
    <row r="4" spans="1:19" hidden="1" x14ac:dyDescent="0.2">
      <c r="A4" t="s">
        <v>18</v>
      </c>
      <c r="B4">
        <v>2017</v>
      </c>
      <c r="C4">
        <v>4</v>
      </c>
      <c r="D4" t="s">
        <v>4630</v>
      </c>
      <c r="E4" t="s">
        <v>4631</v>
      </c>
      <c r="F4" t="s">
        <v>2985</v>
      </c>
      <c r="G4" t="s">
        <v>22</v>
      </c>
      <c r="H4" t="s">
        <v>2986</v>
      </c>
      <c r="I4">
        <v>2</v>
      </c>
      <c r="J4" s="2" t="s">
        <v>33</v>
      </c>
      <c r="K4" t="s">
        <v>4632</v>
      </c>
      <c r="L4">
        <v>1492553898</v>
      </c>
      <c r="M4" t="s">
        <v>4633</v>
      </c>
      <c r="N4" t="s">
        <v>25</v>
      </c>
      <c r="O4" t="b">
        <v>0</v>
      </c>
      <c r="P4" t="s">
        <v>36</v>
      </c>
      <c r="Q4" t="s">
        <v>4634</v>
      </c>
      <c r="R4" t="s">
        <v>4635</v>
      </c>
      <c r="S4">
        <v>4086</v>
      </c>
    </row>
    <row r="5" spans="1:19" hidden="1" x14ac:dyDescent="0.2">
      <c r="A5" t="s">
        <v>18</v>
      </c>
      <c r="B5">
        <v>2017</v>
      </c>
      <c r="C5">
        <v>9</v>
      </c>
      <c r="D5" t="s">
        <v>4673</v>
      </c>
      <c r="E5" t="s">
        <v>4674</v>
      </c>
      <c r="F5" t="s">
        <v>290</v>
      </c>
      <c r="G5" t="s">
        <v>22</v>
      </c>
      <c r="H5" t="s">
        <v>4675</v>
      </c>
      <c r="I5">
        <v>1</v>
      </c>
      <c r="J5" s="2" t="s">
        <v>33</v>
      </c>
      <c r="K5" t="s">
        <v>25</v>
      </c>
      <c r="L5">
        <v>1505351115</v>
      </c>
      <c r="M5" t="s">
        <v>4676</v>
      </c>
      <c r="N5" t="s">
        <v>25</v>
      </c>
      <c r="O5" t="b">
        <v>0</v>
      </c>
      <c r="P5" t="s">
        <v>768</v>
      </c>
      <c r="Q5" t="s">
        <v>4677</v>
      </c>
      <c r="R5" t="s">
        <v>4678</v>
      </c>
      <c r="S5">
        <v>49115</v>
      </c>
    </row>
    <row r="6" spans="1:19" hidden="1" x14ac:dyDescent="0.2">
      <c r="A6" t="s">
        <v>18</v>
      </c>
      <c r="B6">
        <v>2017</v>
      </c>
      <c r="C6">
        <v>8</v>
      </c>
      <c r="D6" t="s">
        <v>4679</v>
      </c>
      <c r="E6" t="s">
        <v>4680</v>
      </c>
      <c r="F6" t="s">
        <v>664</v>
      </c>
      <c r="G6" t="s">
        <v>22</v>
      </c>
      <c r="H6" t="s">
        <v>665</v>
      </c>
      <c r="I6">
        <v>1</v>
      </c>
      <c r="J6" s="2" t="s">
        <v>666</v>
      </c>
      <c r="K6" t="s">
        <v>25</v>
      </c>
      <c r="L6">
        <v>1503707623</v>
      </c>
      <c r="M6" t="s">
        <v>4681</v>
      </c>
      <c r="N6" t="s">
        <v>25</v>
      </c>
      <c r="O6" t="b">
        <v>0</v>
      </c>
      <c r="P6" t="s">
        <v>27</v>
      </c>
      <c r="Q6" t="s">
        <v>4682</v>
      </c>
      <c r="R6" t="s">
        <v>4683</v>
      </c>
      <c r="S6">
        <v>37317</v>
      </c>
    </row>
    <row r="7" spans="1:19" hidden="1" x14ac:dyDescent="0.2">
      <c r="A7" t="s">
        <v>18</v>
      </c>
      <c r="B7">
        <v>2017</v>
      </c>
      <c r="C7">
        <v>12</v>
      </c>
      <c r="D7" t="s">
        <v>4711</v>
      </c>
      <c r="E7" t="s">
        <v>4712</v>
      </c>
      <c r="F7" t="s">
        <v>290</v>
      </c>
      <c r="G7" t="s">
        <v>22</v>
      </c>
      <c r="H7" t="s">
        <v>4713</v>
      </c>
      <c r="I7">
        <v>1</v>
      </c>
      <c r="J7" s="2" t="s">
        <v>33</v>
      </c>
      <c r="K7" t="s">
        <v>25</v>
      </c>
      <c r="L7">
        <v>1513930399</v>
      </c>
      <c r="M7" t="s">
        <v>4714</v>
      </c>
      <c r="N7" t="s">
        <v>25</v>
      </c>
      <c r="O7" t="b">
        <v>0</v>
      </c>
      <c r="P7" t="s">
        <v>768</v>
      </c>
      <c r="Q7" t="s">
        <v>4677</v>
      </c>
      <c r="R7" t="s">
        <v>4678</v>
      </c>
      <c r="S7">
        <v>22006</v>
      </c>
    </row>
    <row r="8" spans="1:19" hidden="1" x14ac:dyDescent="0.2">
      <c r="A8" t="s">
        <v>18</v>
      </c>
      <c r="B8">
        <v>2017</v>
      </c>
      <c r="C8">
        <v>4</v>
      </c>
      <c r="D8" t="s">
        <v>4722</v>
      </c>
      <c r="E8" t="s">
        <v>4723</v>
      </c>
      <c r="F8" t="s">
        <v>4724</v>
      </c>
      <c r="G8" t="s">
        <v>22</v>
      </c>
      <c r="H8" t="s">
        <v>178</v>
      </c>
      <c r="I8">
        <v>1</v>
      </c>
      <c r="J8" s="2" t="s">
        <v>172</v>
      </c>
      <c r="K8" t="s">
        <v>25</v>
      </c>
      <c r="L8">
        <v>1491903767</v>
      </c>
      <c r="M8" t="s">
        <v>4725</v>
      </c>
      <c r="N8" t="s">
        <v>89</v>
      </c>
      <c r="O8" t="b">
        <v>0</v>
      </c>
      <c r="P8" t="s">
        <v>36</v>
      </c>
      <c r="Q8" t="s">
        <v>22</v>
      </c>
      <c r="R8" t="s">
        <v>174</v>
      </c>
      <c r="S8">
        <v>91958</v>
      </c>
    </row>
    <row r="9" spans="1:19" hidden="1" x14ac:dyDescent="0.2">
      <c r="A9" t="s">
        <v>18</v>
      </c>
      <c r="B9">
        <v>2017</v>
      </c>
      <c r="C9">
        <v>7</v>
      </c>
      <c r="D9" t="s">
        <v>4819</v>
      </c>
      <c r="E9" t="s">
        <v>4820</v>
      </c>
      <c r="F9" t="s">
        <v>4821</v>
      </c>
      <c r="G9" t="s">
        <v>22</v>
      </c>
      <c r="H9" t="s">
        <v>178</v>
      </c>
      <c r="I9">
        <v>1</v>
      </c>
      <c r="J9" s="2" t="s">
        <v>172</v>
      </c>
      <c r="K9" t="s">
        <v>25</v>
      </c>
      <c r="L9">
        <v>1500891755</v>
      </c>
      <c r="M9" t="s">
        <v>4822</v>
      </c>
      <c r="N9" t="s">
        <v>89</v>
      </c>
      <c r="O9" t="b">
        <v>0</v>
      </c>
      <c r="P9" t="s">
        <v>36</v>
      </c>
      <c r="Q9" t="s">
        <v>22</v>
      </c>
      <c r="R9" t="s">
        <v>174</v>
      </c>
      <c r="S9">
        <v>81162</v>
      </c>
    </row>
    <row r="10" spans="1:19" hidden="1" x14ac:dyDescent="0.2">
      <c r="A10" t="s">
        <v>18</v>
      </c>
      <c r="B10">
        <v>2017</v>
      </c>
      <c r="C10">
        <v>2</v>
      </c>
      <c r="D10" t="s">
        <v>4823</v>
      </c>
      <c r="E10" t="s">
        <v>4824</v>
      </c>
      <c r="F10" t="s">
        <v>1138</v>
      </c>
      <c r="G10" t="s">
        <v>22</v>
      </c>
      <c r="H10" t="s">
        <v>4825</v>
      </c>
      <c r="I10">
        <v>1</v>
      </c>
      <c r="J10" s="2" t="s">
        <v>4826</v>
      </c>
      <c r="K10" t="s">
        <v>25</v>
      </c>
      <c r="L10">
        <v>1487333565</v>
      </c>
      <c r="M10" t="s">
        <v>4827</v>
      </c>
      <c r="N10" t="s">
        <v>25</v>
      </c>
      <c r="O10" t="b">
        <v>0</v>
      </c>
      <c r="P10" t="s">
        <v>27</v>
      </c>
      <c r="Q10" t="s">
        <v>22</v>
      </c>
      <c r="R10" t="s">
        <v>28</v>
      </c>
      <c r="S10">
        <v>35091</v>
      </c>
    </row>
    <row r="11" spans="1:19" hidden="1" x14ac:dyDescent="0.2">
      <c r="A11" t="s">
        <v>18</v>
      </c>
      <c r="B11">
        <v>2017</v>
      </c>
      <c r="C11">
        <v>6</v>
      </c>
      <c r="D11" t="s">
        <v>4828</v>
      </c>
      <c r="E11" t="s">
        <v>4829</v>
      </c>
      <c r="F11" t="s">
        <v>2738</v>
      </c>
      <c r="G11" t="s">
        <v>22</v>
      </c>
      <c r="H11" t="s">
        <v>2325</v>
      </c>
      <c r="I11">
        <v>1</v>
      </c>
      <c r="J11" s="2" t="s">
        <v>4830</v>
      </c>
      <c r="K11" t="s">
        <v>25</v>
      </c>
      <c r="L11">
        <v>1498263569</v>
      </c>
      <c r="M11" t="s">
        <v>4831</v>
      </c>
      <c r="N11" t="s">
        <v>25</v>
      </c>
      <c r="O11" t="b">
        <v>0</v>
      </c>
      <c r="P11" t="s">
        <v>36</v>
      </c>
      <c r="Q11" t="s">
        <v>4832</v>
      </c>
      <c r="R11" t="s">
        <v>4833</v>
      </c>
      <c r="S11">
        <v>93520</v>
      </c>
    </row>
    <row r="12" spans="1:19" hidden="1" x14ac:dyDescent="0.2">
      <c r="A12" t="s">
        <v>18</v>
      </c>
      <c r="B12">
        <v>2017</v>
      </c>
      <c r="C12">
        <v>2</v>
      </c>
      <c r="D12" t="s">
        <v>4834</v>
      </c>
      <c r="E12" t="s">
        <v>4835</v>
      </c>
      <c r="F12" t="s">
        <v>524</v>
      </c>
      <c r="G12" t="s">
        <v>22</v>
      </c>
      <c r="H12" t="s">
        <v>4836</v>
      </c>
      <c r="I12">
        <v>-20</v>
      </c>
      <c r="J12" s="2" t="s">
        <v>4837</v>
      </c>
      <c r="K12" t="s">
        <v>25</v>
      </c>
      <c r="L12">
        <v>1488255307</v>
      </c>
      <c r="M12" t="s">
        <v>4838</v>
      </c>
      <c r="N12" t="s">
        <v>89</v>
      </c>
      <c r="O12" t="b">
        <v>0</v>
      </c>
      <c r="P12" t="s">
        <v>27</v>
      </c>
      <c r="Q12" t="s">
        <v>993</v>
      </c>
      <c r="R12" t="s">
        <v>4839</v>
      </c>
      <c r="S12">
        <v>11508</v>
      </c>
    </row>
    <row r="13" spans="1:19" hidden="1" x14ac:dyDescent="0.2">
      <c r="A13" t="s">
        <v>18</v>
      </c>
      <c r="B13">
        <v>2017</v>
      </c>
      <c r="C13">
        <v>11</v>
      </c>
      <c r="D13" t="s">
        <v>4840</v>
      </c>
      <c r="E13" t="s">
        <v>4841</v>
      </c>
      <c r="F13" t="s">
        <v>4502</v>
      </c>
      <c r="G13" t="s">
        <v>22</v>
      </c>
      <c r="H13" t="s">
        <v>427</v>
      </c>
      <c r="I13">
        <v>1</v>
      </c>
      <c r="J13" s="2" t="s">
        <v>4842</v>
      </c>
      <c r="K13" t="s">
        <v>25</v>
      </c>
      <c r="L13">
        <v>1510289873</v>
      </c>
      <c r="M13" t="s">
        <v>4843</v>
      </c>
      <c r="N13" t="s">
        <v>25</v>
      </c>
      <c r="O13" t="b">
        <v>0</v>
      </c>
      <c r="P13" t="s">
        <v>36</v>
      </c>
      <c r="Q13" t="s">
        <v>4786</v>
      </c>
      <c r="R13" t="s">
        <v>4844</v>
      </c>
      <c r="S13">
        <v>87472</v>
      </c>
    </row>
    <row r="14" spans="1:19" hidden="1" x14ac:dyDescent="0.2">
      <c r="A14" t="s">
        <v>18</v>
      </c>
      <c r="B14">
        <v>2017</v>
      </c>
      <c r="C14">
        <v>3</v>
      </c>
      <c r="D14" t="s">
        <v>4845</v>
      </c>
      <c r="E14" t="s">
        <v>4846</v>
      </c>
      <c r="F14" t="s">
        <v>4032</v>
      </c>
      <c r="G14" t="s">
        <v>22</v>
      </c>
      <c r="H14" t="s">
        <v>4847</v>
      </c>
      <c r="I14">
        <v>5</v>
      </c>
      <c r="J14" s="2" t="s">
        <v>4848</v>
      </c>
      <c r="K14" t="s">
        <v>25</v>
      </c>
      <c r="L14">
        <v>1488737895</v>
      </c>
      <c r="M14" t="s">
        <v>4849</v>
      </c>
      <c r="N14" t="s">
        <v>25</v>
      </c>
      <c r="O14" t="b">
        <v>0</v>
      </c>
      <c r="P14" t="s">
        <v>27</v>
      </c>
      <c r="Q14" t="s">
        <v>4850</v>
      </c>
      <c r="R14" t="s">
        <v>4851</v>
      </c>
      <c r="S14">
        <v>74826</v>
      </c>
    </row>
    <row r="15" spans="1:19" hidden="1" x14ac:dyDescent="0.2">
      <c r="A15" t="s">
        <v>18</v>
      </c>
      <c r="B15">
        <v>2017</v>
      </c>
      <c r="C15">
        <v>6</v>
      </c>
      <c r="D15" t="s">
        <v>4852</v>
      </c>
      <c r="E15" t="s">
        <v>4853</v>
      </c>
      <c r="F15" t="s">
        <v>4854</v>
      </c>
      <c r="G15" t="s">
        <v>22</v>
      </c>
      <c r="H15" t="s">
        <v>178</v>
      </c>
      <c r="I15">
        <v>1</v>
      </c>
      <c r="J15" s="2" t="s">
        <v>172</v>
      </c>
      <c r="K15" t="s">
        <v>25</v>
      </c>
      <c r="L15">
        <v>1496831929</v>
      </c>
      <c r="M15" t="s">
        <v>4855</v>
      </c>
      <c r="N15" t="s">
        <v>89</v>
      </c>
      <c r="O15" t="b">
        <v>0</v>
      </c>
      <c r="P15" t="s">
        <v>36</v>
      </c>
      <c r="Q15" t="s">
        <v>22</v>
      </c>
      <c r="R15" t="s">
        <v>174</v>
      </c>
      <c r="S15">
        <v>64033</v>
      </c>
    </row>
    <row r="16" spans="1:19" hidden="1" x14ac:dyDescent="0.2">
      <c r="A16" t="s">
        <v>18</v>
      </c>
      <c r="B16">
        <v>2017</v>
      </c>
      <c r="C16">
        <v>4</v>
      </c>
      <c r="D16" t="s">
        <v>4856</v>
      </c>
      <c r="E16" t="s">
        <v>4857</v>
      </c>
      <c r="F16" t="s">
        <v>1691</v>
      </c>
      <c r="G16" t="s">
        <v>22</v>
      </c>
      <c r="H16" t="s">
        <v>1951</v>
      </c>
      <c r="I16">
        <v>1</v>
      </c>
      <c r="J16" s="2" t="s">
        <v>1952</v>
      </c>
      <c r="K16" t="s">
        <v>25</v>
      </c>
      <c r="L16">
        <v>1491858009</v>
      </c>
      <c r="M16" t="s">
        <v>4858</v>
      </c>
      <c r="N16" t="s">
        <v>89</v>
      </c>
      <c r="O16" t="b">
        <v>0</v>
      </c>
      <c r="P16" t="s">
        <v>36</v>
      </c>
      <c r="Q16" t="s">
        <v>469</v>
      </c>
      <c r="R16" t="s">
        <v>4859</v>
      </c>
      <c r="S16">
        <v>94288</v>
      </c>
    </row>
    <row r="17" spans="1:19" hidden="1" x14ac:dyDescent="0.2">
      <c r="A17" t="s">
        <v>18</v>
      </c>
      <c r="B17">
        <v>2017</v>
      </c>
      <c r="C17">
        <v>9</v>
      </c>
      <c r="D17" t="s">
        <v>4870</v>
      </c>
      <c r="E17" t="s">
        <v>4871</v>
      </c>
      <c r="F17" t="s">
        <v>4643</v>
      </c>
      <c r="G17" t="s">
        <v>22</v>
      </c>
      <c r="H17" t="s">
        <v>784</v>
      </c>
      <c r="I17">
        <v>1</v>
      </c>
      <c r="J17" s="2" t="s">
        <v>33</v>
      </c>
      <c r="K17" t="s">
        <v>25</v>
      </c>
      <c r="L17">
        <v>1504894114</v>
      </c>
      <c r="M17" t="s">
        <v>4872</v>
      </c>
      <c r="N17" t="s">
        <v>25</v>
      </c>
      <c r="O17" t="b">
        <v>0</v>
      </c>
      <c r="P17" t="s">
        <v>36</v>
      </c>
      <c r="Q17" t="s">
        <v>22</v>
      </c>
      <c r="R17" t="s">
        <v>174</v>
      </c>
      <c r="S17">
        <v>4771</v>
      </c>
    </row>
    <row r="18" spans="1:19" hidden="1" x14ac:dyDescent="0.2">
      <c r="A18" t="s">
        <v>18</v>
      </c>
      <c r="B18">
        <v>2017</v>
      </c>
      <c r="C18">
        <v>4</v>
      </c>
      <c r="D18" t="s">
        <v>4873</v>
      </c>
      <c r="E18" t="s">
        <v>4874</v>
      </c>
      <c r="F18" t="s">
        <v>4875</v>
      </c>
      <c r="G18" t="s">
        <v>22</v>
      </c>
      <c r="H18" t="s">
        <v>178</v>
      </c>
      <c r="I18">
        <v>1</v>
      </c>
      <c r="J18" s="2" t="s">
        <v>172</v>
      </c>
      <c r="K18" t="s">
        <v>25</v>
      </c>
      <c r="L18">
        <v>1493207990</v>
      </c>
      <c r="M18" t="s">
        <v>4876</v>
      </c>
      <c r="N18" t="s">
        <v>89</v>
      </c>
      <c r="O18" t="b">
        <v>0</v>
      </c>
      <c r="P18" t="s">
        <v>36</v>
      </c>
      <c r="Q18" t="s">
        <v>22</v>
      </c>
      <c r="R18" t="s">
        <v>174</v>
      </c>
      <c r="S18">
        <v>9336</v>
      </c>
    </row>
    <row r="19" spans="1:19" hidden="1" x14ac:dyDescent="0.2">
      <c r="A19" t="s">
        <v>18</v>
      </c>
      <c r="B19">
        <v>2017</v>
      </c>
      <c r="C19">
        <v>8</v>
      </c>
      <c r="D19" t="s">
        <v>4980</v>
      </c>
      <c r="E19" t="s">
        <v>4981</v>
      </c>
      <c r="F19" t="s">
        <v>4982</v>
      </c>
      <c r="G19" t="s">
        <v>22</v>
      </c>
      <c r="H19" t="s">
        <v>4983</v>
      </c>
      <c r="I19">
        <v>1</v>
      </c>
      <c r="J19" s="2" t="s">
        <v>33</v>
      </c>
      <c r="K19" t="s">
        <v>25</v>
      </c>
      <c r="L19">
        <v>1502091672</v>
      </c>
      <c r="M19" t="s">
        <v>4984</v>
      </c>
      <c r="N19" t="s">
        <v>25</v>
      </c>
      <c r="O19" t="b">
        <v>0</v>
      </c>
      <c r="P19" t="s">
        <v>36</v>
      </c>
      <c r="Q19" t="s">
        <v>4985</v>
      </c>
      <c r="R19" t="s">
        <v>4986</v>
      </c>
      <c r="S19">
        <v>82253</v>
      </c>
    </row>
    <row r="20" spans="1:19" hidden="1" x14ac:dyDescent="0.2">
      <c r="A20" t="s">
        <v>18</v>
      </c>
      <c r="B20">
        <v>2017</v>
      </c>
      <c r="C20">
        <v>8</v>
      </c>
      <c r="D20" t="s">
        <v>4987</v>
      </c>
      <c r="E20" t="s">
        <v>4871</v>
      </c>
      <c r="F20" t="s">
        <v>4643</v>
      </c>
      <c r="G20" t="s">
        <v>22</v>
      </c>
      <c r="H20" t="s">
        <v>784</v>
      </c>
      <c r="I20">
        <v>1</v>
      </c>
      <c r="J20" s="2" t="s">
        <v>33</v>
      </c>
      <c r="K20" t="s">
        <v>25</v>
      </c>
      <c r="L20">
        <v>1503767296</v>
      </c>
      <c r="M20" t="s">
        <v>4988</v>
      </c>
      <c r="N20" t="s">
        <v>25</v>
      </c>
      <c r="O20" t="b">
        <v>0</v>
      </c>
      <c r="P20" t="s">
        <v>36</v>
      </c>
      <c r="Q20" t="s">
        <v>22</v>
      </c>
      <c r="R20" t="s">
        <v>174</v>
      </c>
      <c r="S20">
        <v>27746</v>
      </c>
    </row>
    <row r="21" spans="1:19" hidden="1" x14ac:dyDescent="0.2">
      <c r="A21" t="s">
        <v>18</v>
      </c>
      <c r="B21">
        <v>2017</v>
      </c>
      <c r="C21">
        <v>6</v>
      </c>
      <c r="D21" t="s">
        <v>5056</v>
      </c>
      <c r="E21" t="s">
        <v>5057</v>
      </c>
      <c r="F21" t="s">
        <v>5058</v>
      </c>
      <c r="G21" t="s">
        <v>22</v>
      </c>
      <c r="H21" t="s">
        <v>1159</v>
      </c>
      <c r="I21">
        <v>1</v>
      </c>
      <c r="J21" s="2" t="s">
        <v>1237</v>
      </c>
      <c r="K21" t="s">
        <v>1238</v>
      </c>
      <c r="L21">
        <v>1496641366</v>
      </c>
      <c r="M21" t="s">
        <v>5059</v>
      </c>
      <c r="N21" t="s">
        <v>89</v>
      </c>
      <c r="O21" t="b">
        <v>0</v>
      </c>
      <c r="P21" t="s">
        <v>36</v>
      </c>
      <c r="Q21" t="s">
        <v>5060</v>
      </c>
      <c r="R21" t="s">
        <v>5061</v>
      </c>
      <c r="S21">
        <v>37537</v>
      </c>
    </row>
    <row r="22" spans="1:19" hidden="1" x14ac:dyDescent="0.2">
      <c r="A22" t="s">
        <v>18</v>
      </c>
      <c r="B22">
        <v>2017</v>
      </c>
      <c r="C22">
        <v>4</v>
      </c>
      <c r="D22" t="s">
        <v>5062</v>
      </c>
      <c r="E22" t="s">
        <v>5063</v>
      </c>
      <c r="F22" t="s">
        <v>5064</v>
      </c>
      <c r="G22" t="s">
        <v>22</v>
      </c>
      <c r="H22" t="s">
        <v>178</v>
      </c>
      <c r="I22">
        <v>1</v>
      </c>
      <c r="J22" s="2" t="s">
        <v>172</v>
      </c>
      <c r="K22" t="s">
        <v>25</v>
      </c>
      <c r="L22">
        <v>1491084794</v>
      </c>
      <c r="M22" t="s">
        <v>5065</v>
      </c>
      <c r="N22" t="s">
        <v>89</v>
      </c>
      <c r="O22" t="b">
        <v>0</v>
      </c>
      <c r="P22" t="s">
        <v>36</v>
      </c>
      <c r="Q22" t="s">
        <v>22</v>
      </c>
      <c r="R22" t="s">
        <v>174</v>
      </c>
      <c r="S22">
        <v>326</v>
      </c>
    </row>
    <row r="23" spans="1:19" hidden="1" x14ac:dyDescent="0.2">
      <c r="A23" t="s">
        <v>18</v>
      </c>
      <c r="B23">
        <v>2017</v>
      </c>
      <c r="C23">
        <v>2</v>
      </c>
      <c r="D23" t="s">
        <v>5066</v>
      </c>
      <c r="E23" t="s">
        <v>5067</v>
      </c>
      <c r="F23" t="s">
        <v>5068</v>
      </c>
      <c r="G23" t="s">
        <v>22</v>
      </c>
      <c r="H23" t="s">
        <v>5069</v>
      </c>
      <c r="I23">
        <v>33</v>
      </c>
      <c r="J23" s="2" t="s">
        <v>5070</v>
      </c>
      <c r="K23" t="s">
        <v>25</v>
      </c>
      <c r="L23">
        <v>1486500041</v>
      </c>
      <c r="M23" t="s">
        <v>5071</v>
      </c>
      <c r="N23" t="s">
        <v>89</v>
      </c>
      <c r="O23" t="b">
        <v>0</v>
      </c>
      <c r="P23" t="s">
        <v>27</v>
      </c>
      <c r="Q23" t="s">
        <v>81</v>
      </c>
      <c r="R23" t="s">
        <v>186</v>
      </c>
      <c r="S23">
        <v>36394</v>
      </c>
    </row>
    <row r="24" spans="1:19" hidden="1" x14ac:dyDescent="0.2">
      <c r="A24" t="s">
        <v>18</v>
      </c>
      <c r="B24">
        <v>2017</v>
      </c>
      <c r="C24">
        <v>7</v>
      </c>
      <c r="D24" t="s">
        <v>5072</v>
      </c>
      <c r="E24" t="s">
        <v>22</v>
      </c>
      <c r="F24" t="s">
        <v>189</v>
      </c>
      <c r="G24" t="s">
        <v>22</v>
      </c>
      <c r="H24" t="s">
        <v>518</v>
      </c>
      <c r="I24">
        <v>4</v>
      </c>
      <c r="J24" s="2" t="s">
        <v>5073</v>
      </c>
      <c r="K24" t="s">
        <v>25</v>
      </c>
      <c r="L24">
        <v>1499074553</v>
      </c>
      <c r="M24" t="s">
        <v>5074</v>
      </c>
      <c r="N24" t="s">
        <v>25</v>
      </c>
      <c r="O24" t="b">
        <v>0</v>
      </c>
      <c r="P24" t="s">
        <v>27</v>
      </c>
      <c r="Q24" t="s">
        <v>22</v>
      </c>
      <c r="R24" t="s">
        <v>28</v>
      </c>
      <c r="S24">
        <v>80386</v>
      </c>
    </row>
    <row r="25" spans="1:19" hidden="1" x14ac:dyDescent="0.2">
      <c r="A25" t="s">
        <v>18</v>
      </c>
      <c r="B25">
        <v>2017</v>
      </c>
      <c r="C25">
        <v>9</v>
      </c>
      <c r="D25" t="s">
        <v>5075</v>
      </c>
      <c r="E25" t="s">
        <v>5076</v>
      </c>
      <c r="F25" t="s">
        <v>189</v>
      </c>
      <c r="G25" t="s">
        <v>22</v>
      </c>
      <c r="H25" t="s">
        <v>4236</v>
      </c>
      <c r="I25">
        <v>1</v>
      </c>
      <c r="J25" s="2" t="s">
        <v>5077</v>
      </c>
      <c r="K25" t="s">
        <v>25</v>
      </c>
      <c r="L25">
        <v>1506522404</v>
      </c>
      <c r="M25" t="s">
        <v>5078</v>
      </c>
      <c r="N25" t="s">
        <v>25</v>
      </c>
      <c r="O25" t="b">
        <v>0</v>
      </c>
      <c r="P25" t="s">
        <v>27</v>
      </c>
      <c r="Q25" t="s">
        <v>109</v>
      </c>
      <c r="R25" t="s">
        <v>856</v>
      </c>
      <c r="S25">
        <v>29017</v>
      </c>
    </row>
    <row r="26" spans="1:19" hidden="1" x14ac:dyDescent="0.2">
      <c r="A26" t="s">
        <v>18</v>
      </c>
      <c r="B26">
        <v>2017</v>
      </c>
      <c r="C26">
        <v>1</v>
      </c>
      <c r="D26" t="s">
        <v>5079</v>
      </c>
      <c r="E26" t="s">
        <v>5080</v>
      </c>
      <c r="F26" t="s">
        <v>346</v>
      </c>
      <c r="G26" t="s">
        <v>22</v>
      </c>
      <c r="H26" t="s">
        <v>5081</v>
      </c>
      <c r="I26">
        <v>1</v>
      </c>
      <c r="J26" s="2" t="s">
        <v>33</v>
      </c>
      <c r="K26" t="s">
        <v>25</v>
      </c>
      <c r="L26">
        <v>1485509191</v>
      </c>
      <c r="M26" t="s">
        <v>5082</v>
      </c>
      <c r="N26" t="s">
        <v>89</v>
      </c>
      <c r="O26" t="b">
        <v>0</v>
      </c>
      <c r="P26" t="s">
        <v>27</v>
      </c>
      <c r="Q26" t="s">
        <v>22</v>
      </c>
      <c r="R26" t="s">
        <v>28</v>
      </c>
      <c r="S26">
        <v>85496</v>
      </c>
    </row>
    <row r="27" spans="1:19" hidden="1" x14ac:dyDescent="0.2">
      <c r="A27" t="s">
        <v>18</v>
      </c>
      <c r="B27">
        <v>2017</v>
      </c>
      <c r="C27">
        <v>9</v>
      </c>
      <c r="D27" t="s">
        <v>5083</v>
      </c>
      <c r="E27" t="s">
        <v>5084</v>
      </c>
      <c r="F27" t="s">
        <v>937</v>
      </c>
      <c r="G27" t="s">
        <v>22</v>
      </c>
      <c r="H27" t="s">
        <v>150</v>
      </c>
      <c r="I27">
        <v>1</v>
      </c>
      <c r="J27" s="2" t="s">
        <v>151</v>
      </c>
      <c r="K27" t="s">
        <v>25</v>
      </c>
      <c r="L27">
        <v>1506742461</v>
      </c>
      <c r="M27" t="s">
        <v>5085</v>
      </c>
      <c r="N27" t="s">
        <v>25</v>
      </c>
      <c r="O27" t="b">
        <v>0</v>
      </c>
      <c r="P27" t="s">
        <v>27</v>
      </c>
      <c r="Q27" t="s">
        <v>5086</v>
      </c>
      <c r="R27" t="s">
        <v>5087</v>
      </c>
      <c r="S27">
        <v>59672</v>
      </c>
    </row>
    <row r="28" spans="1:19" hidden="1" x14ac:dyDescent="0.2">
      <c r="A28" t="s">
        <v>18</v>
      </c>
      <c r="B28">
        <v>2017</v>
      </c>
      <c r="C28">
        <v>2</v>
      </c>
      <c r="D28" t="s">
        <v>5088</v>
      </c>
      <c r="E28" t="s">
        <v>5089</v>
      </c>
      <c r="F28" t="s">
        <v>100</v>
      </c>
      <c r="G28" t="s">
        <v>22</v>
      </c>
      <c r="H28" t="s">
        <v>1581</v>
      </c>
      <c r="I28">
        <v>15</v>
      </c>
      <c r="J28" s="2" t="s">
        <v>5090</v>
      </c>
      <c r="K28" t="s">
        <v>25</v>
      </c>
      <c r="L28">
        <v>1487019079</v>
      </c>
      <c r="M28" t="s">
        <v>5091</v>
      </c>
      <c r="N28" t="s">
        <v>89</v>
      </c>
      <c r="O28" t="b">
        <v>0</v>
      </c>
      <c r="P28" t="s">
        <v>27</v>
      </c>
      <c r="Q28" t="s">
        <v>22</v>
      </c>
      <c r="R28" t="s">
        <v>28</v>
      </c>
      <c r="S28">
        <v>19631</v>
      </c>
    </row>
    <row r="29" spans="1:19" hidden="1" x14ac:dyDescent="0.2">
      <c r="A29" t="s">
        <v>18</v>
      </c>
      <c r="B29">
        <v>2017</v>
      </c>
      <c r="C29">
        <v>12</v>
      </c>
      <c r="D29" t="s">
        <v>5092</v>
      </c>
      <c r="E29" t="s">
        <v>5093</v>
      </c>
      <c r="F29" t="s">
        <v>5094</v>
      </c>
      <c r="G29" t="s">
        <v>22</v>
      </c>
      <c r="H29" t="s">
        <v>5095</v>
      </c>
      <c r="I29">
        <v>4</v>
      </c>
      <c r="J29" s="2" t="s">
        <v>5096</v>
      </c>
      <c r="K29" t="s">
        <v>25</v>
      </c>
      <c r="L29">
        <v>1513102666</v>
      </c>
      <c r="M29" t="s">
        <v>5097</v>
      </c>
      <c r="N29" t="s">
        <v>89</v>
      </c>
      <c r="O29" t="b">
        <v>0</v>
      </c>
      <c r="P29" t="s">
        <v>36</v>
      </c>
      <c r="Q29" t="s">
        <v>81</v>
      </c>
      <c r="R29" t="s">
        <v>90</v>
      </c>
      <c r="S29">
        <v>76191</v>
      </c>
    </row>
    <row r="30" spans="1:19" hidden="1" x14ac:dyDescent="0.2">
      <c r="A30" t="s">
        <v>18</v>
      </c>
      <c r="B30">
        <v>2017</v>
      </c>
      <c r="C30">
        <v>3</v>
      </c>
      <c r="D30" t="s">
        <v>5098</v>
      </c>
      <c r="E30" t="s">
        <v>5099</v>
      </c>
      <c r="F30" t="s">
        <v>189</v>
      </c>
      <c r="G30" t="s">
        <v>22</v>
      </c>
      <c r="H30" t="s">
        <v>171</v>
      </c>
      <c r="I30">
        <v>1</v>
      </c>
      <c r="J30" s="2" t="s">
        <v>5100</v>
      </c>
      <c r="K30" t="s">
        <v>25</v>
      </c>
      <c r="L30">
        <v>1488560415</v>
      </c>
      <c r="M30" t="s">
        <v>5101</v>
      </c>
      <c r="N30" t="s">
        <v>25</v>
      </c>
      <c r="O30" t="b">
        <v>0</v>
      </c>
      <c r="P30" t="s">
        <v>36</v>
      </c>
      <c r="Q30" t="s">
        <v>37</v>
      </c>
      <c r="R30" t="s">
        <v>38</v>
      </c>
      <c r="S30">
        <v>9730</v>
      </c>
    </row>
    <row r="31" spans="1:19" hidden="1" x14ac:dyDescent="0.2">
      <c r="A31" t="s">
        <v>18</v>
      </c>
      <c r="B31">
        <v>2017</v>
      </c>
      <c r="C31">
        <v>1</v>
      </c>
      <c r="D31" t="s">
        <v>5102</v>
      </c>
      <c r="E31" t="s">
        <v>5103</v>
      </c>
      <c r="F31" t="s">
        <v>77</v>
      </c>
      <c r="G31" t="s">
        <v>22</v>
      </c>
      <c r="H31" t="s">
        <v>57</v>
      </c>
      <c r="I31">
        <v>1</v>
      </c>
      <c r="J31" s="2" t="s">
        <v>5104</v>
      </c>
      <c r="K31" t="s">
        <v>25</v>
      </c>
      <c r="L31">
        <v>1484470944</v>
      </c>
      <c r="M31" t="s">
        <v>5105</v>
      </c>
      <c r="N31" t="s">
        <v>25</v>
      </c>
      <c r="O31" t="b">
        <v>0</v>
      </c>
      <c r="P31" t="s">
        <v>27</v>
      </c>
      <c r="Q31" t="s">
        <v>22</v>
      </c>
      <c r="R31" t="s">
        <v>28</v>
      </c>
      <c r="S31">
        <v>13391</v>
      </c>
    </row>
    <row r="32" spans="1:19" hidden="1" x14ac:dyDescent="0.2">
      <c r="A32" t="s">
        <v>18</v>
      </c>
      <c r="B32">
        <v>2017</v>
      </c>
      <c r="C32">
        <v>4</v>
      </c>
      <c r="D32" t="s">
        <v>5106</v>
      </c>
      <c r="E32" t="s">
        <v>5107</v>
      </c>
      <c r="F32" t="s">
        <v>189</v>
      </c>
      <c r="G32" t="s">
        <v>22</v>
      </c>
      <c r="H32" t="s">
        <v>5108</v>
      </c>
      <c r="I32">
        <v>32</v>
      </c>
      <c r="J32" s="2" t="s">
        <v>5109</v>
      </c>
      <c r="K32" t="s">
        <v>25</v>
      </c>
      <c r="L32">
        <v>1492231944</v>
      </c>
      <c r="M32" t="s">
        <v>5110</v>
      </c>
      <c r="N32" t="s">
        <v>25</v>
      </c>
      <c r="O32" t="b">
        <v>0</v>
      </c>
      <c r="P32" t="s">
        <v>27</v>
      </c>
      <c r="Q32" t="s">
        <v>5111</v>
      </c>
      <c r="R32" t="s">
        <v>5112</v>
      </c>
      <c r="S32">
        <v>76976</v>
      </c>
    </row>
    <row r="33" spans="1:19" hidden="1" x14ac:dyDescent="0.2">
      <c r="A33" t="s">
        <v>18</v>
      </c>
      <c r="B33">
        <v>2017</v>
      </c>
      <c r="C33">
        <v>2</v>
      </c>
      <c r="D33" t="s">
        <v>5113</v>
      </c>
      <c r="E33" t="s">
        <v>5114</v>
      </c>
      <c r="F33" t="s">
        <v>1034</v>
      </c>
      <c r="G33" t="s">
        <v>22</v>
      </c>
      <c r="H33" t="s">
        <v>5115</v>
      </c>
      <c r="I33">
        <v>1</v>
      </c>
      <c r="J33" s="2" t="s">
        <v>5116</v>
      </c>
      <c r="K33" t="s">
        <v>25</v>
      </c>
      <c r="L33">
        <v>1487824579</v>
      </c>
      <c r="M33" t="s">
        <v>5117</v>
      </c>
      <c r="N33" t="s">
        <v>25</v>
      </c>
      <c r="O33" t="b">
        <v>0</v>
      </c>
      <c r="P33" t="s">
        <v>27</v>
      </c>
      <c r="Q33" t="s">
        <v>22</v>
      </c>
      <c r="R33" t="s">
        <v>28</v>
      </c>
      <c r="S33">
        <v>7717</v>
      </c>
    </row>
    <row r="34" spans="1:19" hidden="1" x14ac:dyDescent="0.2">
      <c r="A34" t="s">
        <v>18</v>
      </c>
      <c r="B34">
        <v>2017</v>
      </c>
      <c r="C34">
        <v>2</v>
      </c>
      <c r="D34" t="s">
        <v>5118</v>
      </c>
      <c r="E34" t="s">
        <v>5119</v>
      </c>
      <c r="F34" t="s">
        <v>135</v>
      </c>
      <c r="G34" t="s">
        <v>22</v>
      </c>
      <c r="H34" t="s">
        <v>243</v>
      </c>
      <c r="I34">
        <v>6</v>
      </c>
      <c r="J34" s="2" t="s">
        <v>5120</v>
      </c>
      <c r="K34" t="s">
        <v>25</v>
      </c>
      <c r="L34">
        <v>1487270084</v>
      </c>
      <c r="M34" t="s">
        <v>5121</v>
      </c>
      <c r="N34" t="s">
        <v>25</v>
      </c>
      <c r="O34" t="b">
        <v>0</v>
      </c>
      <c r="P34" t="s">
        <v>36</v>
      </c>
      <c r="Q34" t="s">
        <v>22</v>
      </c>
      <c r="R34" t="s">
        <v>174</v>
      </c>
      <c r="S34">
        <v>82592</v>
      </c>
    </row>
    <row r="35" spans="1:19" hidden="1" x14ac:dyDescent="0.2">
      <c r="A35" t="s">
        <v>18</v>
      </c>
      <c r="B35">
        <v>2017</v>
      </c>
      <c r="C35">
        <v>6</v>
      </c>
      <c r="D35" t="s">
        <v>5122</v>
      </c>
      <c r="E35" t="s">
        <v>5123</v>
      </c>
      <c r="F35" t="s">
        <v>426</v>
      </c>
      <c r="G35" t="s">
        <v>22</v>
      </c>
      <c r="H35" t="s">
        <v>57</v>
      </c>
      <c r="I35">
        <v>1</v>
      </c>
      <c r="J35" s="2" t="s">
        <v>5124</v>
      </c>
      <c r="K35" t="s">
        <v>712</v>
      </c>
      <c r="L35">
        <v>1496815185</v>
      </c>
      <c r="M35" t="s">
        <v>5125</v>
      </c>
      <c r="N35" t="s">
        <v>25</v>
      </c>
      <c r="O35" t="b">
        <v>0</v>
      </c>
      <c r="P35" t="s">
        <v>27</v>
      </c>
      <c r="Q35" t="s">
        <v>22</v>
      </c>
      <c r="R35" t="s">
        <v>28</v>
      </c>
      <c r="S35">
        <v>39262</v>
      </c>
    </row>
    <row r="36" spans="1:19" hidden="1" x14ac:dyDescent="0.2">
      <c r="A36" t="s">
        <v>18</v>
      </c>
      <c r="B36">
        <v>2017</v>
      </c>
      <c r="C36">
        <v>10</v>
      </c>
      <c r="D36" t="s">
        <v>5126</v>
      </c>
      <c r="E36" t="s">
        <v>5127</v>
      </c>
      <c r="F36" t="s">
        <v>2944</v>
      </c>
      <c r="G36" t="s">
        <v>22</v>
      </c>
      <c r="H36" t="s">
        <v>5128</v>
      </c>
      <c r="I36">
        <v>1</v>
      </c>
      <c r="J36" s="2" t="s">
        <v>5129</v>
      </c>
      <c r="K36" t="s">
        <v>25</v>
      </c>
      <c r="L36">
        <v>1507231541</v>
      </c>
      <c r="M36" t="s">
        <v>5130</v>
      </c>
      <c r="N36" t="s">
        <v>25</v>
      </c>
      <c r="O36" t="b">
        <v>0</v>
      </c>
      <c r="P36" t="s">
        <v>27</v>
      </c>
      <c r="Q36" t="s">
        <v>5131</v>
      </c>
      <c r="R36" t="s">
        <v>5132</v>
      </c>
      <c r="S36">
        <v>35818</v>
      </c>
    </row>
    <row r="37" spans="1:19" hidden="1" x14ac:dyDescent="0.2">
      <c r="A37" t="s">
        <v>18</v>
      </c>
      <c r="B37">
        <v>2017</v>
      </c>
      <c r="C37">
        <v>6</v>
      </c>
      <c r="D37" t="s">
        <v>5133</v>
      </c>
      <c r="E37" t="s">
        <v>5134</v>
      </c>
      <c r="F37" t="s">
        <v>1087</v>
      </c>
      <c r="G37" t="s">
        <v>22</v>
      </c>
      <c r="H37" t="s">
        <v>1088</v>
      </c>
      <c r="I37">
        <v>6</v>
      </c>
      <c r="J37" s="2" t="s">
        <v>5135</v>
      </c>
      <c r="K37" t="s">
        <v>5136</v>
      </c>
      <c r="L37">
        <v>1498594151</v>
      </c>
      <c r="M37" t="s">
        <v>5137</v>
      </c>
      <c r="N37" t="s">
        <v>25</v>
      </c>
      <c r="O37" t="b">
        <v>0</v>
      </c>
      <c r="P37" t="s">
        <v>27</v>
      </c>
      <c r="Q37" t="s">
        <v>122</v>
      </c>
      <c r="R37" t="s">
        <v>207</v>
      </c>
      <c r="S37">
        <v>80895</v>
      </c>
    </row>
    <row r="38" spans="1:19" hidden="1" x14ac:dyDescent="0.2">
      <c r="A38" t="s">
        <v>18</v>
      </c>
      <c r="B38">
        <v>2017</v>
      </c>
      <c r="C38">
        <v>11</v>
      </c>
      <c r="D38" t="s">
        <v>5138</v>
      </c>
      <c r="E38" t="s">
        <v>5139</v>
      </c>
      <c r="F38" t="s">
        <v>5140</v>
      </c>
      <c r="G38" t="s">
        <v>22</v>
      </c>
      <c r="H38" t="s">
        <v>5141</v>
      </c>
      <c r="I38">
        <v>7</v>
      </c>
      <c r="J38" s="2" t="s">
        <v>5142</v>
      </c>
      <c r="K38" t="s">
        <v>25</v>
      </c>
      <c r="L38">
        <v>1512072626</v>
      </c>
      <c r="M38" t="s">
        <v>5143</v>
      </c>
      <c r="N38" t="s">
        <v>25</v>
      </c>
      <c r="O38" t="b">
        <v>0</v>
      </c>
      <c r="P38" t="s">
        <v>27</v>
      </c>
      <c r="Q38" t="s">
        <v>22</v>
      </c>
      <c r="R38" t="s">
        <v>28</v>
      </c>
      <c r="S38">
        <v>74712</v>
      </c>
    </row>
    <row r="39" spans="1:19" hidden="1" x14ac:dyDescent="0.2">
      <c r="A39" t="s">
        <v>18</v>
      </c>
      <c r="B39">
        <v>2017</v>
      </c>
      <c r="C39">
        <v>10</v>
      </c>
      <c r="D39" t="s">
        <v>5144</v>
      </c>
      <c r="E39" t="s">
        <v>5145</v>
      </c>
      <c r="F39" t="s">
        <v>5146</v>
      </c>
      <c r="G39" t="s">
        <v>22</v>
      </c>
      <c r="H39" t="s">
        <v>5147</v>
      </c>
      <c r="I39">
        <v>2</v>
      </c>
      <c r="J39" s="2" t="s">
        <v>5148</v>
      </c>
      <c r="K39" t="s">
        <v>5149</v>
      </c>
      <c r="L39">
        <v>1507294832</v>
      </c>
      <c r="M39" t="s">
        <v>5150</v>
      </c>
      <c r="N39" t="s">
        <v>25</v>
      </c>
      <c r="O39" t="b">
        <v>0</v>
      </c>
      <c r="P39" t="s">
        <v>36</v>
      </c>
      <c r="Q39" t="s">
        <v>22</v>
      </c>
      <c r="R39" t="s">
        <v>174</v>
      </c>
      <c r="S39">
        <v>50388</v>
      </c>
    </row>
    <row r="40" spans="1:19" hidden="1" x14ac:dyDescent="0.2">
      <c r="A40" t="s">
        <v>18</v>
      </c>
      <c r="B40">
        <v>2017</v>
      </c>
      <c r="C40">
        <v>6</v>
      </c>
      <c r="D40" t="s">
        <v>5151</v>
      </c>
      <c r="E40" t="s">
        <v>5152</v>
      </c>
      <c r="F40" t="s">
        <v>937</v>
      </c>
      <c r="G40" t="s">
        <v>22</v>
      </c>
      <c r="H40" t="s">
        <v>150</v>
      </c>
      <c r="I40">
        <v>1</v>
      </c>
      <c r="J40" s="2" t="s">
        <v>151</v>
      </c>
      <c r="K40" t="s">
        <v>25</v>
      </c>
      <c r="L40">
        <v>1496846259</v>
      </c>
      <c r="M40" t="s">
        <v>5153</v>
      </c>
      <c r="N40" t="s">
        <v>25</v>
      </c>
      <c r="O40" t="b">
        <v>0</v>
      </c>
      <c r="P40" t="s">
        <v>36</v>
      </c>
      <c r="Q40" t="s">
        <v>109</v>
      </c>
      <c r="R40" t="s">
        <v>110</v>
      </c>
      <c r="S40">
        <v>40246</v>
      </c>
    </row>
    <row r="41" spans="1:19" hidden="1" x14ac:dyDescent="0.2">
      <c r="A41" t="s">
        <v>18</v>
      </c>
      <c r="B41">
        <v>2017</v>
      </c>
      <c r="C41">
        <v>3</v>
      </c>
      <c r="D41" t="s">
        <v>5154</v>
      </c>
      <c r="E41" t="s">
        <v>5155</v>
      </c>
      <c r="F41" t="s">
        <v>5156</v>
      </c>
      <c r="G41" t="s">
        <v>22</v>
      </c>
      <c r="H41" t="s">
        <v>178</v>
      </c>
      <c r="I41">
        <v>1</v>
      </c>
      <c r="J41" s="2" t="s">
        <v>172</v>
      </c>
      <c r="K41" t="s">
        <v>25</v>
      </c>
      <c r="L41">
        <v>1488394582</v>
      </c>
      <c r="M41" t="s">
        <v>5157</v>
      </c>
      <c r="N41" t="s">
        <v>89</v>
      </c>
      <c r="O41" t="b">
        <v>0</v>
      </c>
      <c r="P41" t="s">
        <v>36</v>
      </c>
      <c r="Q41" t="s">
        <v>22</v>
      </c>
      <c r="R41" t="s">
        <v>174</v>
      </c>
      <c r="S41">
        <v>28244</v>
      </c>
    </row>
    <row r="42" spans="1:19" hidden="1" x14ac:dyDescent="0.2">
      <c r="A42" t="s">
        <v>18</v>
      </c>
      <c r="B42">
        <v>2017</v>
      </c>
      <c r="C42">
        <v>9</v>
      </c>
      <c r="D42" t="s">
        <v>5158</v>
      </c>
      <c r="E42" t="s">
        <v>5159</v>
      </c>
      <c r="F42" t="s">
        <v>2834</v>
      </c>
      <c r="G42" t="s">
        <v>22</v>
      </c>
      <c r="H42" t="s">
        <v>150</v>
      </c>
      <c r="I42">
        <v>1</v>
      </c>
      <c r="J42" s="2" t="s">
        <v>151</v>
      </c>
      <c r="K42" t="s">
        <v>25</v>
      </c>
      <c r="L42">
        <v>1506126770</v>
      </c>
      <c r="M42" t="s">
        <v>5160</v>
      </c>
      <c r="N42" t="s">
        <v>25</v>
      </c>
      <c r="O42" t="b">
        <v>0</v>
      </c>
      <c r="P42" t="s">
        <v>36</v>
      </c>
      <c r="Q42" t="s">
        <v>5161</v>
      </c>
      <c r="R42" t="s">
        <v>5162</v>
      </c>
      <c r="S42">
        <v>67335</v>
      </c>
    </row>
    <row r="43" spans="1:19" hidden="1" x14ac:dyDescent="0.2">
      <c r="A43" t="s">
        <v>18</v>
      </c>
      <c r="B43">
        <v>2017</v>
      </c>
      <c r="C43">
        <v>11</v>
      </c>
      <c r="D43" t="s">
        <v>5163</v>
      </c>
      <c r="E43" t="s">
        <v>5164</v>
      </c>
      <c r="F43" t="s">
        <v>126</v>
      </c>
      <c r="G43" t="s">
        <v>22</v>
      </c>
      <c r="H43" t="s">
        <v>3886</v>
      </c>
      <c r="I43">
        <v>4</v>
      </c>
      <c r="J43" s="2" t="s">
        <v>5165</v>
      </c>
      <c r="K43" t="s">
        <v>25</v>
      </c>
      <c r="L43">
        <v>1511960757</v>
      </c>
      <c r="M43" t="s">
        <v>5166</v>
      </c>
      <c r="N43" t="s">
        <v>25</v>
      </c>
      <c r="O43" t="b">
        <v>0</v>
      </c>
      <c r="P43" t="s">
        <v>36</v>
      </c>
      <c r="Q43" t="s">
        <v>22</v>
      </c>
      <c r="R43" t="s">
        <v>174</v>
      </c>
      <c r="S43">
        <v>76479</v>
      </c>
    </row>
    <row r="44" spans="1:19" hidden="1" x14ac:dyDescent="0.2">
      <c r="A44" t="s">
        <v>18</v>
      </c>
      <c r="B44">
        <v>2017</v>
      </c>
      <c r="C44">
        <v>12</v>
      </c>
      <c r="D44" t="s">
        <v>5167</v>
      </c>
      <c r="E44" t="s">
        <v>5168</v>
      </c>
      <c r="F44" t="s">
        <v>1282</v>
      </c>
      <c r="G44" t="s">
        <v>22</v>
      </c>
      <c r="H44" t="s">
        <v>5169</v>
      </c>
      <c r="I44">
        <v>1</v>
      </c>
      <c r="J44" s="2" t="s">
        <v>5170</v>
      </c>
      <c r="K44" t="s">
        <v>25</v>
      </c>
      <c r="L44">
        <v>1514701474</v>
      </c>
      <c r="M44" t="s">
        <v>5171</v>
      </c>
      <c r="N44" t="s">
        <v>25</v>
      </c>
      <c r="O44" t="b">
        <v>0</v>
      </c>
      <c r="P44" t="s">
        <v>36</v>
      </c>
      <c r="Q44" t="s">
        <v>109</v>
      </c>
      <c r="R44" t="s">
        <v>110</v>
      </c>
      <c r="S44">
        <v>40310</v>
      </c>
    </row>
    <row r="45" spans="1:19" hidden="1" x14ac:dyDescent="0.2">
      <c r="A45" t="s">
        <v>18</v>
      </c>
      <c r="B45">
        <v>2017</v>
      </c>
      <c r="C45">
        <v>10</v>
      </c>
      <c r="D45" t="s">
        <v>5172</v>
      </c>
      <c r="E45" t="s">
        <v>5173</v>
      </c>
      <c r="F45" t="s">
        <v>203</v>
      </c>
      <c r="G45" t="s">
        <v>22</v>
      </c>
      <c r="H45" t="s">
        <v>5174</v>
      </c>
      <c r="I45">
        <v>3</v>
      </c>
      <c r="J45" s="2" t="s">
        <v>5175</v>
      </c>
      <c r="K45" t="s">
        <v>25</v>
      </c>
      <c r="L45">
        <v>1507586791</v>
      </c>
      <c r="M45" t="s">
        <v>5176</v>
      </c>
      <c r="N45" t="s">
        <v>25</v>
      </c>
      <c r="O45" t="b">
        <v>0</v>
      </c>
      <c r="P45" t="s">
        <v>36</v>
      </c>
      <c r="Q45" t="s">
        <v>22</v>
      </c>
      <c r="R45" t="s">
        <v>174</v>
      </c>
      <c r="S45">
        <v>84784</v>
      </c>
    </row>
    <row r="46" spans="1:19" hidden="1" x14ac:dyDescent="0.2">
      <c r="A46" t="s">
        <v>18</v>
      </c>
      <c r="B46">
        <v>2017</v>
      </c>
      <c r="C46">
        <v>12</v>
      </c>
      <c r="D46" t="s">
        <v>5177</v>
      </c>
      <c r="E46" t="s">
        <v>5178</v>
      </c>
      <c r="F46" t="s">
        <v>1733</v>
      </c>
      <c r="G46" t="s">
        <v>22</v>
      </c>
      <c r="H46" t="s">
        <v>5179</v>
      </c>
      <c r="I46">
        <v>6</v>
      </c>
      <c r="J46" s="2" t="s">
        <v>5180</v>
      </c>
      <c r="K46" t="s">
        <v>25</v>
      </c>
      <c r="L46">
        <v>1513037455</v>
      </c>
      <c r="M46" t="s">
        <v>5181</v>
      </c>
      <c r="N46" t="s">
        <v>89</v>
      </c>
      <c r="O46" t="b">
        <v>0</v>
      </c>
      <c r="P46" t="s">
        <v>36</v>
      </c>
      <c r="Q46" t="s">
        <v>81</v>
      </c>
      <c r="R46" t="s">
        <v>90</v>
      </c>
      <c r="S46">
        <v>56823</v>
      </c>
    </row>
    <row r="47" spans="1:19" hidden="1" x14ac:dyDescent="0.2">
      <c r="A47" t="s">
        <v>18</v>
      </c>
      <c r="B47">
        <v>2017</v>
      </c>
      <c r="C47">
        <v>1</v>
      </c>
      <c r="D47" t="s">
        <v>5182</v>
      </c>
      <c r="E47" t="s">
        <v>5183</v>
      </c>
      <c r="F47" t="s">
        <v>1095</v>
      </c>
      <c r="G47" t="s">
        <v>22</v>
      </c>
      <c r="H47" t="s">
        <v>5184</v>
      </c>
      <c r="I47">
        <v>3</v>
      </c>
      <c r="J47" s="2" t="s">
        <v>5185</v>
      </c>
      <c r="K47" t="s">
        <v>5186</v>
      </c>
      <c r="L47">
        <v>1484903766</v>
      </c>
      <c r="M47" t="s">
        <v>5187</v>
      </c>
      <c r="N47" t="s">
        <v>25</v>
      </c>
      <c r="O47" t="b">
        <v>0</v>
      </c>
      <c r="P47" t="s">
        <v>27</v>
      </c>
      <c r="Q47" t="s">
        <v>986</v>
      </c>
      <c r="R47" t="s">
        <v>987</v>
      </c>
      <c r="S47">
        <v>25120</v>
      </c>
    </row>
    <row r="48" spans="1:19" hidden="1" x14ac:dyDescent="0.2">
      <c r="A48" t="s">
        <v>18</v>
      </c>
      <c r="B48">
        <v>2017</v>
      </c>
      <c r="C48">
        <v>10</v>
      </c>
      <c r="D48" t="s">
        <v>5188</v>
      </c>
      <c r="E48" t="s">
        <v>5189</v>
      </c>
      <c r="F48" t="s">
        <v>1855</v>
      </c>
      <c r="G48" t="s">
        <v>22</v>
      </c>
      <c r="H48" t="s">
        <v>5190</v>
      </c>
      <c r="I48">
        <v>1</v>
      </c>
      <c r="J48" s="2" t="s">
        <v>5191</v>
      </c>
      <c r="K48" t="s">
        <v>25</v>
      </c>
      <c r="L48">
        <v>1508246087</v>
      </c>
      <c r="M48" t="s">
        <v>5192</v>
      </c>
      <c r="N48" t="s">
        <v>25</v>
      </c>
      <c r="O48" t="b">
        <v>0</v>
      </c>
      <c r="P48" t="s">
        <v>36</v>
      </c>
      <c r="Q48" t="s">
        <v>122</v>
      </c>
      <c r="R48" t="s">
        <v>123</v>
      </c>
      <c r="S48">
        <v>99890</v>
      </c>
    </row>
    <row r="49" spans="1:19" hidden="1" x14ac:dyDescent="0.2">
      <c r="A49" t="s">
        <v>18</v>
      </c>
      <c r="B49">
        <v>2017</v>
      </c>
      <c r="C49">
        <v>8</v>
      </c>
      <c r="D49" t="s">
        <v>5193</v>
      </c>
      <c r="E49" t="s">
        <v>5194</v>
      </c>
      <c r="F49" t="s">
        <v>1945</v>
      </c>
      <c r="G49" t="s">
        <v>22</v>
      </c>
      <c r="H49" t="s">
        <v>5195</v>
      </c>
      <c r="I49">
        <v>1</v>
      </c>
      <c r="J49" s="2" t="s">
        <v>5196</v>
      </c>
      <c r="K49" t="s">
        <v>25</v>
      </c>
      <c r="L49">
        <v>1502055345</v>
      </c>
      <c r="M49" t="s">
        <v>5197</v>
      </c>
      <c r="N49" t="s">
        <v>25</v>
      </c>
      <c r="O49" t="b">
        <v>0</v>
      </c>
      <c r="P49" t="s">
        <v>36</v>
      </c>
      <c r="Q49" t="s">
        <v>22</v>
      </c>
      <c r="R49" t="s">
        <v>174</v>
      </c>
      <c r="S49">
        <v>34048</v>
      </c>
    </row>
    <row r="50" spans="1:19" hidden="1" x14ac:dyDescent="0.2">
      <c r="A50" t="s">
        <v>18</v>
      </c>
      <c r="B50">
        <v>2017</v>
      </c>
      <c r="C50">
        <v>1</v>
      </c>
      <c r="D50" t="s">
        <v>5198</v>
      </c>
      <c r="E50" t="s">
        <v>1252</v>
      </c>
      <c r="F50" t="s">
        <v>189</v>
      </c>
      <c r="G50" t="s">
        <v>22</v>
      </c>
      <c r="H50" t="s">
        <v>518</v>
      </c>
      <c r="I50">
        <v>2</v>
      </c>
      <c r="J50" s="2" t="s">
        <v>5199</v>
      </c>
      <c r="K50" t="s">
        <v>25</v>
      </c>
      <c r="L50">
        <v>1484640176</v>
      </c>
      <c r="M50" t="s">
        <v>5200</v>
      </c>
      <c r="N50" t="s">
        <v>25</v>
      </c>
      <c r="O50" t="b">
        <v>0</v>
      </c>
      <c r="P50" t="s">
        <v>27</v>
      </c>
      <c r="Q50" t="s">
        <v>294</v>
      </c>
      <c r="R50" t="s">
        <v>521</v>
      </c>
      <c r="S50">
        <v>91581</v>
      </c>
    </row>
    <row r="51" spans="1:19" hidden="1" x14ac:dyDescent="0.2">
      <c r="A51" t="s">
        <v>18</v>
      </c>
      <c r="B51">
        <v>2017</v>
      </c>
      <c r="C51">
        <v>9</v>
      </c>
      <c r="D51" t="s">
        <v>5201</v>
      </c>
      <c r="E51" t="s">
        <v>5202</v>
      </c>
      <c r="F51" t="s">
        <v>1081</v>
      </c>
      <c r="G51" t="s">
        <v>22</v>
      </c>
      <c r="H51" t="s">
        <v>260</v>
      </c>
      <c r="I51">
        <v>326</v>
      </c>
      <c r="J51" s="2" t="s">
        <v>5203</v>
      </c>
      <c r="K51" t="s">
        <v>25</v>
      </c>
      <c r="L51">
        <v>1505478647</v>
      </c>
      <c r="M51" t="s">
        <v>5204</v>
      </c>
      <c r="N51" t="s">
        <v>25</v>
      </c>
      <c r="O51" t="b">
        <v>0</v>
      </c>
      <c r="P51" t="s">
        <v>27</v>
      </c>
      <c r="Q51" t="s">
        <v>22</v>
      </c>
      <c r="R51" t="s">
        <v>28</v>
      </c>
      <c r="S51">
        <v>80140</v>
      </c>
    </row>
    <row r="52" spans="1:19" hidden="1" x14ac:dyDescent="0.2">
      <c r="A52" t="s">
        <v>18</v>
      </c>
      <c r="B52">
        <v>2017</v>
      </c>
      <c r="C52">
        <v>12</v>
      </c>
      <c r="D52" t="s">
        <v>5205</v>
      </c>
      <c r="E52" t="s">
        <v>5206</v>
      </c>
      <c r="F52" t="s">
        <v>31</v>
      </c>
      <c r="G52" t="s">
        <v>22</v>
      </c>
      <c r="H52" t="s">
        <v>32</v>
      </c>
      <c r="I52">
        <v>1</v>
      </c>
      <c r="J52" s="2" t="s">
        <v>33</v>
      </c>
      <c r="K52" t="s">
        <v>34</v>
      </c>
      <c r="L52">
        <v>1512244295</v>
      </c>
      <c r="M52" t="s">
        <v>5207</v>
      </c>
      <c r="N52" t="s">
        <v>25</v>
      </c>
      <c r="O52" t="b">
        <v>0</v>
      </c>
      <c r="P52" t="s">
        <v>27</v>
      </c>
      <c r="Q52" t="s">
        <v>787</v>
      </c>
      <c r="R52" t="s">
        <v>788</v>
      </c>
      <c r="S52">
        <v>54349</v>
      </c>
    </row>
    <row r="53" spans="1:19" hidden="1" x14ac:dyDescent="0.2">
      <c r="A53" t="s">
        <v>18</v>
      </c>
      <c r="B53">
        <v>2017</v>
      </c>
      <c r="C53">
        <v>3</v>
      </c>
      <c r="D53" t="s">
        <v>5208</v>
      </c>
      <c r="E53" t="s">
        <v>5209</v>
      </c>
      <c r="F53" t="s">
        <v>5210</v>
      </c>
      <c r="G53" t="s">
        <v>22</v>
      </c>
      <c r="H53" t="s">
        <v>178</v>
      </c>
      <c r="I53">
        <v>1</v>
      </c>
      <c r="J53" s="2" t="s">
        <v>172</v>
      </c>
      <c r="K53" t="s">
        <v>25</v>
      </c>
      <c r="L53">
        <v>1488777634</v>
      </c>
      <c r="M53" t="s">
        <v>5211</v>
      </c>
      <c r="N53" t="s">
        <v>89</v>
      </c>
      <c r="O53" t="b">
        <v>0</v>
      </c>
      <c r="P53" t="s">
        <v>36</v>
      </c>
      <c r="Q53" t="s">
        <v>22</v>
      </c>
      <c r="R53" t="s">
        <v>174</v>
      </c>
      <c r="S53">
        <v>42609</v>
      </c>
    </row>
    <row r="54" spans="1:19" hidden="1" x14ac:dyDescent="0.2">
      <c r="A54" t="s">
        <v>18</v>
      </c>
      <c r="B54">
        <v>2017</v>
      </c>
      <c r="C54">
        <v>11</v>
      </c>
      <c r="D54" t="s">
        <v>5212</v>
      </c>
      <c r="E54" t="s">
        <v>5213</v>
      </c>
      <c r="F54" t="s">
        <v>5214</v>
      </c>
      <c r="G54" t="s">
        <v>22</v>
      </c>
      <c r="H54" t="s">
        <v>525</v>
      </c>
      <c r="I54">
        <v>2</v>
      </c>
      <c r="J54" s="2" t="s">
        <v>5215</v>
      </c>
      <c r="K54" t="s">
        <v>25</v>
      </c>
      <c r="L54">
        <v>1510854885</v>
      </c>
      <c r="M54" t="s">
        <v>5216</v>
      </c>
      <c r="N54" t="s">
        <v>25</v>
      </c>
      <c r="O54" t="b">
        <v>0</v>
      </c>
      <c r="P54" t="s">
        <v>27</v>
      </c>
      <c r="Q54" t="s">
        <v>22</v>
      </c>
      <c r="R54" t="s">
        <v>28</v>
      </c>
      <c r="S54">
        <v>44384</v>
      </c>
    </row>
    <row r="55" spans="1:19" hidden="1" x14ac:dyDescent="0.2">
      <c r="A55" t="s">
        <v>18</v>
      </c>
      <c r="B55">
        <v>2017</v>
      </c>
      <c r="C55">
        <v>8</v>
      </c>
      <c r="D55" t="s">
        <v>5217</v>
      </c>
      <c r="E55" t="s">
        <v>5218</v>
      </c>
      <c r="F55" t="s">
        <v>5219</v>
      </c>
      <c r="G55" t="s">
        <v>22</v>
      </c>
      <c r="H55" t="s">
        <v>178</v>
      </c>
      <c r="I55">
        <v>1</v>
      </c>
      <c r="J55" s="2" t="s">
        <v>172</v>
      </c>
      <c r="K55" t="s">
        <v>25</v>
      </c>
      <c r="L55">
        <v>1503566552</v>
      </c>
      <c r="M55" t="s">
        <v>5220</v>
      </c>
      <c r="N55" t="s">
        <v>89</v>
      </c>
      <c r="O55" t="b">
        <v>0</v>
      </c>
      <c r="P55" t="s">
        <v>36</v>
      </c>
      <c r="Q55" t="s">
        <v>22</v>
      </c>
      <c r="R55" t="s">
        <v>174</v>
      </c>
      <c r="S55">
        <v>52011</v>
      </c>
    </row>
    <row r="56" spans="1:19" hidden="1" x14ac:dyDescent="0.2">
      <c r="A56" t="s">
        <v>18</v>
      </c>
      <c r="B56">
        <v>2017</v>
      </c>
      <c r="C56">
        <v>8</v>
      </c>
      <c r="D56" t="s">
        <v>5274</v>
      </c>
      <c r="E56" t="s">
        <v>5275</v>
      </c>
      <c r="F56" t="s">
        <v>189</v>
      </c>
      <c r="G56" t="s">
        <v>22</v>
      </c>
      <c r="H56" t="s">
        <v>4536</v>
      </c>
      <c r="I56">
        <v>1</v>
      </c>
      <c r="J56" s="2" t="s">
        <v>4537</v>
      </c>
      <c r="K56" t="s">
        <v>4538</v>
      </c>
      <c r="L56">
        <v>1503572363</v>
      </c>
      <c r="M56" t="s">
        <v>5276</v>
      </c>
      <c r="N56" t="s">
        <v>25</v>
      </c>
      <c r="O56" t="b">
        <v>0</v>
      </c>
      <c r="P56" t="s">
        <v>36</v>
      </c>
      <c r="Q56" t="s">
        <v>5277</v>
      </c>
      <c r="R56" t="s">
        <v>5278</v>
      </c>
      <c r="S56">
        <v>83211</v>
      </c>
    </row>
    <row r="57" spans="1:19" hidden="1" x14ac:dyDescent="0.2">
      <c r="A57" t="s">
        <v>18</v>
      </c>
      <c r="B57">
        <v>2017</v>
      </c>
      <c r="C57">
        <v>7</v>
      </c>
      <c r="D57" t="s">
        <v>5283</v>
      </c>
      <c r="E57" t="s">
        <v>5284</v>
      </c>
      <c r="F57" t="s">
        <v>5285</v>
      </c>
      <c r="G57" t="s">
        <v>22</v>
      </c>
      <c r="H57" t="s">
        <v>5286</v>
      </c>
      <c r="I57">
        <v>1</v>
      </c>
      <c r="J57" s="2" t="s">
        <v>5287</v>
      </c>
      <c r="K57" t="s">
        <v>25</v>
      </c>
      <c r="L57">
        <v>1499490174</v>
      </c>
      <c r="M57" t="s">
        <v>5288</v>
      </c>
      <c r="N57" t="s">
        <v>25</v>
      </c>
      <c r="O57" t="b">
        <v>0</v>
      </c>
      <c r="P57" t="s">
        <v>36</v>
      </c>
      <c r="Q57" t="s">
        <v>5289</v>
      </c>
      <c r="R57" t="s">
        <v>5290</v>
      </c>
      <c r="S57">
        <v>71055</v>
      </c>
    </row>
    <row r="58" spans="1:19" hidden="1" x14ac:dyDescent="0.2">
      <c r="A58" t="s">
        <v>18</v>
      </c>
      <c r="B58">
        <v>2017</v>
      </c>
      <c r="C58">
        <v>3</v>
      </c>
      <c r="D58" t="s">
        <v>5291</v>
      </c>
      <c r="E58" t="s">
        <v>5292</v>
      </c>
      <c r="F58" t="s">
        <v>5293</v>
      </c>
      <c r="G58" t="s">
        <v>22</v>
      </c>
      <c r="H58" t="s">
        <v>171</v>
      </c>
      <c r="I58">
        <v>1</v>
      </c>
      <c r="J58" s="2" t="s">
        <v>172</v>
      </c>
      <c r="K58" t="s">
        <v>25</v>
      </c>
      <c r="L58">
        <v>1488940744</v>
      </c>
      <c r="M58" t="s">
        <v>5294</v>
      </c>
      <c r="N58" t="s">
        <v>89</v>
      </c>
      <c r="O58" t="b">
        <v>0</v>
      </c>
      <c r="P58" t="s">
        <v>36</v>
      </c>
      <c r="Q58" t="s">
        <v>22</v>
      </c>
      <c r="R58" t="s">
        <v>174</v>
      </c>
      <c r="S58">
        <v>71961</v>
      </c>
    </row>
    <row r="59" spans="1:19" hidden="1" x14ac:dyDescent="0.2">
      <c r="A59" t="s">
        <v>18</v>
      </c>
      <c r="B59">
        <v>2017</v>
      </c>
      <c r="C59">
        <v>8</v>
      </c>
      <c r="D59" t="s">
        <v>5301</v>
      </c>
      <c r="E59" t="s">
        <v>5302</v>
      </c>
      <c r="F59" t="s">
        <v>189</v>
      </c>
      <c r="G59" t="s">
        <v>22</v>
      </c>
      <c r="H59" t="s">
        <v>4536</v>
      </c>
      <c r="I59">
        <v>1</v>
      </c>
      <c r="J59" s="2" t="s">
        <v>4537</v>
      </c>
      <c r="K59" t="s">
        <v>4538</v>
      </c>
      <c r="L59">
        <v>1502433592</v>
      </c>
      <c r="M59" t="s">
        <v>5303</v>
      </c>
      <c r="N59" t="s">
        <v>25</v>
      </c>
      <c r="O59" t="b">
        <v>0</v>
      </c>
      <c r="P59" t="s">
        <v>27</v>
      </c>
      <c r="Q59" t="s">
        <v>5304</v>
      </c>
      <c r="R59" t="s">
        <v>5305</v>
      </c>
      <c r="S59">
        <v>44630</v>
      </c>
    </row>
    <row r="60" spans="1:19" hidden="1" x14ac:dyDescent="0.2">
      <c r="A60" t="s">
        <v>18</v>
      </c>
      <c r="B60">
        <v>2017</v>
      </c>
      <c r="C60">
        <v>2</v>
      </c>
      <c r="D60" t="s">
        <v>5335</v>
      </c>
      <c r="E60" t="s">
        <v>5336</v>
      </c>
      <c r="F60" t="s">
        <v>369</v>
      </c>
      <c r="G60" t="s">
        <v>22</v>
      </c>
      <c r="H60" t="s">
        <v>1490</v>
      </c>
      <c r="I60">
        <v>1</v>
      </c>
      <c r="J60" s="2" t="s">
        <v>5337</v>
      </c>
      <c r="K60" t="s">
        <v>5338</v>
      </c>
      <c r="L60">
        <v>1486864803</v>
      </c>
      <c r="M60" t="s">
        <v>5339</v>
      </c>
      <c r="N60" t="s">
        <v>25</v>
      </c>
      <c r="O60" t="b">
        <v>0</v>
      </c>
      <c r="P60" t="s">
        <v>27</v>
      </c>
      <c r="Q60" t="s">
        <v>5340</v>
      </c>
      <c r="R60" t="s">
        <v>5341</v>
      </c>
      <c r="S60">
        <v>17810</v>
      </c>
    </row>
    <row r="61" spans="1:19" hidden="1" x14ac:dyDescent="0.2">
      <c r="A61" t="s">
        <v>18</v>
      </c>
      <c r="B61">
        <v>2017</v>
      </c>
      <c r="C61">
        <v>9</v>
      </c>
      <c r="D61" t="s">
        <v>5358</v>
      </c>
      <c r="E61" t="s">
        <v>5359</v>
      </c>
      <c r="F61" t="s">
        <v>31</v>
      </c>
      <c r="G61" t="s">
        <v>22</v>
      </c>
      <c r="H61" t="s">
        <v>32</v>
      </c>
      <c r="I61">
        <v>1</v>
      </c>
      <c r="J61" s="2" t="s">
        <v>33</v>
      </c>
      <c r="K61" t="s">
        <v>34</v>
      </c>
      <c r="L61">
        <v>1504307948</v>
      </c>
      <c r="M61" t="s">
        <v>5360</v>
      </c>
      <c r="N61" t="s">
        <v>25</v>
      </c>
      <c r="O61" t="b">
        <v>0</v>
      </c>
      <c r="P61" t="s">
        <v>36</v>
      </c>
      <c r="Q61" t="s">
        <v>37</v>
      </c>
      <c r="R61" t="s">
        <v>38</v>
      </c>
      <c r="S61">
        <v>97019</v>
      </c>
    </row>
    <row r="62" spans="1:19" hidden="1" x14ac:dyDescent="0.2">
      <c r="A62" t="s">
        <v>18</v>
      </c>
      <c r="B62">
        <v>2017</v>
      </c>
      <c r="C62">
        <v>2</v>
      </c>
      <c r="D62" t="s">
        <v>5389</v>
      </c>
      <c r="E62" t="s">
        <v>5390</v>
      </c>
      <c r="F62" t="s">
        <v>5391</v>
      </c>
      <c r="G62" t="s">
        <v>22</v>
      </c>
      <c r="H62" t="s">
        <v>171</v>
      </c>
      <c r="I62">
        <v>1</v>
      </c>
      <c r="J62" s="2" t="s">
        <v>172</v>
      </c>
      <c r="K62" t="s">
        <v>25</v>
      </c>
      <c r="L62">
        <v>1487312259</v>
      </c>
      <c r="M62" t="s">
        <v>5392</v>
      </c>
      <c r="N62" t="s">
        <v>89</v>
      </c>
      <c r="O62" t="b">
        <v>0</v>
      </c>
      <c r="P62" t="s">
        <v>36</v>
      </c>
      <c r="Q62" t="s">
        <v>22</v>
      </c>
      <c r="R62" t="s">
        <v>174</v>
      </c>
      <c r="S62">
        <v>60143</v>
      </c>
    </row>
    <row r="63" spans="1:19" hidden="1" x14ac:dyDescent="0.2">
      <c r="A63" t="s">
        <v>18</v>
      </c>
      <c r="B63">
        <v>2017</v>
      </c>
      <c r="C63">
        <v>12</v>
      </c>
      <c r="D63" t="s">
        <v>5393</v>
      </c>
      <c r="E63" t="s">
        <v>5394</v>
      </c>
      <c r="F63" t="s">
        <v>648</v>
      </c>
      <c r="G63" t="s">
        <v>22</v>
      </c>
      <c r="H63" t="s">
        <v>5395</v>
      </c>
      <c r="I63">
        <v>-5</v>
      </c>
      <c r="J63" s="2" t="s">
        <v>5396</v>
      </c>
      <c r="K63" t="s">
        <v>5397</v>
      </c>
      <c r="L63">
        <v>1513808057</v>
      </c>
      <c r="M63" t="s">
        <v>5398</v>
      </c>
      <c r="N63" t="s">
        <v>89</v>
      </c>
      <c r="O63" t="b">
        <v>0</v>
      </c>
      <c r="P63" t="s">
        <v>36</v>
      </c>
      <c r="Q63" t="s">
        <v>5399</v>
      </c>
      <c r="R63" t="s">
        <v>5400</v>
      </c>
      <c r="S63">
        <v>30616</v>
      </c>
    </row>
    <row r="64" spans="1:19" hidden="1" x14ac:dyDescent="0.2">
      <c r="A64" t="s">
        <v>18</v>
      </c>
      <c r="B64">
        <v>2017</v>
      </c>
      <c r="C64">
        <v>10</v>
      </c>
      <c r="D64" t="s">
        <v>5401</v>
      </c>
      <c r="E64" t="s">
        <v>5402</v>
      </c>
      <c r="F64" t="s">
        <v>437</v>
      </c>
      <c r="G64" t="s">
        <v>22</v>
      </c>
      <c r="H64" t="s">
        <v>243</v>
      </c>
      <c r="I64">
        <v>1</v>
      </c>
      <c r="J64" s="2" t="s">
        <v>5403</v>
      </c>
      <c r="K64" t="s">
        <v>25</v>
      </c>
      <c r="L64">
        <v>1507474433</v>
      </c>
      <c r="M64" t="s">
        <v>5404</v>
      </c>
      <c r="N64" t="s">
        <v>25</v>
      </c>
      <c r="O64" t="b">
        <v>0</v>
      </c>
      <c r="P64" t="s">
        <v>36</v>
      </c>
      <c r="Q64" t="s">
        <v>5405</v>
      </c>
      <c r="R64" t="s">
        <v>5406</v>
      </c>
      <c r="S64">
        <v>39100</v>
      </c>
    </row>
    <row r="65" spans="1:19" hidden="1" x14ac:dyDescent="0.2">
      <c r="A65" t="s">
        <v>18</v>
      </c>
      <c r="B65">
        <v>2017</v>
      </c>
      <c r="C65">
        <v>1</v>
      </c>
      <c r="D65" t="s">
        <v>5407</v>
      </c>
      <c r="E65" t="s">
        <v>5408</v>
      </c>
      <c r="F65" t="s">
        <v>5409</v>
      </c>
      <c r="G65" t="s">
        <v>22</v>
      </c>
      <c r="H65" t="s">
        <v>178</v>
      </c>
      <c r="I65">
        <v>1</v>
      </c>
      <c r="J65" s="2" t="s">
        <v>172</v>
      </c>
      <c r="K65" t="s">
        <v>25</v>
      </c>
      <c r="L65">
        <v>1485668878</v>
      </c>
      <c r="M65" t="s">
        <v>5410</v>
      </c>
      <c r="N65" t="s">
        <v>89</v>
      </c>
      <c r="O65" t="b">
        <v>0</v>
      </c>
      <c r="P65" t="s">
        <v>36</v>
      </c>
      <c r="Q65" t="s">
        <v>5411</v>
      </c>
      <c r="R65" t="s">
        <v>5412</v>
      </c>
      <c r="S65">
        <v>20414</v>
      </c>
    </row>
    <row r="66" spans="1:19" hidden="1" x14ac:dyDescent="0.2">
      <c r="A66" t="s">
        <v>18</v>
      </c>
      <c r="B66">
        <v>2017</v>
      </c>
      <c r="C66">
        <v>1</v>
      </c>
      <c r="D66" t="s">
        <v>5413</v>
      </c>
      <c r="E66" t="s">
        <v>5414</v>
      </c>
      <c r="F66" t="s">
        <v>437</v>
      </c>
      <c r="G66" t="s">
        <v>22</v>
      </c>
      <c r="H66" t="s">
        <v>1041</v>
      </c>
      <c r="I66">
        <v>2</v>
      </c>
      <c r="J66" s="2" t="s">
        <v>5415</v>
      </c>
      <c r="K66" t="s">
        <v>25</v>
      </c>
      <c r="L66">
        <v>1484283470</v>
      </c>
      <c r="M66" t="s">
        <v>5416</v>
      </c>
      <c r="N66" t="s">
        <v>25</v>
      </c>
      <c r="O66" t="b">
        <v>0</v>
      </c>
      <c r="P66" t="s">
        <v>27</v>
      </c>
      <c r="Q66" t="s">
        <v>22</v>
      </c>
      <c r="R66" t="s">
        <v>28</v>
      </c>
      <c r="S66">
        <v>2372</v>
      </c>
    </row>
    <row r="67" spans="1:19" hidden="1" x14ac:dyDescent="0.2">
      <c r="A67" t="s">
        <v>18</v>
      </c>
      <c r="B67">
        <v>2017</v>
      </c>
      <c r="C67">
        <v>5</v>
      </c>
      <c r="D67" t="s">
        <v>5417</v>
      </c>
      <c r="E67" t="s">
        <v>5418</v>
      </c>
      <c r="F67" t="s">
        <v>290</v>
      </c>
      <c r="G67" t="s">
        <v>22</v>
      </c>
      <c r="H67" t="s">
        <v>5419</v>
      </c>
      <c r="I67">
        <v>6</v>
      </c>
      <c r="J67" s="2" t="s">
        <v>5420</v>
      </c>
      <c r="K67" t="s">
        <v>25</v>
      </c>
      <c r="L67">
        <v>1493684662</v>
      </c>
      <c r="M67" t="s">
        <v>5421</v>
      </c>
      <c r="N67" t="s">
        <v>25</v>
      </c>
      <c r="O67" t="b">
        <v>0</v>
      </c>
      <c r="P67" t="s">
        <v>36</v>
      </c>
      <c r="Q67" t="s">
        <v>22</v>
      </c>
      <c r="R67" t="s">
        <v>174</v>
      </c>
      <c r="S67">
        <v>43823</v>
      </c>
    </row>
    <row r="68" spans="1:19" hidden="1" x14ac:dyDescent="0.2">
      <c r="A68" t="s">
        <v>18</v>
      </c>
      <c r="B68">
        <v>2017</v>
      </c>
      <c r="C68">
        <v>4</v>
      </c>
      <c r="D68" t="s">
        <v>5422</v>
      </c>
      <c r="E68" t="s">
        <v>5423</v>
      </c>
      <c r="F68" t="s">
        <v>5424</v>
      </c>
      <c r="G68" t="s">
        <v>22</v>
      </c>
      <c r="H68" t="s">
        <v>171</v>
      </c>
      <c r="I68">
        <v>2</v>
      </c>
      <c r="J68" s="2" t="s">
        <v>172</v>
      </c>
      <c r="K68" t="s">
        <v>25</v>
      </c>
      <c r="L68">
        <v>1492619820</v>
      </c>
      <c r="M68" t="s">
        <v>5425</v>
      </c>
      <c r="N68" t="s">
        <v>89</v>
      </c>
      <c r="O68" t="b">
        <v>0</v>
      </c>
      <c r="P68" t="s">
        <v>36</v>
      </c>
      <c r="Q68" t="s">
        <v>22</v>
      </c>
      <c r="R68" t="s">
        <v>174</v>
      </c>
      <c r="S68">
        <v>31120</v>
      </c>
    </row>
    <row r="69" spans="1:19" hidden="1" x14ac:dyDescent="0.2">
      <c r="A69" t="s">
        <v>18</v>
      </c>
      <c r="B69">
        <v>2017</v>
      </c>
      <c r="C69">
        <v>12</v>
      </c>
      <c r="D69" t="s">
        <v>5439</v>
      </c>
      <c r="E69" t="s">
        <v>5440</v>
      </c>
      <c r="F69" t="s">
        <v>189</v>
      </c>
      <c r="G69" t="s">
        <v>22</v>
      </c>
      <c r="H69" t="s">
        <v>4536</v>
      </c>
      <c r="I69">
        <v>1</v>
      </c>
      <c r="J69" s="2" t="s">
        <v>4537</v>
      </c>
      <c r="K69" t="s">
        <v>4538</v>
      </c>
      <c r="L69">
        <v>1512676256</v>
      </c>
      <c r="M69" t="s">
        <v>5441</v>
      </c>
      <c r="N69" t="s">
        <v>25</v>
      </c>
      <c r="O69" t="b">
        <v>0</v>
      </c>
      <c r="P69" t="s">
        <v>27</v>
      </c>
      <c r="Q69" t="s">
        <v>5442</v>
      </c>
      <c r="R69" t="s">
        <v>5443</v>
      </c>
      <c r="S69">
        <v>67971</v>
      </c>
    </row>
    <row r="70" spans="1:19" hidden="1" x14ac:dyDescent="0.2">
      <c r="A70" t="s">
        <v>18</v>
      </c>
      <c r="B70">
        <v>2017</v>
      </c>
      <c r="C70">
        <v>8</v>
      </c>
      <c r="D70" t="s">
        <v>5475</v>
      </c>
      <c r="E70" t="s">
        <v>5476</v>
      </c>
      <c r="F70" t="s">
        <v>5477</v>
      </c>
      <c r="G70" t="s">
        <v>22</v>
      </c>
      <c r="H70" t="s">
        <v>178</v>
      </c>
      <c r="I70">
        <v>1</v>
      </c>
      <c r="J70" s="2" t="s">
        <v>172</v>
      </c>
      <c r="K70" t="s">
        <v>25</v>
      </c>
      <c r="L70">
        <v>1502834568</v>
      </c>
      <c r="M70" t="s">
        <v>5478</v>
      </c>
      <c r="N70" t="s">
        <v>89</v>
      </c>
      <c r="O70" t="b">
        <v>0</v>
      </c>
      <c r="P70" t="s">
        <v>36</v>
      </c>
      <c r="Q70" t="s">
        <v>22</v>
      </c>
      <c r="R70" t="s">
        <v>174</v>
      </c>
      <c r="S70">
        <v>90489</v>
      </c>
    </row>
    <row r="71" spans="1:19" hidden="1" x14ac:dyDescent="0.2">
      <c r="A71" t="s">
        <v>18</v>
      </c>
      <c r="B71">
        <v>2017</v>
      </c>
      <c r="C71">
        <v>10</v>
      </c>
      <c r="D71" t="s">
        <v>5497</v>
      </c>
      <c r="E71" t="s">
        <v>4631</v>
      </c>
      <c r="F71" t="s">
        <v>2985</v>
      </c>
      <c r="G71" t="s">
        <v>22</v>
      </c>
      <c r="H71" t="s">
        <v>2986</v>
      </c>
      <c r="I71">
        <v>1</v>
      </c>
      <c r="J71" s="2" t="s">
        <v>33</v>
      </c>
      <c r="K71" t="s">
        <v>4632</v>
      </c>
      <c r="L71">
        <v>1507091784</v>
      </c>
      <c r="M71" t="s">
        <v>5498</v>
      </c>
      <c r="N71" t="s">
        <v>25</v>
      </c>
      <c r="O71" t="b">
        <v>0</v>
      </c>
      <c r="P71" t="s">
        <v>36</v>
      </c>
      <c r="Q71" t="s">
        <v>5499</v>
      </c>
      <c r="R71" t="s">
        <v>5500</v>
      </c>
      <c r="S71">
        <v>34189</v>
      </c>
    </row>
    <row r="72" spans="1:19" hidden="1" x14ac:dyDescent="0.2">
      <c r="A72" t="s">
        <v>18</v>
      </c>
      <c r="B72">
        <v>2017</v>
      </c>
      <c r="C72">
        <v>11</v>
      </c>
      <c r="D72" t="s">
        <v>5501</v>
      </c>
      <c r="E72" t="s">
        <v>5502</v>
      </c>
      <c r="F72" t="s">
        <v>5503</v>
      </c>
      <c r="G72" t="s">
        <v>22</v>
      </c>
      <c r="H72" t="s">
        <v>3205</v>
      </c>
      <c r="I72">
        <v>1</v>
      </c>
      <c r="J72" s="2" t="s">
        <v>5504</v>
      </c>
      <c r="K72" t="s">
        <v>25</v>
      </c>
      <c r="L72">
        <v>1511799604</v>
      </c>
      <c r="M72" t="s">
        <v>5505</v>
      </c>
      <c r="N72" t="s">
        <v>25</v>
      </c>
      <c r="O72" t="b">
        <v>0</v>
      </c>
      <c r="P72" t="s">
        <v>36</v>
      </c>
      <c r="Q72" t="s">
        <v>5506</v>
      </c>
      <c r="R72" t="s">
        <v>5507</v>
      </c>
      <c r="S72">
        <v>25621</v>
      </c>
    </row>
    <row r="73" spans="1:19" x14ac:dyDescent="0.2">
      <c r="A73" t="s">
        <v>18</v>
      </c>
      <c r="B73">
        <v>2017</v>
      </c>
      <c r="C73">
        <v>8</v>
      </c>
      <c r="D73" t="s">
        <v>4662</v>
      </c>
      <c r="E73" s="2" t="s">
        <v>4663</v>
      </c>
      <c r="F73" t="s">
        <v>1784</v>
      </c>
      <c r="G73" t="s">
        <v>22</v>
      </c>
      <c r="H73" t="s">
        <v>1910</v>
      </c>
      <c r="I73">
        <v>-4</v>
      </c>
      <c r="J73" t="s">
        <v>4664</v>
      </c>
      <c r="K73" t="s">
        <v>25</v>
      </c>
      <c r="L73">
        <v>1501607673</v>
      </c>
      <c r="M73" t="s">
        <v>4665</v>
      </c>
      <c r="N73" t="s">
        <v>25</v>
      </c>
      <c r="O73" t="b">
        <v>0</v>
      </c>
      <c r="P73" t="s">
        <v>27</v>
      </c>
      <c r="Q73" s="6" t="s">
        <v>4666</v>
      </c>
      <c r="R73" t="s">
        <v>4667</v>
      </c>
      <c r="S73">
        <v>89744</v>
      </c>
    </row>
    <row r="74" spans="1:19" x14ac:dyDescent="0.2">
      <c r="A74" t="s">
        <v>18</v>
      </c>
      <c r="B74">
        <v>2017</v>
      </c>
      <c r="C74">
        <v>5</v>
      </c>
      <c r="D74" t="s">
        <v>4515</v>
      </c>
      <c r="E74" s="2" t="s">
        <v>4516</v>
      </c>
      <c r="F74" t="s">
        <v>4517</v>
      </c>
      <c r="G74" t="s">
        <v>22</v>
      </c>
      <c r="H74" t="s">
        <v>3886</v>
      </c>
      <c r="I74">
        <v>3</v>
      </c>
      <c r="J74" t="s">
        <v>4518</v>
      </c>
      <c r="K74" t="s">
        <v>4518</v>
      </c>
      <c r="L74">
        <v>1494245955</v>
      </c>
      <c r="M74" t="s">
        <v>4519</v>
      </c>
      <c r="N74" t="s">
        <v>25</v>
      </c>
      <c r="O74" t="b">
        <v>0</v>
      </c>
      <c r="P74" t="s">
        <v>27</v>
      </c>
      <c r="Q74" s="6" t="s">
        <v>81</v>
      </c>
      <c r="R74" t="s">
        <v>186</v>
      </c>
      <c r="S74">
        <v>36365</v>
      </c>
    </row>
    <row r="75" spans="1:19" x14ac:dyDescent="0.2">
      <c r="A75" t="s">
        <v>18</v>
      </c>
      <c r="B75">
        <v>2017</v>
      </c>
      <c r="C75">
        <v>7</v>
      </c>
      <c r="D75" t="s">
        <v>4551</v>
      </c>
      <c r="E75" s="2" t="s">
        <v>4552</v>
      </c>
      <c r="F75" t="s">
        <v>4553</v>
      </c>
      <c r="G75" t="s">
        <v>22</v>
      </c>
      <c r="H75" t="s">
        <v>333</v>
      </c>
      <c r="I75">
        <v>1</v>
      </c>
      <c r="J75" t="s">
        <v>4554</v>
      </c>
      <c r="K75" t="s">
        <v>25</v>
      </c>
      <c r="L75">
        <v>1499054982</v>
      </c>
      <c r="M75" t="s">
        <v>4555</v>
      </c>
      <c r="N75" t="s">
        <v>25</v>
      </c>
      <c r="O75" t="b">
        <v>0</v>
      </c>
      <c r="P75" t="s">
        <v>27</v>
      </c>
      <c r="Q75" s="6" t="s">
        <v>81</v>
      </c>
      <c r="R75" t="s">
        <v>186</v>
      </c>
      <c r="S75">
        <v>72062</v>
      </c>
    </row>
    <row r="76" spans="1:19" x14ac:dyDescent="0.2">
      <c r="A76" t="s">
        <v>18</v>
      </c>
      <c r="B76">
        <v>2017</v>
      </c>
      <c r="C76">
        <v>10</v>
      </c>
      <c r="D76" t="s">
        <v>4556</v>
      </c>
      <c r="E76" s="2" t="s">
        <v>4557</v>
      </c>
      <c r="F76" t="s">
        <v>4558</v>
      </c>
      <c r="G76" t="s">
        <v>22</v>
      </c>
      <c r="H76" t="s">
        <v>4559</v>
      </c>
      <c r="I76">
        <v>9</v>
      </c>
      <c r="J76" t="s">
        <v>4560</v>
      </c>
      <c r="K76" t="s">
        <v>25</v>
      </c>
      <c r="L76">
        <v>1508309466</v>
      </c>
      <c r="M76" t="s">
        <v>4561</v>
      </c>
      <c r="N76" t="s">
        <v>89</v>
      </c>
      <c r="O76" t="b">
        <v>0</v>
      </c>
      <c r="P76" t="s">
        <v>27</v>
      </c>
      <c r="Q76" s="6" t="s">
        <v>81</v>
      </c>
      <c r="R76" t="s">
        <v>186</v>
      </c>
      <c r="S76">
        <v>78467</v>
      </c>
    </row>
    <row r="77" spans="1:19" x14ac:dyDescent="0.2">
      <c r="A77" t="s">
        <v>18</v>
      </c>
      <c r="B77">
        <v>2017</v>
      </c>
      <c r="C77">
        <v>10</v>
      </c>
      <c r="D77" t="s">
        <v>4562</v>
      </c>
      <c r="E77" s="2" t="s">
        <v>4563</v>
      </c>
      <c r="F77" t="s">
        <v>4221</v>
      </c>
      <c r="G77" t="s">
        <v>22</v>
      </c>
      <c r="H77" t="s">
        <v>4564</v>
      </c>
      <c r="I77">
        <v>7</v>
      </c>
      <c r="J77" t="s">
        <v>4565</v>
      </c>
      <c r="K77" t="s">
        <v>4566</v>
      </c>
      <c r="L77">
        <v>1506984043</v>
      </c>
      <c r="M77" t="s">
        <v>4567</v>
      </c>
      <c r="N77" t="s">
        <v>25</v>
      </c>
      <c r="O77" t="b">
        <v>0</v>
      </c>
      <c r="P77" t="s">
        <v>27</v>
      </c>
      <c r="Q77" s="6" t="s">
        <v>4568</v>
      </c>
      <c r="R77" t="s">
        <v>4569</v>
      </c>
      <c r="S77">
        <v>86255</v>
      </c>
    </row>
    <row r="78" spans="1:19" x14ac:dyDescent="0.2">
      <c r="A78" t="s">
        <v>18</v>
      </c>
      <c r="B78">
        <v>2017</v>
      </c>
      <c r="C78">
        <v>4</v>
      </c>
      <c r="D78" t="s">
        <v>4575</v>
      </c>
      <c r="E78" s="2" t="s">
        <v>4576</v>
      </c>
      <c r="F78" t="s">
        <v>4577</v>
      </c>
      <c r="G78" t="s">
        <v>22</v>
      </c>
      <c r="H78" t="s">
        <v>596</v>
      </c>
      <c r="I78">
        <v>17</v>
      </c>
      <c r="J78" t="s">
        <v>4578</v>
      </c>
      <c r="K78" t="s">
        <v>25</v>
      </c>
      <c r="L78">
        <v>1491933533</v>
      </c>
      <c r="M78" t="s">
        <v>4579</v>
      </c>
      <c r="N78" t="s">
        <v>89</v>
      </c>
      <c r="O78" t="b">
        <v>0</v>
      </c>
      <c r="P78" t="s">
        <v>36</v>
      </c>
      <c r="Q78" s="6" t="s">
        <v>81</v>
      </c>
      <c r="R78" t="s">
        <v>90</v>
      </c>
      <c r="S78">
        <v>2883</v>
      </c>
    </row>
    <row r="79" spans="1:19" x14ac:dyDescent="0.2">
      <c r="A79" t="s">
        <v>18</v>
      </c>
      <c r="B79">
        <v>2017</v>
      </c>
      <c r="C79">
        <v>9</v>
      </c>
      <c r="D79" t="s">
        <v>4641</v>
      </c>
      <c r="E79" s="2" t="s">
        <v>4642</v>
      </c>
      <c r="F79" t="s">
        <v>4643</v>
      </c>
      <c r="G79" t="s">
        <v>22</v>
      </c>
      <c r="H79" t="s">
        <v>4644</v>
      </c>
      <c r="I79">
        <v>42</v>
      </c>
      <c r="J79" t="s">
        <v>4645</v>
      </c>
      <c r="K79" t="s">
        <v>4646</v>
      </c>
      <c r="L79">
        <v>1505831862</v>
      </c>
      <c r="M79" t="s">
        <v>4647</v>
      </c>
      <c r="N79" t="s">
        <v>89</v>
      </c>
      <c r="O79" t="b">
        <v>0</v>
      </c>
      <c r="P79" t="s">
        <v>36</v>
      </c>
      <c r="Q79" s="6" t="s">
        <v>81</v>
      </c>
      <c r="R79" t="s">
        <v>90</v>
      </c>
      <c r="S79">
        <v>25296</v>
      </c>
    </row>
    <row r="80" spans="1:19" x14ac:dyDescent="0.2">
      <c r="A80" t="s">
        <v>18</v>
      </c>
      <c r="B80">
        <v>2017</v>
      </c>
      <c r="C80">
        <v>5</v>
      </c>
      <c r="D80" t="s">
        <v>4648</v>
      </c>
      <c r="E80" s="2" t="s">
        <v>4649</v>
      </c>
      <c r="F80" t="s">
        <v>685</v>
      </c>
      <c r="G80" t="s">
        <v>22</v>
      </c>
      <c r="H80" t="s">
        <v>4650</v>
      </c>
      <c r="I80">
        <v>2</v>
      </c>
      <c r="J80" t="s">
        <v>4651</v>
      </c>
      <c r="K80" t="s">
        <v>25</v>
      </c>
      <c r="L80">
        <v>1494992938</v>
      </c>
      <c r="M80" t="s">
        <v>4652</v>
      </c>
      <c r="N80" t="s">
        <v>25</v>
      </c>
      <c r="O80" t="b">
        <v>0</v>
      </c>
      <c r="P80" t="s">
        <v>27</v>
      </c>
      <c r="Q80" s="6" t="s">
        <v>81</v>
      </c>
      <c r="R80" t="s">
        <v>186</v>
      </c>
      <c r="S80">
        <v>54779</v>
      </c>
    </row>
    <row r="81" spans="1:19" x14ac:dyDescent="0.2">
      <c r="A81" t="s">
        <v>18</v>
      </c>
      <c r="B81">
        <v>2017</v>
      </c>
      <c r="C81">
        <v>12</v>
      </c>
      <c r="D81" t="s">
        <v>4961</v>
      </c>
      <c r="E81" s="2" t="s">
        <v>4962</v>
      </c>
      <c r="F81" t="s">
        <v>4963</v>
      </c>
      <c r="G81" t="s">
        <v>22</v>
      </c>
      <c r="H81" t="s">
        <v>171</v>
      </c>
      <c r="I81">
        <v>-3</v>
      </c>
      <c r="J81" t="s">
        <v>4964</v>
      </c>
      <c r="K81" t="s">
        <v>25</v>
      </c>
      <c r="L81">
        <v>1513549135</v>
      </c>
      <c r="M81" t="s">
        <v>4965</v>
      </c>
      <c r="N81" t="s">
        <v>89</v>
      </c>
      <c r="O81" t="b">
        <v>0</v>
      </c>
      <c r="P81" t="s">
        <v>27</v>
      </c>
      <c r="Q81" s="6" t="s">
        <v>22</v>
      </c>
      <c r="R81" t="s">
        <v>28</v>
      </c>
      <c r="S81">
        <v>684</v>
      </c>
    </row>
    <row r="82" spans="1:19" x14ac:dyDescent="0.2">
      <c r="A82" t="s">
        <v>18</v>
      </c>
      <c r="B82">
        <v>2017</v>
      </c>
      <c r="C82">
        <v>4</v>
      </c>
      <c r="D82" t="s">
        <v>5457</v>
      </c>
      <c r="E82" s="2" t="s">
        <v>5458</v>
      </c>
      <c r="F82" t="s">
        <v>5459</v>
      </c>
      <c r="G82" t="s">
        <v>22</v>
      </c>
      <c r="H82" t="s">
        <v>2750</v>
      </c>
      <c r="I82">
        <v>0</v>
      </c>
      <c r="J82" t="s">
        <v>5460</v>
      </c>
      <c r="K82" t="s">
        <v>5461</v>
      </c>
      <c r="L82">
        <v>1492552611</v>
      </c>
      <c r="M82" t="s">
        <v>5462</v>
      </c>
      <c r="N82" t="s">
        <v>89</v>
      </c>
      <c r="O82" t="b">
        <v>0</v>
      </c>
      <c r="P82" t="s">
        <v>27</v>
      </c>
      <c r="Q82" s="6" t="s">
        <v>5463</v>
      </c>
      <c r="R82" t="s">
        <v>5464</v>
      </c>
      <c r="S82">
        <v>44919</v>
      </c>
    </row>
    <row r="83" spans="1:19" hidden="1" x14ac:dyDescent="0.2">
      <c r="A83" t="s">
        <v>18</v>
      </c>
      <c r="B83">
        <v>2017</v>
      </c>
      <c r="C83">
        <v>5</v>
      </c>
      <c r="D83" t="s">
        <v>4542</v>
      </c>
      <c r="E83" t="s">
        <v>4543</v>
      </c>
      <c r="F83" t="s">
        <v>3928</v>
      </c>
      <c r="G83" t="s">
        <v>22</v>
      </c>
      <c r="H83" t="s">
        <v>1228</v>
      </c>
      <c r="I83">
        <v>1</v>
      </c>
      <c r="J83" s="2" t="s">
        <v>4544</v>
      </c>
      <c r="K83" t="s">
        <v>25</v>
      </c>
      <c r="L83">
        <v>1495394019</v>
      </c>
      <c r="M83" t="s">
        <v>4545</v>
      </c>
      <c r="N83" t="s">
        <v>25</v>
      </c>
      <c r="O83" t="b">
        <v>0</v>
      </c>
      <c r="P83" t="s">
        <v>36</v>
      </c>
      <c r="Q83" t="s">
        <v>22</v>
      </c>
      <c r="R83" t="s">
        <v>174</v>
      </c>
      <c r="S83">
        <v>80732</v>
      </c>
    </row>
    <row r="84" spans="1:19" x14ac:dyDescent="0.2">
      <c r="A84" t="s">
        <v>18</v>
      </c>
      <c r="B84">
        <v>2017</v>
      </c>
      <c r="C84">
        <v>1</v>
      </c>
      <c r="D84" t="s">
        <v>4808</v>
      </c>
      <c r="E84" t="s">
        <v>4809</v>
      </c>
      <c r="F84" t="s">
        <v>1662</v>
      </c>
      <c r="G84" t="s">
        <v>22</v>
      </c>
      <c r="H84" t="s">
        <v>260</v>
      </c>
      <c r="I84">
        <v>-2</v>
      </c>
      <c r="J84" t="s">
        <v>4810</v>
      </c>
      <c r="K84" t="s">
        <v>25</v>
      </c>
      <c r="L84">
        <v>1483845875</v>
      </c>
      <c r="M84" t="s">
        <v>4811</v>
      </c>
      <c r="N84" t="s">
        <v>25</v>
      </c>
      <c r="O84" t="b">
        <v>0</v>
      </c>
      <c r="P84" t="s">
        <v>27</v>
      </c>
      <c r="Q84" s="7" t="s">
        <v>4812</v>
      </c>
      <c r="R84" t="s">
        <v>4813</v>
      </c>
      <c r="S84">
        <v>66538</v>
      </c>
    </row>
    <row r="85" spans="1:19" x14ac:dyDescent="0.2">
      <c r="A85" t="s">
        <v>18</v>
      </c>
      <c r="B85">
        <v>2017</v>
      </c>
      <c r="C85">
        <v>12</v>
      </c>
      <c r="D85" t="s">
        <v>4903</v>
      </c>
      <c r="E85" t="s">
        <v>4904</v>
      </c>
      <c r="F85" t="s">
        <v>189</v>
      </c>
      <c r="G85" t="s">
        <v>22</v>
      </c>
      <c r="H85" t="s">
        <v>898</v>
      </c>
      <c r="I85">
        <v>1</v>
      </c>
      <c r="J85" t="s">
        <v>4905</v>
      </c>
      <c r="K85" t="s">
        <v>25</v>
      </c>
      <c r="L85">
        <v>1514571634</v>
      </c>
      <c r="M85" t="s">
        <v>4906</v>
      </c>
      <c r="N85" t="s">
        <v>25</v>
      </c>
      <c r="O85" t="b">
        <v>0</v>
      </c>
      <c r="P85" t="s">
        <v>27</v>
      </c>
      <c r="Q85" s="7" t="s">
        <v>545</v>
      </c>
      <c r="R85" t="s">
        <v>546</v>
      </c>
      <c r="S85">
        <v>13951</v>
      </c>
    </row>
    <row r="86" spans="1:19" x14ac:dyDescent="0.2">
      <c r="A86" t="s">
        <v>18</v>
      </c>
      <c r="B86">
        <v>2017</v>
      </c>
      <c r="C86">
        <v>11</v>
      </c>
      <c r="D86" t="s">
        <v>4989</v>
      </c>
      <c r="E86" t="s">
        <v>4990</v>
      </c>
      <c r="F86" t="s">
        <v>798</v>
      </c>
      <c r="G86" t="s">
        <v>22</v>
      </c>
      <c r="H86" t="s">
        <v>4991</v>
      </c>
      <c r="I86">
        <v>1</v>
      </c>
      <c r="J86" t="s">
        <v>4992</v>
      </c>
      <c r="K86" t="s">
        <v>25</v>
      </c>
      <c r="L86">
        <v>1512045198</v>
      </c>
      <c r="M86" t="s">
        <v>4993</v>
      </c>
      <c r="N86" t="s">
        <v>25</v>
      </c>
      <c r="O86" t="b">
        <v>0</v>
      </c>
      <c r="P86" t="s">
        <v>27</v>
      </c>
      <c r="Q86" s="7" t="s">
        <v>4994</v>
      </c>
      <c r="R86" t="s">
        <v>4995</v>
      </c>
      <c r="S86">
        <v>73087</v>
      </c>
    </row>
    <row r="87" spans="1:19" x14ac:dyDescent="0.2">
      <c r="A87" t="s">
        <v>18</v>
      </c>
      <c r="B87">
        <v>2017</v>
      </c>
      <c r="C87">
        <v>8</v>
      </c>
      <c r="D87" t="s">
        <v>4795</v>
      </c>
      <c r="E87" t="s">
        <v>4796</v>
      </c>
      <c r="F87" t="s">
        <v>576</v>
      </c>
      <c r="G87" t="s">
        <v>22</v>
      </c>
      <c r="H87" t="s">
        <v>4797</v>
      </c>
      <c r="I87">
        <v>6</v>
      </c>
      <c r="J87" t="s">
        <v>4798</v>
      </c>
      <c r="K87" t="s">
        <v>25</v>
      </c>
      <c r="L87">
        <v>1503874607</v>
      </c>
      <c r="M87" t="s">
        <v>4799</v>
      </c>
      <c r="N87" t="s">
        <v>25</v>
      </c>
      <c r="O87" t="b">
        <v>0</v>
      </c>
      <c r="P87" t="s">
        <v>36</v>
      </c>
      <c r="Q87" s="8" t="s">
        <v>4800</v>
      </c>
      <c r="R87" t="s">
        <v>4801</v>
      </c>
      <c r="S87">
        <v>36842</v>
      </c>
    </row>
    <row r="88" spans="1:19" x14ac:dyDescent="0.2">
      <c r="A88" t="s">
        <v>18</v>
      </c>
      <c r="B88">
        <v>2017</v>
      </c>
      <c r="C88">
        <v>6</v>
      </c>
      <c r="D88" t="s">
        <v>4495</v>
      </c>
      <c r="E88" t="s">
        <v>4496</v>
      </c>
      <c r="F88" t="s">
        <v>3200</v>
      </c>
      <c r="G88" t="s">
        <v>22</v>
      </c>
      <c r="H88" t="s">
        <v>150</v>
      </c>
      <c r="I88">
        <v>1</v>
      </c>
      <c r="J88" t="s">
        <v>151</v>
      </c>
      <c r="K88" t="s">
        <v>25</v>
      </c>
      <c r="L88">
        <v>1497650689</v>
      </c>
      <c r="M88" t="s">
        <v>4497</v>
      </c>
      <c r="N88" t="s">
        <v>25</v>
      </c>
      <c r="O88" t="b">
        <v>0</v>
      </c>
      <c r="P88" t="s">
        <v>36</v>
      </c>
      <c r="Q88" s="5" t="s">
        <v>4498</v>
      </c>
      <c r="R88" t="s">
        <v>4499</v>
      </c>
      <c r="S88">
        <v>71281</v>
      </c>
    </row>
    <row r="89" spans="1:19" x14ac:dyDescent="0.2">
      <c r="A89" t="s">
        <v>18</v>
      </c>
      <c r="B89">
        <v>2017</v>
      </c>
      <c r="C89">
        <v>7</v>
      </c>
      <c r="D89" t="s">
        <v>4788</v>
      </c>
      <c r="E89" t="s">
        <v>4789</v>
      </c>
      <c r="F89" t="s">
        <v>279</v>
      </c>
      <c r="G89" t="s">
        <v>22</v>
      </c>
      <c r="H89" t="s">
        <v>4790</v>
      </c>
      <c r="I89">
        <v>10</v>
      </c>
      <c r="J89" t="s">
        <v>4791</v>
      </c>
      <c r="K89" t="s">
        <v>25</v>
      </c>
      <c r="L89">
        <v>1501443786</v>
      </c>
      <c r="M89" t="s">
        <v>4792</v>
      </c>
      <c r="N89" t="s">
        <v>25</v>
      </c>
      <c r="O89" t="b">
        <v>0</v>
      </c>
      <c r="P89" t="s">
        <v>27</v>
      </c>
      <c r="Q89" s="5" t="s">
        <v>4793</v>
      </c>
      <c r="R89" t="s">
        <v>4794</v>
      </c>
      <c r="S89">
        <v>54518</v>
      </c>
    </row>
    <row r="90" spans="1:19" x14ac:dyDescent="0.2">
      <c r="A90" t="s">
        <v>18</v>
      </c>
      <c r="B90">
        <v>2017</v>
      </c>
      <c r="C90">
        <v>9</v>
      </c>
      <c r="D90" t="s">
        <v>5255</v>
      </c>
      <c r="E90" t="s">
        <v>5256</v>
      </c>
      <c r="F90" t="s">
        <v>1294</v>
      </c>
      <c r="G90" t="s">
        <v>22</v>
      </c>
      <c r="H90" t="s">
        <v>3823</v>
      </c>
      <c r="I90">
        <v>5</v>
      </c>
      <c r="J90" t="s">
        <v>5257</v>
      </c>
      <c r="K90" t="s">
        <v>25</v>
      </c>
      <c r="L90">
        <v>1505413802</v>
      </c>
      <c r="M90" t="s">
        <v>5258</v>
      </c>
      <c r="N90" t="s">
        <v>25</v>
      </c>
      <c r="O90" t="b">
        <v>0</v>
      </c>
      <c r="P90" t="s">
        <v>27</v>
      </c>
      <c r="Q90" s="5" t="s">
        <v>4832</v>
      </c>
      <c r="R90" t="s">
        <v>5259</v>
      </c>
      <c r="S90">
        <v>68278</v>
      </c>
    </row>
    <row r="91" spans="1:19" x14ac:dyDescent="0.2">
      <c r="A91" t="s">
        <v>18</v>
      </c>
      <c r="B91">
        <v>2017</v>
      </c>
      <c r="C91">
        <v>11</v>
      </c>
      <c r="D91" t="s">
        <v>5323</v>
      </c>
      <c r="E91" t="s">
        <v>5324</v>
      </c>
      <c r="F91" t="s">
        <v>5325</v>
      </c>
      <c r="G91" t="s">
        <v>22</v>
      </c>
      <c r="H91" t="s">
        <v>1591</v>
      </c>
      <c r="I91">
        <v>144</v>
      </c>
      <c r="J91" t="s">
        <v>5326</v>
      </c>
      <c r="K91" t="s">
        <v>25</v>
      </c>
      <c r="L91">
        <v>1511199770</v>
      </c>
      <c r="M91" t="s">
        <v>5327</v>
      </c>
      <c r="N91" t="s">
        <v>25</v>
      </c>
      <c r="O91" t="b">
        <v>0</v>
      </c>
      <c r="P91" t="s">
        <v>36</v>
      </c>
      <c r="Q91" s="5" t="s">
        <v>761</v>
      </c>
      <c r="R91" t="s">
        <v>762</v>
      </c>
      <c r="S91">
        <v>55929</v>
      </c>
    </row>
    <row r="92" spans="1:19" x14ac:dyDescent="0.2">
      <c r="A92" t="s">
        <v>18</v>
      </c>
      <c r="B92">
        <v>2017</v>
      </c>
      <c r="C92">
        <v>5</v>
      </c>
      <c r="D92" t="s">
        <v>4463</v>
      </c>
      <c r="E92" t="s">
        <v>4464</v>
      </c>
      <c r="F92" t="s">
        <v>691</v>
      </c>
      <c r="G92" t="s">
        <v>22</v>
      </c>
      <c r="H92" t="s">
        <v>4465</v>
      </c>
      <c r="I92">
        <v>2</v>
      </c>
      <c r="J92" t="s">
        <v>4466</v>
      </c>
      <c r="K92" t="s">
        <v>25</v>
      </c>
      <c r="L92">
        <v>1493778144</v>
      </c>
      <c r="M92" t="s">
        <v>4467</v>
      </c>
      <c r="N92" t="s">
        <v>25</v>
      </c>
      <c r="O92" t="b">
        <v>0</v>
      </c>
      <c r="P92" t="s">
        <v>27</v>
      </c>
      <c r="Q92" s="6" t="s">
        <v>213</v>
      </c>
      <c r="R92" t="s">
        <v>1130</v>
      </c>
      <c r="S92">
        <v>21545</v>
      </c>
    </row>
    <row r="93" spans="1:19" x14ac:dyDescent="0.2">
      <c r="A93" t="s">
        <v>18</v>
      </c>
      <c r="B93">
        <v>2017</v>
      </c>
      <c r="C93">
        <v>9</v>
      </c>
      <c r="D93" t="s">
        <v>4468</v>
      </c>
      <c r="E93" t="s">
        <v>4469</v>
      </c>
      <c r="F93" t="s">
        <v>4470</v>
      </c>
      <c r="G93" t="s">
        <v>22</v>
      </c>
      <c r="H93" t="s">
        <v>1404</v>
      </c>
      <c r="I93">
        <v>1</v>
      </c>
      <c r="J93" t="s">
        <v>4471</v>
      </c>
      <c r="K93" t="s">
        <v>4472</v>
      </c>
      <c r="L93">
        <v>1504264601</v>
      </c>
      <c r="M93" t="s">
        <v>4473</v>
      </c>
      <c r="N93" t="s">
        <v>25</v>
      </c>
      <c r="O93" t="b">
        <v>0</v>
      </c>
      <c r="P93" t="s">
        <v>36</v>
      </c>
      <c r="Q93" s="6" t="s">
        <v>122</v>
      </c>
      <c r="R93" t="s">
        <v>123</v>
      </c>
      <c r="S93">
        <v>64555</v>
      </c>
    </row>
    <row r="94" spans="1:19" x14ac:dyDescent="0.2">
      <c r="A94" t="s">
        <v>18</v>
      </c>
      <c r="B94">
        <v>2017</v>
      </c>
      <c r="C94">
        <v>7</v>
      </c>
      <c r="D94" t="s">
        <v>4474</v>
      </c>
      <c r="E94" t="s">
        <v>4475</v>
      </c>
      <c r="F94" t="s">
        <v>4476</v>
      </c>
      <c r="G94" t="s">
        <v>22</v>
      </c>
      <c r="H94" t="s">
        <v>4477</v>
      </c>
      <c r="I94">
        <v>2</v>
      </c>
      <c r="J94" t="s">
        <v>4478</v>
      </c>
      <c r="K94" t="s">
        <v>4479</v>
      </c>
      <c r="L94">
        <v>1499024369</v>
      </c>
      <c r="M94" t="s">
        <v>4480</v>
      </c>
      <c r="N94" t="s">
        <v>25</v>
      </c>
      <c r="O94" t="b">
        <v>0</v>
      </c>
      <c r="P94" t="s">
        <v>36</v>
      </c>
      <c r="Q94" s="6" t="s">
        <v>22</v>
      </c>
      <c r="R94" t="s">
        <v>174</v>
      </c>
      <c r="S94">
        <v>27989</v>
      </c>
    </row>
    <row r="95" spans="1:19" x14ac:dyDescent="0.2">
      <c r="A95" t="s">
        <v>18</v>
      </c>
      <c r="B95">
        <v>2017</v>
      </c>
      <c r="C95">
        <v>12</v>
      </c>
      <c r="D95" t="s">
        <v>4481</v>
      </c>
      <c r="E95" t="s">
        <v>4482</v>
      </c>
      <c r="F95" t="s">
        <v>1052</v>
      </c>
      <c r="G95" t="s">
        <v>22</v>
      </c>
      <c r="H95" t="s">
        <v>2563</v>
      </c>
      <c r="I95">
        <v>2</v>
      </c>
      <c r="J95" t="s">
        <v>4483</v>
      </c>
      <c r="K95" t="s">
        <v>25</v>
      </c>
      <c r="L95">
        <v>1512339501</v>
      </c>
      <c r="M95" t="s">
        <v>4484</v>
      </c>
      <c r="N95" t="s">
        <v>25</v>
      </c>
      <c r="O95" t="b">
        <v>0</v>
      </c>
      <c r="P95" t="s">
        <v>36</v>
      </c>
      <c r="Q95" s="6" t="s">
        <v>22</v>
      </c>
      <c r="R95" t="s">
        <v>174</v>
      </c>
      <c r="S95">
        <v>25154</v>
      </c>
    </row>
    <row r="96" spans="1:19" x14ac:dyDescent="0.2">
      <c r="A96" t="s">
        <v>18</v>
      </c>
      <c r="B96">
        <v>2017</v>
      </c>
      <c r="C96">
        <v>6</v>
      </c>
      <c r="D96" t="s">
        <v>4485</v>
      </c>
      <c r="E96" t="s">
        <v>4486</v>
      </c>
      <c r="F96" t="s">
        <v>1662</v>
      </c>
      <c r="G96" t="s">
        <v>22</v>
      </c>
      <c r="H96" t="s">
        <v>291</v>
      </c>
      <c r="I96">
        <v>1</v>
      </c>
      <c r="J96" t="s">
        <v>4487</v>
      </c>
      <c r="K96" t="s">
        <v>25</v>
      </c>
      <c r="L96">
        <v>1496861377</v>
      </c>
      <c r="M96" t="s">
        <v>4488</v>
      </c>
      <c r="N96" t="s">
        <v>25</v>
      </c>
      <c r="O96" t="b">
        <v>0</v>
      </c>
      <c r="P96" t="s">
        <v>36</v>
      </c>
      <c r="Q96" s="6" t="s">
        <v>4489</v>
      </c>
      <c r="R96" t="s">
        <v>4490</v>
      </c>
      <c r="S96">
        <v>80093</v>
      </c>
    </row>
    <row r="97" spans="1:19" x14ac:dyDescent="0.2">
      <c r="A97" t="s">
        <v>18</v>
      </c>
      <c r="B97">
        <v>2017</v>
      </c>
      <c r="C97">
        <v>7</v>
      </c>
      <c r="D97" t="s">
        <v>4491</v>
      </c>
      <c r="E97" t="s">
        <v>4492</v>
      </c>
      <c r="F97" t="s">
        <v>704</v>
      </c>
      <c r="G97" t="s">
        <v>22</v>
      </c>
      <c r="H97" t="s">
        <v>2728</v>
      </c>
      <c r="I97">
        <v>3</v>
      </c>
      <c r="J97" t="s">
        <v>4493</v>
      </c>
      <c r="K97" t="s">
        <v>25</v>
      </c>
      <c r="L97">
        <v>1499976976</v>
      </c>
      <c r="M97" t="s">
        <v>4494</v>
      </c>
      <c r="N97" t="s">
        <v>25</v>
      </c>
      <c r="O97" t="b">
        <v>0</v>
      </c>
      <c r="P97" t="s">
        <v>36</v>
      </c>
      <c r="Q97" s="6" t="s">
        <v>22</v>
      </c>
      <c r="R97" t="s">
        <v>174</v>
      </c>
      <c r="S97">
        <v>69216</v>
      </c>
    </row>
    <row r="98" spans="1:19" x14ac:dyDescent="0.2">
      <c r="A98" t="s">
        <v>18</v>
      </c>
      <c r="B98">
        <v>2017</v>
      </c>
      <c r="C98">
        <v>5</v>
      </c>
      <c r="D98" t="s">
        <v>4500</v>
      </c>
      <c r="E98" t="s">
        <v>4501</v>
      </c>
      <c r="F98" t="s">
        <v>4502</v>
      </c>
      <c r="G98" t="s">
        <v>22</v>
      </c>
      <c r="H98" t="s">
        <v>1199</v>
      </c>
      <c r="I98">
        <v>1</v>
      </c>
      <c r="J98" t="s">
        <v>4503</v>
      </c>
      <c r="K98" t="s">
        <v>25</v>
      </c>
      <c r="L98">
        <v>1495820663</v>
      </c>
      <c r="M98" t="s">
        <v>4504</v>
      </c>
      <c r="N98" t="s">
        <v>25</v>
      </c>
      <c r="O98" t="b">
        <v>0</v>
      </c>
      <c r="P98" t="s">
        <v>27</v>
      </c>
      <c r="Q98" s="6" t="s">
        <v>213</v>
      </c>
      <c r="R98" t="s">
        <v>1130</v>
      </c>
      <c r="S98">
        <v>49278</v>
      </c>
    </row>
    <row r="99" spans="1:19" x14ac:dyDescent="0.2">
      <c r="A99" t="s">
        <v>18</v>
      </c>
      <c r="B99">
        <v>2017</v>
      </c>
      <c r="C99">
        <v>8</v>
      </c>
      <c r="D99" t="s">
        <v>4505</v>
      </c>
      <c r="E99" t="s">
        <v>4506</v>
      </c>
      <c r="F99" t="s">
        <v>48</v>
      </c>
      <c r="G99" t="s">
        <v>22</v>
      </c>
      <c r="H99" t="s">
        <v>4507</v>
      </c>
      <c r="I99">
        <v>2</v>
      </c>
      <c r="J99" t="s">
        <v>4508</v>
      </c>
      <c r="K99" t="s">
        <v>25</v>
      </c>
      <c r="L99">
        <v>1503426344</v>
      </c>
      <c r="M99" t="s">
        <v>4509</v>
      </c>
      <c r="N99" t="s">
        <v>25</v>
      </c>
      <c r="O99" t="b">
        <v>0</v>
      </c>
      <c r="P99" t="s">
        <v>27</v>
      </c>
      <c r="Q99" s="6" t="s">
        <v>336</v>
      </c>
      <c r="R99" t="s">
        <v>337</v>
      </c>
      <c r="S99">
        <v>86464</v>
      </c>
    </row>
    <row r="100" spans="1:19" x14ac:dyDescent="0.2">
      <c r="A100" t="s">
        <v>18</v>
      </c>
      <c r="B100">
        <v>2017</v>
      </c>
      <c r="C100">
        <v>3</v>
      </c>
      <c r="D100" t="s">
        <v>4510</v>
      </c>
      <c r="E100" t="s">
        <v>4511</v>
      </c>
      <c r="F100" t="s">
        <v>4512</v>
      </c>
      <c r="G100" t="s">
        <v>22</v>
      </c>
      <c r="H100" t="s">
        <v>3803</v>
      </c>
      <c r="I100">
        <v>3</v>
      </c>
      <c r="J100" t="s">
        <v>4513</v>
      </c>
      <c r="K100" t="s">
        <v>25</v>
      </c>
      <c r="L100">
        <v>1490483280</v>
      </c>
      <c r="M100" t="s">
        <v>4514</v>
      </c>
      <c r="N100" t="s">
        <v>25</v>
      </c>
      <c r="O100" t="b">
        <v>0</v>
      </c>
      <c r="P100" t="s">
        <v>27</v>
      </c>
      <c r="Q100" s="6" t="s">
        <v>22</v>
      </c>
      <c r="R100" t="s">
        <v>28</v>
      </c>
      <c r="S100">
        <v>80914</v>
      </c>
    </row>
    <row r="101" spans="1:19" x14ac:dyDescent="0.2">
      <c r="A101" t="s">
        <v>18</v>
      </c>
      <c r="B101">
        <v>2017</v>
      </c>
      <c r="C101">
        <v>3</v>
      </c>
      <c r="D101" t="s">
        <v>4520</v>
      </c>
      <c r="E101" t="s">
        <v>4521</v>
      </c>
      <c r="F101" t="s">
        <v>1790</v>
      </c>
      <c r="G101" t="s">
        <v>22</v>
      </c>
      <c r="H101" t="s">
        <v>243</v>
      </c>
      <c r="I101">
        <v>1</v>
      </c>
      <c r="J101" t="s">
        <v>4522</v>
      </c>
      <c r="K101" t="s">
        <v>25</v>
      </c>
      <c r="L101">
        <v>1488451890</v>
      </c>
      <c r="M101" t="s">
        <v>4523</v>
      </c>
      <c r="N101" t="s">
        <v>25</v>
      </c>
      <c r="O101" t="b">
        <v>0</v>
      </c>
      <c r="P101" t="s">
        <v>27</v>
      </c>
      <c r="Q101" s="6" t="s">
        <v>4524</v>
      </c>
      <c r="R101" t="s">
        <v>4525</v>
      </c>
      <c r="S101">
        <v>32926</v>
      </c>
    </row>
    <row r="102" spans="1:19" x14ac:dyDescent="0.2">
      <c r="A102" t="s">
        <v>18</v>
      </c>
      <c r="B102">
        <v>2017</v>
      </c>
      <c r="C102">
        <v>2</v>
      </c>
      <c r="D102" t="s">
        <v>4526</v>
      </c>
      <c r="E102" t="s">
        <v>4527</v>
      </c>
      <c r="F102" t="s">
        <v>1646</v>
      </c>
      <c r="G102" t="s">
        <v>22</v>
      </c>
      <c r="H102" t="s">
        <v>518</v>
      </c>
      <c r="I102">
        <v>1</v>
      </c>
      <c r="J102" t="s">
        <v>4528</v>
      </c>
      <c r="K102" t="s">
        <v>25</v>
      </c>
      <c r="L102">
        <v>1486398669</v>
      </c>
      <c r="M102" t="s">
        <v>4529</v>
      </c>
      <c r="N102" t="s">
        <v>25</v>
      </c>
      <c r="O102" t="b">
        <v>0</v>
      </c>
      <c r="P102" t="s">
        <v>27</v>
      </c>
      <c r="Q102" s="6" t="s">
        <v>22</v>
      </c>
      <c r="R102" t="s">
        <v>28</v>
      </c>
      <c r="S102">
        <v>9926</v>
      </c>
    </row>
    <row r="103" spans="1:19" x14ac:dyDescent="0.2">
      <c r="A103" t="s">
        <v>18</v>
      </c>
      <c r="B103">
        <v>2017</v>
      </c>
      <c r="C103">
        <v>9</v>
      </c>
      <c r="D103" t="s">
        <v>4530</v>
      </c>
      <c r="E103" t="s">
        <v>4531</v>
      </c>
      <c r="F103" t="s">
        <v>3990</v>
      </c>
      <c r="G103" t="s">
        <v>22</v>
      </c>
      <c r="H103" t="s">
        <v>2969</v>
      </c>
      <c r="I103">
        <v>2</v>
      </c>
      <c r="J103" t="s">
        <v>4532</v>
      </c>
      <c r="K103" t="s">
        <v>25</v>
      </c>
      <c r="L103">
        <v>1505332300</v>
      </c>
      <c r="M103" t="s">
        <v>4533</v>
      </c>
      <c r="N103" t="s">
        <v>25</v>
      </c>
      <c r="O103" t="b">
        <v>0</v>
      </c>
      <c r="P103" t="s">
        <v>27</v>
      </c>
      <c r="Q103" s="6" t="s">
        <v>22</v>
      </c>
      <c r="R103" t="s">
        <v>28</v>
      </c>
      <c r="S103">
        <v>95028</v>
      </c>
    </row>
    <row r="104" spans="1:19" x14ac:dyDescent="0.2">
      <c r="A104" t="s">
        <v>18</v>
      </c>
      <c r="B104">
        <v>2017</v>
      </c>
      <c r="C104">
        <v>8</v>
      </c>
      <c r="D104" t="s">
        <v>4546</v>
      </c>
      <c r="E104" t="s">
        <v>4547</v>
      </c>
      <c r="F104" t="s">
        <v>56</v>
      </c>
      <c r="G104" t="s">
        <v>22</v>
      </c>
      <c r="H104" t="s">
        <v>3829</v>
      </c>
      <c r="I104">
        <v>12</v>
      </c>
      <c r="J104" t="s">
        <v>4548</v>
      </c>
      <c r="K104" t="s">
        <v>4549</v>
      </c>
      <c r="L104">
        <v>1501779504</v>
      </c>
      <c r="M104" t="s">
        <v>4550</v>
      </c>
      <c r="N104" t="s">
        <v>25</v>
      </c>
      <c r="O104" t="b">
        <v>0</v>
      </c>
      <c r="P104" t="s">
        <v>27</v>
      </c>
      <c r="Q104" s="6" t="s">
        <v>22</v>
      </c>
      <c r="R104" t="s">
        <v>28</v>
      </c>
      <c r="S104">
        <v>34629</v>
      </c>
    </row>
    <row r="105" spans="1:19" x14ac:dyDescent="0.2">
      <c r="A105" t="s">
        <v>18</v>
      </c>
      <c r="B105">
        <v>2017</v>
      </c>
      <c r="C105">
        <v>6</v>
      </c>
      <c r="D105" t="s">
        <v>4570</v>
      </c>
      <c r="E105" t="s">
        <v>4571</v>
      </c>
      <c r="F105" t="s">
        <v>189</v>
      </c>
      <c r="G105" t="s">
        <v>22</v>
      </c>
      <c r="H105" t="s">
        <v>4572</v>
      </c>
      <c r="I105">
        <v>1</v>
      </c>
      <c r="J105" t="s">
        <v>4573</v>
      </c>
      <c r="K105" t="s">
        <v>25</v>
      </c>
      <c r="L105">
        <v>1496871105</v>
      </c>
      <c r="M105" t="s">
        <v>4574</v>
      </c>
      <c r="N105" t="s">
        <v>25</v>
      </c>
      <c r="O105" t="b">
        <v>0</v>
      </c>
      <c r="P105" t="s">
        <v>36</v>
      </c>
      <c r="Q105" s="6" t="s">
        <v>294</v>
      </c>
      <c r="R105" t="s">
        <v>295</v>
      </c>
      <c r="S105">
        <v>91430</v>
      </c>
    </row>
    <row r="106" spans="1:19" x14ac:dyDescent="0.2">
      <c r="A106" t="s">
        <v>18</v>
      </c>
      <c r="B106">
        <v>2017</v>
      </c>
      <c r="C106">
        <v>2</v>
      </c>
      <c r="D106" t="s">
        <v>4580</v>
      </c>
      <c r="E106" t="s">
        <v>4581</v>
      </c>
      <c r="F106" t="s">
        <v>4558</v>
      </c>
      <c r="G106" t="s">
        <v>22</v>
      </c>
      <c r="H106" t="s">
        <v>4582</v>
      </c>
      <c r="I106">
        <v>1</v>
      </c>
      <c r="J106" t="s">
        <v>4583</v>
      </c>
      <c r="K106" t="s">
        <v>4584</v>
      </c>
      <c r="L106">
        <v>1487874742</v>
      </c>
      <c r="M106" t="s">
        <v>4585</v>
      </c>
      <c r="N106" t="s">
        <v>25</v>
      </c>
      <c r="O106" t="b">
        <v>0</v>
      </c>
      <c r="P106" t="s">
        <v>36</v>
      </c>
      <c r="Q106" s="6" t="s">
        <v>22</v>
      </c>
      <c r="R106" t="s">
        <v>174</v>
      </c>
      <c r="S106">
        <v>52722</v>
      </c>
    </row>
    <row r="107" spans="1:19" x14ac:dyDescent="0.2">
      <c r="A107" t="s">
        <v>18</v>
      </c>
      <c r="B107">
        <v>2017</v>
      </c>
      <c r="C107">
        <v>8</v>
      </c>
      <c r="D107" t="s">
        <v>4586</v>
      </c>
      <c r="E107" t="s">
        <v>4587</v>
      </c>
      <c r="F107" t="s">
        <v>4588</v>
      </c>
      <c r="G107" t="s">
        <v>22</v>
      </c>
      <c r="H107" t="s">
        <v>4589</v>
      </c>
      <c r="I107">
        <v>1</v>
      </c>
      <c r="J107" t="s">
        <v>4590</v>
      </c>
      <c r="K107" t="s">
        <v>4591</v>
      </c>
      <c r="L107">
        <v>1502374038</v>
      </c>
      <c r="M107" t="s">
        <v>4592</v>
      </c>
      <c r="N107" t="s">
        <v>25</v>
      </c>
      <c r="O107" t="b">
        <v>0</v>
      </c>
      <c r="P107" t="s">
        <v>36</v>
      </c>
      <c r="Q107" s="6" t="s">
        <v>213</v>
      </c>
      <c r="R107" t="s">
        <v>214</v>
      </c>
      <c r="S107">
        <v>3266</v>
      </c>
    </row>
    <row r="108" spans="1:19" x14ac:dyDescent="0.2">
      <c r="A108" t="s">
        <v>18</v>
      </c>
      <c r="B108">
        <v>2017</v>
      </c>
      <c r="C108">
        <v>3</v>
      </c>
      <c r="D108" t="s">
        <v>4593</v>
      </c>
      <c r="E108" t="s">
        <v>4594</v>
      </c>
      <c r="F108" t="s">
        <v>553</v>
      </c>
      <c r="G108" t="s">
        <v>22</v>
      </c>
      <c r="H108" t="s">
        <v>542</v>
      </c>
      <c r="I108">
        <v>0</v>
      </c>
      <c r="J108" t="s">
        <v>4595</v>
      </c>
      <c r="K108" t="s">
        <v>25</v>
      </c>
      <c r="L108">
        <v>1490240887</v>
      </c>
      <c r="M108" t="s">
        <v>4596</v>
      </c>
      <c r="N108" t="s">
        <v>25</v>
      </c>
      <c r="O108" t="b">
        <v>0</v>
      </c>
      <c r="P108" t="s">
        <v>27</v>
      </c>
      <c r="Q108" s="6" t="s">
        <v>22</v>
      </c>
      <c r="R108" t="s">
        <v>28</v>
      </c>
      <c r="S108">
        <v>34426</v>
      </c>
    </row>
    <row r="109" spans="1:19" x14ac:dyDescent="0.2">
      <c r="A109" t="s">
        <v>18</v>
      </c>
      <c r="B109">
        <v>2017</v>
      </c>
      <c r="C109">
        <v>10</v>
      </c>
      <c r="D109" t="s">
        <v>4597</v>
      </c>
      <c r="E109" t="s">
        <v>4598</v>
      </c>
      <c r="F109" t="s">
        <v>189</v>
      </c>
      <c r="G109" t="s">
        <v>22</v>
      </c>
      <c r="H109" t="s">
        <v>4599</v>
      </c>
      <c r="I109">
        <v>9</v>
      </c>
      <c r="J109" t="s">
        <v>4600</v>
      </c>
      <c r="K109" t="s">
        <v>25</v>
      </c>
      <c r="L109">
        <v>1508002152</v>
      </c>
      <c r="M109" t="s">
        <v>4601</v>
      </c>
      <c r="N109" t="s">
        <v>25</v>
      </c>
      <c r="O109" t="b">
        <v>0</v>
      </c>
      <c r="P109" t="s">
        <v>27</v>
      </c>
      <c r="Q109" s="6" t="s">
        <v>22</v>
      </c>
      <c r="R109" t="s">
        <v>28</v>
      </c>
      <c r="S109">
        <v>16733</v>
      </c>
    </row>
    <row r="110" spans="1:19" x14ac:dyDescent="0.2">
      <c r="A110" t="s">
        <v>18</v>
      </c>
      <c r="B110">
        <v>2017</v>
      </c>
      <c r="C110">
        <v>9</v>
      </c>
      <c r="D110" t="s">
        <v>4602</v>
      </c>
      <c r="E110" t="s">
        <v>4603</v>
      </c>
      <c r="F110" t="s">
        <v>317</v>
      </c>
      <c r="G110" t="s">
        <v>22</v>
      </c>
      <c r="H110" t="s">
        <v>4604</v>
      </c>
      <c r="I110">
        <v>1</v>
      </c>
      <c r="J110" t="s">
        <v>4605</v>
      </c>
      <c r="K110" t="s">
        <v>25</v>
      </c>
      <c r="L110">
        <v>1506339763</v>
      </c>
      <c r="M110" t="s">
        <v>4606</v>
      </c>
      <c r="N110" t="s">
        <v>89</v>
      </c>
      <c r="O110" t="b">
        <v>0</v>
      </c>
      <c r="P110" t="s">
        <v>27</v>
      </c>
      <c r="Q110" s="6" t="s">
        <v>22</v>
      </c>
      <c r="R110" t="s">
        <v>28</v>
      </c>
      <c r="S110">
        <v>72377</v>
      </c>
    </row>
    <row r="111" spans="1:19" x14ac:dyDescent="0.2">
      <c r="A111" t="s">
        <v>18</v>
      </c>
      <c r="B111">
        <v>2017</v>
      </c>
      <c r="C111">
        <v>7</v>
      </c>
      <c r="D111" t="s">
        <v>4611</v>
      </c>
      <c r="E111" t="s">
        <v>4612</v>
      </c>
      <c r="F111" t="s">
        <v>2387</v>
      </c>
      <c r="G111" t="s">
        <v>22</v>
      </c>
      <c r="H111" t="s">
        <v>2643</v>
      </c>
      <c r="I111">
        <v>1</v>
      </c>
      <c r="J111" t="s">
        <v>4613</v>
      </c>
      <c r="K111" t="s">
        <v>25</v>
      </c>
      <c r="L111">
        <v>1499813367</v>
      </c>
      <c r="M111" t="s">
        <v>4614</v>
      </c>
      <c r="N111" t="s">
        <v>25</v>
      </c>
      <c r="O111" t="b">
        <v>0</v>
      </c>
      <c r="P111" t="s">
        <v>27</v>
      </c>
      <c r="Q111" s="6" t="s">
        <v>4615</v>
      </c>
      <c r="R111" t="s">
        <v>4616</v>
      </c>
      <c r="S111">
        <v>78045</v>
      </c>
    </row>
    <row r="112" spans="1:19" x14ac:dyDescent="0.2">
      <c r="A112" t="s">
        <v>18</v>
      </c>
      <c r="B112">
        <v>2017</v>
      </c>
      <c r="C112">
        <v>2</v>
      </c>
      <c r="D112" t="s">
        <v>4617</v>
      </c>
      <c r="E112" t="s">
        <v>4618</v>
      </c>
      <c r="F112" t="s">
        <v>4619</v>
      </c>
      <c r="G112" t="s">
        <v>22</v>
      </c>
      <c r="H112" t="s">
        <v>2451</v>
      </c>
      <c r="I112">
        <v>2</v>
      </c>
      <c r="J112" t="s">
        <v>4620</v>
      </c>
      <c r="K112" t="s">
        <v>25</v>
      </c>
      <c r="L112">
        <v>1488189413</v>
      </c>
      <c r="M112" t="s">
        <v>4621</v>
      </c>
      <c r="N112" t="s">
        <v>25</v>
      </c>
      <c r="O112" t="b">
        <v>0</v>
      </c>
      <c r="P112" t="s">
        <v>36</v>
      </c>
      <c r="Q112" s="6" t="s">
        <v>22</v>
      </c>
      <c r="R112" t="s">
        <v>174</v>
      </c>
      <c r="S112">
        <v>80230</v>
      </c>
    </row>
    <row r="113" spans="1:19" x14ac:dyDescent="0.2">
      <c r="A113" t="s">
        <v>18</v>
      </c>
      <c r="B113">
        <v>2017</v>
      </c>
      <c r="C113">
        <v>11</v>
      </c>
      <c r="D113" t="s">
        <v>4622</v>
      </c>
      <c r="E113" t="s">
        <v>4623</v>
      </c>
      <c r="F113" t="s">
        <v>290</v>
      </c>
      <c r="G113" t="s">
        <v>22</v>
      </c>
      <c r="H113" t="s">
        <v>4624</v>
      </c>
      <c r="I113">
        <v>29</v>
      </c>
      <c r="J113" t="s">
        <v>752</v>
      </c>
      <c r="K113" t="s">
        <v>25</v>
      </c>
      <c r="L113">
        <v>1511742658</v>
      </c>
      <c r="M113" t="s">
        <v>4625</v>
      </c>
      <c r="N113" t="s">
        <v>25</v>
      </c>
      <c r="O113" t="b">
        <v>0</v>
      </c>
      <c r="P113" t="s">
        <v>27</v>
      </c>
      <c r="Q113" s="6" t="s">
        <v>22</v>
      </c>
      <c r="R113" t="s">
        <v>28</v>
      </c>
      <c r="S113">
        <v>74112</v>
      </c>
    </row>
    <row r="114" spans="1:19" x14ac:dyDescent="0.2">
      <c r="A114" t="s">
        <v>18</v>
      </c>
      <c r="B114">
        <v>2017</v>
      </c>
      <c r="C114">
        <v>7</v>
      </c>
      <c r="D114" t="s">
        <v>4626</v>
      </c>
      <c r="E114" t="s">
        <v>4627</v>
      </c>
      <c r="F114" t="s">
        <v>1034</v>
      </c>
      <c r="G114" t="s">
        <v>22</v>
      </c>
      <c r="H114" t="s">
        <v>3863</v>
      </c>
      <c r="I114">
        <v>2</v>
      </c>
      <c r="J114" t="s">
        <v>4628</v>
      </c>
      <c r="K114" t="s">
        <v>25</v>
      </c>
      <c r="L114">
        <v>1501343157</v>
      </c>
      <c r="M114" t="s">
        <v>4629</v>
      </c>
      <c r="N114" t="s">
        <v>25</v>
      </c>
      <c r="O114" t="b">
        <v>0</v>
      </c>
      <c r="P114" t="s">
        <v>27</v>
      </c>
      <c r="Q114" s="6" t="s">
        <v>22</v>
      </c>
      <c r="R114" t="s">
        <v>28</v>
      </c>
      <c r="S114">
        <v>46965</v>
      </c>
    </row>
    <row r="115" spans="1:19" x14ac:dyDescent="0.2">
      <c r="A115" t="s">
        <v>18</v>
      </c>
      <c r="B115">
        <v>2017</v>
      </c>
      <c r="C115">
        <v>4</v>
      </c>
      <c r="D115" t="s">
        <v>4636</v>
      </c>
      <c r="E115" t="s">
        <v>4637</v>
      </c>
      <c r="F115" t="s">
        <v>189</v>
      </c>
      <c r="G115" t="s">
        <v>22</v>
      </c>
      <c r="H115" t="s">
        <v>4638</v>
      </c>
      <c r="I115">
        <v>3</v>
      </c>
      <c r="J115" t="s">
        <v>4639</v>
      </c>
      <c r="K115" t="s">
        <v>25</v>
      </c>
      <c r="L115">
        <v>1493571673</v>
      </c>
      <c r="M115" t="s">
        <v>4640</v>
      </c>
      <c r="N115" t="s">
        <v>25</v>
      </c>
      <c r="O115" t="b">
        <v>0</v>
      </c>
      <c r="P115" t="s">
        <v>27</v>
      </c>
      <c r="Q115" s="6" t="s">
        <v>22</v>
      </c>
      <c r="R115" t="s">
        <v>28</v>
      </c>
      <c r="S115">
        <v>42157</v>
      </c>
    </row>
    <row r="116" spans="1:19" x14ac:dyDescent="0.2">
      <c r="A116" t="s">
        <v>18</v>
      </c>
      <c r="B116">
        <v>2017</v>
      </c>
      <c r="C116">
        <v>12</v>
      </c>
      <c r="D116" t="s">
        <v>4653</v>
      </c>
      <c r="E116" t="s">
        <v>4654</v>
      </c>
      <c r="F116" t="s">
        <v>4655</v>
      </c>
      <c r="G116" t="s">
        <v>22</v>
      </c>
      <c r="H116" t="s">
        <v>4656</v>
      </c>
      <c r="I116">
        <v>4</v>
      </c>
      <c r="J116" t="s">
        <v>4657</v>
      </c>
      <c r="K116" t="s">
        <v>4658</v>
      </c>
      <c r="L116">
        <v>1513200054</v>
      </c>
      <c r="M116" t="s">
        <v>4659</v>
      </c>
      <c r="N116" t="s">
        <v>25</v>
      </c>
      <c r="O116" t="b">
        <v>0</v>
      </c>
      <c r="P116" t="s">
        <v>36</v>
      </c>
      <c r="Q116" s="6" t="s">
        <v>4660</v>
      </c>
      <c r="R116" t="s">
        <v>4661</v>
      </c>
      <c r="S116">
        <v>94005</v>
      </c>
    </row>
    <row r="117" spans="1:19" x14ac:dyDescent="0.2">
      <c r="A117" t="s">
        <v>18</v>
      </c>
      <c r="B117">
        <v>2017</v>
      </c>
      <c r="C117">
        <v>3</v>
      </c>
      <c r="D117" t="s">
        <v>4668</v>
      </c>
      <c r="E117" t="s">
        <v>4669</v>
      </c>
      <c r="F117" t="s">
        <v>773</v>
      </c>
      <c r="G117" t="s">
        <v>22</v>
      </c>
      <c r="H117" t="s">
        <v>4670</v>
      </c>
      <c r="I117">
        <v>3</v>
      </c>
      <c r="J117" t="s">
        <v>4671</v>
      </c>
      <c r="K117" t="s">
        <v>25</v>
      </c>
      <c r="L117">
        <v>1490362633</v>
      </c>
      <c r="M117" t="s">
        <v>4672</v>
      </c>
      <c r="N117" t="s">
        <v>25</v>
      </c>
      <c r="O117" t="b">
        <v>0</v>
      </c>
      <c r="P117" t="s">
        <v>27</v>
      </c>
      <c r="Q117" s="6" t="s">
        <v>122</v>
      </c>
      <c r="R117" t="s">
        <v>207</v>
      </c>
      <c r="S117">
        <v>36827</v>
      </c>
    </row>
    <row r="118" spans="1:19" x14ac:dyDescent="0.2">
      <c r="A118" t="s">
        <v>18</v>
      </c>
      <c r="B118">
        <v>2017</v>
      </c>
      <c r="C118">
        <v>3</v>
      </c>
      <c r="D118" t="s">
        <v>4684</v>
      </c>
      <c r="E118" t="s">
        <v>4685</v>
      </c>
      <c r="F118" t="s">
        <v>716</v>
      </c>
      <c r="G118" t="s">
        <v>22</v>
      </c>
      <c r="H118" t="s">
        <v>298</v>
      </c>
      <c r="I118">
        <v>6</v>
      </c>
      <c r="J118" t="s">
        <v>4686</v>
      </c>
      <c r="K118" t="s">
        <v>4687</v>
      </c>
      <c r="L118">
        <v>1489254203</v>
      </c>
      <c r="M118" t="s">
        <v>4688</v>
      </c>
      <c r="N118" t="s">
        <v>25</v>
      </c>
      <c r="O118" t="b">
        <v>0</v>
      </c>
      <c r="P118" t="s">
        <v>36</v>
      </c>
      <c r="Q118" s="6" t="s">
        <v>22</v>
      </c>
      <c r="R118" t="s">
        <v>174</v>
      </c>
      <c r="S118">
        <v>91076</v>
      </c>
    </row>
    <row r="119" spans="1:19" x14ac:dyDescent="0.2">
      <c r="A119" t="s">
        <v>18</v>
      </c>
      <c r="B119">
        <v>2017</v>
      </c>
      <c r="C119">
        <v>6</v>
      </c>
      <c r="D119" t="s">
        <v>4689</v>
      </c>
      <c r="E119" t="s">
        <v>4690</v>
      </c>
      <c r="F119" t="s">
        <v>4691</v>
      </c>
      <c r="G119" t="s">
        <v>22</v>
      </c>
      <c r="H119" t="s">
        <v>4692</v>
      </c>
      <c r="I119">
        <v>3</v>
      </c>
      <c r="J119" t="s">
        <v>4693</v>
      </c>
      <c r="K119" t="s">
        <v>25</v>
      </c>
      <c r="L119">
        <v>1498609808</v>
      </c>
      <c r="M119" t="s">
        <v>4694</v>
      </c>
      <c r="N119" t="s">
        <v>25</v>
      </c>
      <c r="O119" t="b">
        <v>0</v>
      </c>
      <c r="P119" t="s">
        <v>27</v>
      </c>
      <c r="Q119" s="6" t="s">
        <v>4695</v>
      </c>
      <c r="R119" t="s">
        <v>4696</v>
      </c>
      <c r="S119">
        <v>35745</v>
      </c>
    </row>
    <row r="120" spans="1:19" x14ac:dyDescent="0.2">
      <c r="A120" t="s">
        <v>18</v>
      </c>
      <c r="B120">
        <v>2017</v>
      </c>
      <c r="C120">
        <v>12</v>
      </c>
      <c r="D120" t="s">
        <v>4697</v>
      </c>
      <c r="E120" t="s">
        <v>4698</v>
      </c>
      <c r="F120" t="s">
        <v>1095</v>
      </c>
      <c r="G120" t="s">
        <v>22</v>
      </c>
      <c r="H120" t="s">
        <v>542</v>
      </c>
      <c r="I120">
        <v>1</v>
      </c>
      <c r="J120" t="s">
        <v>4699</v>
      </c>
      <c r="K120" t="s">
        <v>25</v>
      </c>
      <c r="L120">
        <v>1513369961</v>
      </c>
      <c r="M120" t="s">
        <v>4700</v>
      </c>
      <c r="N120" t="s">
        <v>25</v>
      </c>
      <c r="O120" t="b">
        <v>0</v>
      </c>
      <c r="P120" t="s">
        <v>36</v>
      </c>
      <c r="Q120" s="6" t="s">
        <v>22</v>
      </c>
      <c r="R120" t="s">
        <v>174</v>
      </c>
      <c r="S120">
        <v>79276</v>
      </c>
    </row>
    <row r="121" spans="1:19" x14ac:dyDescent="0.2">
      <c r="A121" t="s">
        <v>18</v>
      </c>
      <c r="B121">
        <v>2017</v>
      </c>
      <c r="C121">
        <v>2</v>
      </c>
      <c r="D121" t="s">
        <v>4701</v>
      </c>
      <c r="E121" t="s">
        <v>4702</v>
      </c>
      <c r="F121" t="s">
        <v>279</v>
      </c>
      <c r="G121" t="s">
        <v>22</v>
      </c>
      <c r="H121" t="s">
        <v>4703</v>
      </c>
      <c r="I121">
        <v>2</v>
      </c>
      <c r="J121" t="s">
        <v>4704</v>
      </c>
      <c r="K121" t="s">
        <v>25</v>
      </c>
      <c r="L121">
        <v>1486951792</v>
      </c>
      <c r="M121" t="s">
        <v>4705</v>
      </c>
      <c r="N121" t="s">
        <v>25</v>
      </c>
      <c r="O121" t="b">
        <v>0</v>
      </c>
      <c r="P121" t="s">
        <v>36</v>
      </c>
      <c r="Q121" s="6" t="s">
        <v>22</v>
      </c>
      <c r="R121" t="s">
        <v>174</v>
      </c>
      <c r="S121">
        <v>9453</v>
      </c>
    </row>
    <row r="122" spans="1:19" x14ac:dyDescent="0.2">
      <c r="A122" t="s">
        <v>18</v>
      </c>
      <c r="B122">
        <v>2017</v>
      </c>
      <c r="C122">
        <v>8</v>
      </c>
      <c r="D122" t="s">
        <v>4706</v>
      </c>
      <c r="E122" t="s">
        <v>4707</v>
      </c>
      <c r="F122" t="s">
        <v>4032</v>
      </c>
      <c r="G122" t="s">
        <v>22</v>
      </c>
      <c r="H122" t="s">
        <v>4708</v>
      </c>
      <c r="I122">
        <v>2</v>
      </c>
      <c r="J122" t="s">
        <v>4709</v>
      </c>
      <c r="K122" t="s">
        <v>25</v>
      </c>
      <c r="L122">
        <v>1502743942</v>
      </c>
      <c r="M122" t="s">
        <v>4710</v>
      </c>
      <c r="N122" t="s">
        <v>25</v>
      </c>
      <c r="O122" t="b">
        <v>0</v>
      </c>
      <c r="P122" t="s">
        <v>27</v>
      </c>
      <c r="Q122" s="6" t="s">
        <v>122</v>
      </c>
      <c r="R122" t="s">
        <v>207</v>
      </c>
      <c r="S122">
        <v>83536</v>
      </c>
    </row>
    <row r="123" spans="1:19" x14ac:dyDescent="0.2">
      <c r="A123" t="s">
        <v>18</v>
      </c>
      <c r="B123">
        <v>2017</v>
      </c>
      <c r="C123">
        <v>6</v>
      </c>
      <c r="D123" t="s">
        <v>4715</v>
      </c>
      <c r="E123" t="s">
        <v>4716</v>
      </c>
      <c r="F123" t="s">
        <v>1784</v>
      </c>
      <c r="G123" t="s">
        <v>22</v>
      </c>
      <c r="H123" t="s">
        <v>4717</v>
      </c>
      <c r="I123">
        <v>1</v>
      </c>
      <c r="J123" t="s">
        <v>4718</v>
      </c>
      <c r="K123" t="s">
        <v>25</v>
      </c>
      <c r="L123">
        <v>1496879195</v>
      </c>
      <c r="M123" t="s">
        <v>4719</v>
      </c>
      <c r="N123" t="s">
        <v>25</v>
      </c>
      <c r="O123" t="b">
        <v>0</v>
      </c>
      <c r="P123" t="s">
        <v>27</v>
      </c>
      <c r="Q123" s="6" t="s">
        <v>4720</v>
      </c>
      <c r="R123" t="s">
        <v>4721</v>
      </c>
      <c r="S123">
        <v>5261</v>
      </c>
    </row>
    <row r="124" spans="1:19" x14ac:dyDescent="0.2">
      <c r="A124" t="s">
        <v>18</v>
      </c>
      <c r="B124">
        <v>2017</v>
      </c>
      <c r="C124">
        <v>8</v>
      </c>
      <c r="D124" t="s">
        <v>4726</v>
      </c>
      <c r="E124" t="s">
        <v>4727</v>
      </c>
      <c r="F124" t="s">
        <v>716</v>
      </c>
      <c r="G124" t="s">
        <v>22</v>
      </c>
      <c r="H124" t="s">
        <v>4728</v>
      </c>
      <c r="I124">
        <v>10</v>
      </c>
      <c r="J124" t="s">
        <v>4729</v>
      </c>
      <c r="K124" t="s">
        <v>25</v>
      </c>
      <c r="L124">
        <v>1501938181</v>
      </c>
      <c r="M124" t="s">
        <v>4730</v>
      </c>
      <c r="N124" t="s">
        <v>25</v>
      </c>
      <c r="O124" t="b">
        <v>0</v>
      </c>
      <c r="P124" t="s">
        <v>36</v>
      </c>
      <c r="Q124" s="6" t="s">
        <v>4731</v>
      </c>
      <c r="R124" t="s">
        <v>4732</v>
      </c>
      <c r="S124">
        <v>8624</v>
      </c>
    </row>
    <row r="125" spans="1:19" x14ac:dyDescent="0.2">
      <c r="A125" t="s">
        <v>18</v>
      </c>
      <c r="B125">
        <v>2017</v>
      </c>
      <c r="C125">
        <v>10</v>
      </c>
      <c r="D125" t="s">
        <v>4733</v>
      </c>
      <c r="E125" t="s">
        <v>4734</v>
      </c>
      <c r="F125" t="s">
        <v>1662</v>
      </c>
      <c r="G125" t="s">
        <v>22</v>
      </c>
      <c r="H125" t="s">
        <v>449</v>
      </c>
      <c r="I125">
        <v>-1</v>
      </c>
      <c r="J125" t="s">
        <v>4735</v>
      </c>
      <c r="K125" t="s">
        <v>25</v>
      </c>
      <c r="L125">
        <v>1507867721</v>
      </c>
      <c r="M125" t="s">
        <v>4736</v>
      </c>
      <c r="N125" t="s">
        <v>25</v>
      </c>
      <c r="O125" t="b">
        <v>0</v>
      </c>
      <c r="P125" t="s">
        <v>36</v>
      </c>
      <c r="Q125" s="6" t="s">
        <v>4737</v>
      </c>
      <c r="R125" t="s">
        <v>4738</v>
      </c>
      <c r="S125">
        <v>3534</v>
      </c>
    </row>
    <row r="126" spans="1:19" x14ac:dyDescent="0.2">
      <c r="A126" t="s">
        <v>18</v>
      </c>
      <c r="B126">
        <v>2017</v>
      </c>
      <c r="C126">
        <v>11</v>
      </c>
      <c r="D126" t="s">
        <v>4739</v>
      </c>
      <c r="E126" t="s">
        <v>4740</v>
      </c>
      <c r="F126" t="s">
        <v>4502</v>
      </c>
      <c r="G126" t="s">
        <v>22</v>
      </c>
      <c r="H126" t="s">
        <v>4741</v>
      </c>
      <c r="I126">
        <v>1</v>
      </c>
      <c r="J126" t="s">
        <v>4742</v>
      </c>
      <c r="K126" t="s">
        <v>25</v>
      </c>
      <c r="L126">
        <v>1511958071</v>
      </c>
      <c r="M126" t="s">
        <v>4743</v>
      </c>
      <c r="N126" t="s">
        <v>25</v>
      </c>
      <c r="O126" t="b">
        <v>0</v>
      </c>
      <c r="P126" t="s">
        <v>27</v>
      </c>
      <c r="Q126" s="6" t="s">
        <v>22</v>
      </c>
      <c r="R126" t="s">
        <v>28</v>
      </c>
      <c r="S126">
        <v>50096</v>
      </c>
    </row>
    <row r="127" spans="1:19" x14ac:dyDescent="0.2">
      <c r="A127" t="s">
        <v>18</v>
      </c>
      <c r="B127">
        <v>2017</v>
      </c>
      <c r="C127">
        <v>2</v>
      </c>
      <c r="D127" t="s">
        <v>4744</v>
      </c>
      <c r="E127" t="s">
        <v>4745</v>
      </c>
      <c r="F127" t="s">
        <v>149</v>
      </c>
      <c r="G127" t="s">
        <v>22</v>
      </c>
      <c r="H127" t="s">
        <v>291</v>
      </c>
      <c r="I127">
        <v>2</v>
      </c>
      <c r="J127" t="s">
        <v>4746</v>
      </c>
      <c r="K127" t="s">
        <v>25</v>
      </c>
      <c r="L127">
        <v>1486483726</v>
      </c>
      <c r="M127" t="s">
        <v>4747</v>
      </c>
      <c r="N127" t="s">
        <v>25</v>
      </c>
      <c r="O127" t="b">
        <v>0</v>
      </c>
      <c r="P127" t="s">
        <v>27</v>
      </c>
      <c r="Q127" s="6" t="s">
        <v>22</v>
      </c>
      <c r="R127" t="s">
        <v>28</v>
      </c>
      <c r="S127">
        <v>39010</v>
      </c>
    </row>
    <row r="128" spans="1:19" x14ac:dyDescent="0.2">
      <c r="A128" t="s">
        <v>18</v>
      </c>
      <c r="B128">
        <v>2017</v>
      </c>
      <c r="C128">
        <v>6</v>
      </c>
      <c r="D128" t="s">
        <v>4748</v>
      </c>
      <c r="E128" t="s">
        <v>4749</v>
      </c>
      <c r="F128" t="s">
        <v>957</v>
      </c>
      <c r="G128" t="s">
        <v>22</v>
      </c>
      <c r="H128" t="s">
        <v>4750</v>
      </c>
      <c r="I128">
        <v>1</v>
      </c>
      <c r="J128" t="s">
        <v>4751</v>
      </c>
      <c r="K128" t="s">
        <v>25</v>
      </c>
      <c r="L128">
        <v>1498191743</v>
      </c>
      <c r="M128" t="s">
        <v>4752</v>
      </c>
      <c r="N128" t="s">
        <v>25</v>
      </c>
      <c r="O128" t="b">
        <v>0</v>
      </c>
      <c r="P128" t="s">
        <v>27</v>
      </c>
      <c r="Q128" s="6" t="s">
        <v>22</v>
      </c>
      <c r="R128" t="s">
        <v>28</v>
      </c>
      <c r="S128">
        <v>61701</v>
      </c>
    </row>
    <row r="129" spans="1:19" x14ac:dyDescent="0.2">
      <c r="A129" t="s">
        <v>18</v>
      </c>
      <c r="B129">
        <v>2017</v>
      </c>
      <c r="C129">
        <v>11</v>
      </c>
      <c r="D129" t="s">
        <v>4753</v>
      </c>
      <c r="E129" t="s">
        <v>4754</v>
      </c>
      <c r="F129" t="s">
        <v>512</v>
      </c>
      <c r="G129" t="s">
        <v>22</v>
      </c>
      <c r="H129" t="s">
        <v>1636</v>
      </c>
      <c r="I129">
        <v>6</v>
      </c>
      <c r="J129" t="s">
        <v>4755</v>
      </c>
      <c r="K129" t="s">
        <v>4756</v>
      </c>
      <c r="L129">
        <v>1510818008</v>
      </c>
      <c r="M129" t="s">
        <v>4757</v>
      </c>
      <c r="N129" t="s">
        <v>25</v>
      </c>
      <c r="O129" t="b">
        <v>0</v>
      </c>
      <c r="P129" t="s">
        <v>36</v>
      </c>
      <c r="Q129" s="6" t="s">
        <v>22</v>
      </c>
      <c r="R129" t="s">
        <v>174</v>
      </c>
      <c r="S129">
        <v>40599</v>
      </c>
    </row>
    <row r="130" spans="1:19" x14ac:dyDescent="0.2">
      <c r="A130" t="s">
        <v>18</v>
      </c>
      <c r="B130">
        <v>2017</v>
      </c>
      <c r="C130">
        <v>2</v>
      </c>
      <c r="D130" t="s">
        <v>4758</v>
      </c>
      <c r="E130" t="s">
        <v>4759</v>
      </c>
      <c r="F130" t="s">
        <v>426</v>
      </c>
      <c r="G130" t="s">
        <v>22</v>
      </c>
      <c r="H130" t="s">
        <v>4760</v>
      </c>
      <c r="I130">
        <v>11</v>
      </c>
      <c r="J130" t="s">
        <v>4761</v>
      </c>
      <c r="K130" t="s">
        <v>25</v>
      </c>
      <c r="L130">
        <v>1487321391</v>
      </c>
      <c r="M130" t="s">
        <v>4762</v>
      </c>
      <c r="N130" t="s">
        <v>25</v>
      </c>
      <c r="O130" t="b">
        <v>0</v>
      </c>
      <c r="P130" t="s">
        <v>27</v>
      </c>
      <c r="Q130" s="6" t="s">
        <v>22</v>
      </c>
      <c r="R130" t="s">
        <v>28</v>
      </c>
      <c r="S130">
        <v>35372</v>
      </c>
    </row>
    <row r="131" spans="1:19" x14ac:dyDescent="0.2">
      <c r="A131" t="s">
        <v>18</v>
      </c>
      <c r="B131">
        <v>2017</v>
      </c>
      <c r="C131">
        <v>3</v>
      </c>
      <c r="D131" t="s">
        <v>4763</v>
      </c>
      <c r="E131" t="s">
        <v>4764</v>
      </c>
      <c r="F131" t="s">
        <v>648</v>
      </c>
      <c r="G131" t="s">
        <v>22</v>
      </c>
      <c r="H131" t="s">
        <v>4765</v>
      </c>
      <c r="I131">
        <v>1</v>
      </c>
      <c r="J131" t="s">
        <v>4766</v>
      </c>
      <c r="K131" t="s">
        <v>25</v>
      </c>
      <c r="L131">
        <v>1490697662</v>
      </c>
      <c r="M131" t="s">
        <v>4767</v>
      </c>
      <c r="N131" t="s">
        <v>25</v>
      </c>
      <c r="O131" t="b">
        <v>0</v>
      </c>
      <c r="P131" t="s">
        <v>27</v>
      </c>
      <c r="Q131" s="6" t="s">
        <v>122</v>
      </c>
      <c r="R131" t="s">
        <v>207</v>
      </c>
      <c r="S131">
        <v>42280</v>
      </c>
    </row>
    <row r="132" spans="1:19" x14ac:dyDescent="0.2">
      <c r="A132" t="s">
        <v>18</v>
      </c>
      <c r="B132">
        <v>2017</v>
      </c>
      <c r="C132">
        <v>1</v>
      </c>
      <c r="D132" t="s">
        <v>4768</v>
      </c>
      <c r="E132" t="s">
        <v>4769</v>
      </c>
      <c r="F132" t="s">
        <v>1855</v>
      </c>
      <c r="G132" t="s">
        <v>22</v>
      </c>
      <c r="H132" t="s">
        <v>4770</v>
      </c>
      <c r="I132">
        <v>2</v>
      </c>
      <c r="J132" t="s">
        <v>4771</v>
      </c>
      <c r="K132" t="s">
        <v>25</v>
      </c>
      <c r="L132">
        <v>1483419474</v>
      </c>
      <c r="M132" t="s">
        <v>4772</v>
      </c>
      <c r="N132" t="s">
        <v>25</v>
      </c>
      <c r="O132" t="b">
        <v>0</v>
      </c>
      <c r="P132" t="s">
        <v>27</v>
      </c>
      <c r="Q132" s="6" t="s">
        <v>122</v>
      </c>
      <c r="R132" t="s">
        <v>207</v>
      </c>
      <c r="S132">
        <v>39912</v>
      </c>
    </row>
    <row r="133" spans="1:19" x14ac:dyDescent="0.2">
      <c r="A133" t="s">
        <v>18</v>
      </c>
      <c r="B133">
        <v>2017</v>
      </c>
      <c r="C133">
        <v>7</v>
      </c>
      <c r="D133" t="s">
        <v>4773</v>
      </c>
      <c r="E133" t="s">
        <v>4774</v>
      </c>
      <c r="F133" t="s">
        <v>113</v>
      </c>
      <c r="G133" t="s">
        <v>22</v>
      </c>
      <c r="H133" t="s">
        <v>4775</v>
      </c>
      <c r="I133">
        <v>2</v>
      </c>
      <c r="J133" t="s">
        <v>4776</v>
      </c>
      <c r="K133" t="s">
        <v>25</v>
      </c>
      <c r="L133">
        <v>1501034056</v>
      </c>
      <c r="M133" t="s">
        <v>4777</v>
      </c>
      <c r="N133" t="s">
        <v>25</v>
      </c>
      <c r="O133" t="b">
        <v>0</v>
      </c>
      <c r="P133" t="s">
        <v>27</v>
      </c>
      <c r="Q133" s="6" t="s">
        <v>22</v>
      </c>
      <c r="R133" t="s">
        <v>28</v>
      </c>
      <c r="S133">
        <v>19482</v>
      </c>
    </row>
    <row r="134" spans="1:19" x14ac:dyDescent="0.2">
      <c r="A134" t="s">
        <v>18</v>
      </c>
      <c r="B134">
        <v>2017</v>
      </c>
      <c r="C134">
        <v>2</v>
      </c>
      <c r="D134" t="s">
        <v>4778</v>
      </c>
      <c r="E134" t="s">
        <v>4779</v>
      </c>
      <c r="F134" t="s">
        <v>512</v>
      </c>
      <c r="G134" t="s">
        <v>22</v>
      </c>
      <c r="H134" t="s">
        <v>2854</v>
      </c>
      <c r="I134">
        <v>1</v>
      </c>
      <c r="J134" t="s">
        <v>4780</v>
      </c>
      <c r="K134" t="s">
        <v>25</v>
      </c>
      <c r="L134">
        <v>1488296597</v>
      </c>
      <c r="M134" t="s">
        <v>4781</v>
      </c>
      <c r="N134" t="s">
        <v>25</v>
      </c>
      <c r="O134" t="b">
        <v>0</v>
      </c>
      <c r="P134" t="s">
        <v>36</v>
      </c>
      <c r="Q134" s="6" t="s">
        <v>22</v>
      </c>
      <c r="R134" t="s">
        <v>174</v>
      </c>
      <c r="S134">
        <v>79132</v>
      </c>
    </row>
    <row r="135" spans="1:19" x14ac:dyDescent="0.2">
      <c r="A135" t="s">
        <v>18</v>
      </c>
      <c r="B135">
        <v>2017</v>
      </c>
      <c r="C135">
        <v>6</v>
      </c>
      <c r="D135" t="s">
        <v>4782</v>
      </c>
      <c r="E135" t="s">
        <v>4783</v>
      </c>
      <c r="F135" t="s">
        <v>1424</v>
      </c>
      <c r="G135" t="s">
        <v>22</v>
      </c>
      <c r="H135" t="s">
        <v>217</v>
      </c>
      <c r="I135">
        <v>9</v>
      </c>
      <c r="J135" t="s">
        <v>4784</v>
      </c>
      <c r="K135" t="s">
        <v>25</v>
      </c>
      <c r="L135">
        <v>1497447295</v>
      </c>
      <c r="M135" t="s">
        <v>4785</v>
      </c>
      <c r="N135" t="s">
        <v>25</v>
      </c>
      <c r="O135" t="b">
        <v>0</v>
      </c>
      <c r="P135" t="s">
        <v>27</v>
      </c>
      <c r="Q135" s="6" t="s">
        <v>4786</v>
      </c>
      <c r="R135" t="s">
        <v>4787</v>
      </c>
      <c r="S135">
        <v>40307</v>
      </c>
    </row>
    <row r="136" spans="1:19" x14ac:dyDescent="0.2">
      <c r="A136" t="s">
        <v>18</v>
      </c>
      <c r="B136">
        <v>2017</v>
      </c>
      <c r="C136">
        <v>5</v>
      </c>
      <c r="D136" t="s">
        <v>4802</v>
      </c>
      <c r="E136" t="s">
        <v>4803</v>
      </c>
      <c r="F136" t="s">
        <v>1424</v>
      </c>
      <c r="G136" t="s">
        <v>22</v>
      </c>
      <c r="H136" t="s">
        <v>4804</v>
      </c>
      <c r="I136">
        <v>1</v>
      </c>
      <c r="J136" t="s">
        <v>4805</v>
      </c>
      <c r="K136" t="s">
        <v>4806</v>
      </c>
      <c r="L136">
        <v>1493694721</v>
      </c>
      <c r="M136" t="s">
        <v>4807</v>
      </c>
      <c r="N136" t="s">
        <v>25</v>
      </c>
      <c r="O136" t="b">
        <v>0</v>
      </c>
      <c r="P136" t="s">
        <v>27</v>
      </c>
      <c r="Q136" s="6" t="s">
        <v>213</v>
      </c>
      <c r="R136" t="s">
        <v>1130</v>
      </c>
      <c r="S136">
        <v>61653</v>
      </c>
    </row>
    <row r="137" spans="1:19" x14ac:dyDescent="0.2">
      <c r="A137" t="s">
        <v>18</v>
      </c>
      <c r="B137">
        <v>2017</v>
      </c>
      <c r="C137">
        <v>6</v>
      </c>
      <c r="D137" t="s">
        <v>4814</v>
      </c>
      <c r="E137" t="s">
        <v>4815</v>
      </c>
      <c r="F137" t="s">
        <v>512</v>
      </c>
      <c r="G137" t="s">
        <v>22</v>
      </c>
      <c r="H137" t="s">
        <v>4816</v>
      </c>
      <c r="I137">
        <v>18</v>
      </c>
      <c r="J137" t="s">
        <v>4817</v>
      </c>
      <c r="K137" t="s">
        <v>25</v>
      </c>
      <c r="L137">
        <v>1496937207</v>
      </c>
      <c r="M137" t="s">
        <v>4818</v>
      </c>
      <c r="N137" t="s">
        <v>25</v>
      </c>
      <c r="O137" t="b">
        <v>0</v>
      </c>
      <c r="P137" t="s">
        <v>27</v>
      </c>
      <c r="Q137" s="6" t="s">
        <v>22</v>
      </c>
      <c r="R137" t="s">
        <v>28</v>
      </c>
      <c r="S137">
        <v>5302</v>
      </c>
    </row>
    <row r="138" spans="1:19" x14ac:dyDescent="0.2">
      <c r="A138" t="s">
        <v>18</v>
      </c>
      <c r="B138">
        <v>2017</v>
      </c>
      <c r="C138">
        <v>5</v>
      </c>
      <c r="D138" t="s">
        <v>4860</v>
      </c>
      <c r="E138" t="s">
        <v>4861</v>
      </c>
      <c r="F138" t="s">
        <v>77</v>
      </c>
      <c r="G138" t="s">
        <v>22</v>
      </c>
      <c r="H138" t="s">
        <v>4862</v>
      </c>
      <c r="I138">
        <v>2</v>
      </c>
      <c r="J138" t="s">
        <v>4863</v>
      </c>
      <c r="K138" t="s">
        <v>25</v>
      </c>
      <c r="L138">
        <v>1495933042</v>
      </c>
      <c r="M138" t="s">
        <v>4864</v>
      </c>
      <c r="N138" t="s">
        <v>25</v>
      </c>
      <c r="O138" t="b">
        <v>0</v>
      </c>
      <c r="P138" t="s">
        <v>27</v>
      </c>
      <c r="Q138" s="6" t="s">
        <v>22</v>
      </c>
      <c r="R138" t="s">
        <v>28</v>
      </c>
      <c r="S138">
        <v>65730</v>
      </c>
    </row>
    <row r="139" spans="1:19" x14ac:dyDescent="0.2">
      <c r="A139" t="s">
        <v>18</v>
      </c>
      <c r="B139">
        <v>2017</v>
      </c>
      <c r="C139">
        <v>10</v>
      </c>
      <c r="D139" t="s">
        <v>4865</v>
      </c>
      <c r="E139" t="s">
        <v>4866</v>
      </c>
      <c r="F139" t="s">
        <v>4502</v>
      </c>
      <c r="G139" t="s">
        <v>22</v>
      </c>
      <c r="H139" t="s">
        <v>4867</v>
      </c>
      <c r="I139">
        <v>10</v>
      </c>
      <c r="J139" t="s">
        <v>4868</v>
      </c>
      <c r="K139" t="s">
        <v>25</v>
      </c>
      <c r="L139">
        <v>1508437444</v>
      </c>
      <c r="M139" t="s">
        <v>4869</v>
      </c>
      <c r="N139" t="s">
        <v>25</v>
      </c>
      <c r="O139" t="b">
        <v>0</v>
      </c>
      <c r="P139" t="s">
        <v>27</v>
      </c>
      <c r="Q139" s="6" t="s">
        <v>22</v>
      </c>
      <c r="R139" t="s">
        <v>28</v>
      </c>
      <c r="S139">
        <v>83491</v>
      </c>
    </row>
    <row r="140" spans="1:19" x14ac:dyDescent="0.2">
      <c r="A140" t="s">
        <v>18</v>
      </c>
      <c r="B140">
        <v>2017</v>
      </c>
      <c r="C140">
        <v>1</v>
      </c>
      <c r="D140" t="s">
        <v>4877</v>
      </c>
      <c r="E140" t="s">
        <v>4878</v>
      </c>
      <c r="F140" t="s">
        <v>100</v>
      </c>
      <c r="G140" t="s">
        <v>22</v>
      </c>
      <c r="H140" t="s">
        <v>4879</v>
      </c>
      <c r="I140">
        <v>2</v>
      </c>
      <c r="J140" t="s">
        <v>4880</v>
      </c>
      <c r="K140" t="s">
        <v>25</v>
      </c>
      <c r="L140">
        <v>1483454325</v>
      </c>
      <c r="M140" t="s">
        <v>4881</v>
      </c>
      <c r="N140" t="s">
        <v>25</v>
      </c>
      <c r="O140" t="b">
        <v>0</v>
      </c>
      <c r="P140" t="s">
        <v>27</v>
      </c>
      <c r="Q140" s="6" t="s">
        <v>4882</v>
      </c>
      <c r="R140" t="s">
        <v>4883</v>
      </c>
      <c r="S140">
        <v>42583</v>
      </c>
    </row>
    <row r="141" spans="1:19" x14ac:dyDescent="0.2">
      <c r="A141" t="s">
        <v>18</v>
      </c>
      <c r="B141">
        <v>2017</v>
      </c>
      <c r="C141">
        <v>7</v>
      </c>
      <c r="D141" t="s">
        <v>4884</v>
      </c>
      <c r="E141" t="s">
        <v>4885</v>
      </c>
      <c r="F141" t="s">
        <v>564</v>
      </c>
      <c r="G141" t="s">
        <v>22</v>
      </c>
      <c r="H141" t="s">
        <v>2352</v>
      </c>
      <c r="I141">
        <v>7</v>
      </c>
      <c r="J141" t="s">
        <v>4886</v>
      </c>
      <c r="K141" t="s">
        <v>25</v>
      </c>
      <c r="L141">
        <v>1499512482</v>
      </c>
      <c r="M141" t="s">
        <v>4887</v>
      </c>
      <c r="N141" t="s">
        <v>25</v>
      </c>
      <c r="O141" t="b">
        <v>0</v>
      </c>
      <c r="P141" t="s">
        <v>27</v>
      </c>
      <c r="Q141" s="6" t="s">
        <v>37</v>
      </c>
      <c r="R141" t="s">
        <v>4888</v>
      </c>
      <c r="S141">
        <v>88851</v>
      </c>
    </row>
    <row r="142" spans="1:19" x14ac:dyDescent="0.2">
      <c r="A142" t="s">
        <v>18</v>
      </c>
      <c r="B142">
        <v>2017</v>
      </c>
      <c r="C142">
        <v>7</v>
      </c>
      <c r="D142" t="s">
        <v>4889</v>
      </c>
      <c r="E142" t="s">
        <v>4890</v>
      </c>
      <c r="F142" t="s">
        <v>189</v>
      </c>
      <c r="G142" t="s">
        <v>22</v>
      </c>
      <c r="H142" t="s">
        <v>4891</v>
      </c>
      <c r="I142">
        <v>3</v>
      </c>
      <c r="J142" t="s">
        <v>4892</v>
      </c>
      <c r="K142" t="s">
        <v>25</v>
      </c>
      <c r="L142">
        <v>1499764892</v>
      </c>
      <c r="M142" t="s">
        <v>4893</v>
      </c>
      <c r="N142" t="s">
        <v>25</v>
      </c>
      <c r="O142" t="b">
        <v>0</v>
      </c>
      <c r="P142" t="s">
        <v>27</v>
      </c>
      <c r="Q142" s="6" t="s">
        <v>22</v>
      </c>
      <c r="R142" t="s">
        <v>28</v>
      </c>
      <c r="S142">
        <v>98808</v>
      </c>
    </row>
    <row r="143" spans="1:19" x14ac:dyDescent="0.2">
      <c r="A143" t="s">
        <v>18</v>
      </c>
      <c r="B143">
        <v>2017</v>
      </c>
      <c r="C143">
        <v>8</v>
      </c>
      <c r="D143" t="s">
        <v>4894</v>
      </c>
      <c r="E143" t="s">
        <v>4895</v>
      </c>
      <c r="F143" t="s">
        <v>401</v>
      </c>
      <c r="G143" t="s">
        <v>22</v>
      </c>
      <c r="H143" t="s">
        <v>4896</v>
      </c>
      <c r="I143">
        <v>1</v>
      </c>
      <c r="J143" t="s">
        <v>4897</v>
      </c>
      <c r="K143" t="s">
        <v>25</v>
      </c>
      <c r="L143">
        <v>1502069014</v>
      </c>
      <c r="M143" t="s">
        <v>4898</v>
      </c>
      <c r="N143" t="s">
        <v>25</v>
      </c>
      <c r="O143" t="b">
        <v>0</v>
      </c>
      <c r="P143" t="s">
        <v>27</v>
      </c>
      <c r="Q143" s="6" t="s">
        <v>22</v>
      </c>
      <c r="R143" t="s">
        <v>28</v>
      </c>
      <c r="S143">
        <v>43320</v>
      </c>
    </row>
    <row r="144" spans="1:19" x14ac:dyDescent="0.2">
      <c r="A144" t="s">
        <v>18</v>
      </c>
      <c r="B144">
        <v>2017</v>
      </c>
      <c r="C144">
        <v>9</v>
      </c>
      <c r="D144" t="s">
        <v>4899</v>
      </c>
      <c r="E144" t="s">
        <v>4900</v>
      </c>
      <c r="F144" t="s">
        <v>590</v>
      </c>
      <c r="G144" t="s">
        <v>22</v>
      </c>
      <c r="H144" t="s">
        <v>1905</v>
      </c>
      <c r="I144">
        <v>2</v>
      </c>
      <c r="J144" t="s">
        <v>4901</v>
      </c>
      <c r="K144" t="s">
        <v>25</v>
      </c>
      <c r="L144">
        <v>1506096217</v>
      </c>
      <c r="M144" t="s">
        <v>4902</v>
      </c>
      <c r="N144" t="s">
        <v>25</v>
      </c>
      <c r="O144" t="b">
        <v>0</v>
      </c>
      <c r="P144" t="s">
        <v>27</v>
      </c>
      <c r="Q144" s="6" t="s">
        <v>22</v>
      </c>
      <c r="R144" t="s">
        <v>28</v>
      </c>
      <c r="S144">
        <v>8570</v>
      </c>
    </row>
    <row r="145" spans="1:19" x14ac:dyDescent="0.2">
      <c r="A145" t="s">
        <v>18</v>
      </c>
      <c r="B145">
        <v>2017</v>
      </c>
      <c r="C145">
        <v>3</v>
      </c>
      <c r="D145" t="s">
        <v>4907</v>
      </c>
      <c r="E145" t="s">
        <v>4908</v>
      </c>
      <c r="F145" t="s">
        <v>279</v>
      </c>
      <c r="G145" t="s">
        <v>22</v>
      </c>
      <c r="H145" t="s">
        <v>243</v>
      </c>
      <c r="I145">
        <v>1</v>
      </c>
      <c r="J145" t="s">
        <v>752</v>
      </c>
      <c r="K145" t="s">
        <v>25</v>
      </c>
      <c r="L145">
        <v>1489247526</v>
      </c>
      <c r="M145" t="s">
        <v>4909</v>
      </c>
      <c r="N145" t="s">
        <v>25</v>
      </c>
      <c r="O145" t="b">
        <v>0</v>
      </c>
      <c r="P145" t="s">
        <v>27</v>
      </c>
      <c r="Q145" s="6" t="s">
        <v>22</v>
      </c>
      <c r="R145" t="s">
        <v>28</v>
      </c>
      <c r="S145">
        <v>91743</v>
      </c>
    </row>
    <row r="146" spans="1:19" x14ac:dyDescent="0.2">
      <c r="A146" t="s">
        <v>18</v>
      </c>
      <c r="B146">
        <v>2017</v>
      </c>
      <c r="C146">
        <v>10</v>
      </c>
      <c r="D146" t="s">
        <v>4910</v>
      </c>
      <c r="E146" t="s">
        <v>4911</v>
      </c>
      <c r="F146" t="s">
        <v>1629</v>
      </c>
      <c r="G146" t="s">
        <v>22</v>
      </c>
      <c r="H146" t="s">
        <v>4912</v>
      </c>
      <c r="I146">
        <v>2</v>
      </c>
      <c r="J146" t="s">
        <v>4913</v>
      </c>
      <c r="K146" t="s">
        <v>25</v>
      </c>
      <c r="L146">
        <v>1509368649</v>
      </c>
      <c r="M146" t="s">
        <v>4914</v>
      </c>
      <c r="N146" t="s">
        <v>25</v>
      </c>
      <c r="O146" t="b">
        <v>0</v>
      </c>
      <c r="P146" t="s">
        <v>27</v>
      </c>
      <c r="Q146" s="6" t="s">
        <v>4915</v>
      </c>
      <c r="R146" t="s">
        <v>4916</v>
      </c>
      <c r="S146">
        <v>4316</v>
      </c>
    </row>
    <row r="147" spans="1:19" x14ac:dyDescent="0.2">
      <c r="A147" t="s">
        <v>18</v>
      </c>
      <c r="B147">
        <v>2017</v>
      </c>
      <c r="C147">
        <v>9</v>
      </c>
      <c r="D147" t="s">
        <v>4917</v>
      </c>
      <c r="E147" t="s">
        <v>4918</v>
      </c>
      <c r="F147" t="s">
        <v>442</v>
      </c>
      <c r="G147" t="s">
        <v>22</v>
      </c>
      <c r="H147" t="s">
        <v>4919</v>
      </c>
      <c r="I147">
        <v>27</v>
      </c>
      <c r="J147" t="s">
        <v>4920</v>
      </c>
      <c r="K147" t="s">
        <v>25</v>
      </c>
      <c r="L147">
        <v>1505045305</v>
      </c>
      <c r="M147" t="s">
        <v>4921</v>
      </c>
      <c r="N147" t="s">
        <v>25</v>
      </c>
      <c r="O147" t="b">
        <v>0</v>
      </c>
      <c r="P147" t="s">
        <v>36</v>
      </c>
      <c r="Q147" s="6" t="s">
        <v>4922</v>
      </c>
      <c r="R147" t="s">
        <v>4923</v>
      </c>
      <c r="S147">
        <v>96462</v>
      </c>
    </row>
    <row r="148" spans="1:19" x14ac:dyDescent="0.2">
      <c r="A148" t="s">
        <v>18</v>
      </c>
      <c r="B148">
        <v>2017</v>
      </c>
      <c r="C148">
        <v>12</v>
      </c>
      <c r="D148" t="s">
        <v>4924</v>
      </c>
      <c r="E148" t="s">
        <v>4925</v>
      </c>
      <c r="F148" t="s">
        <v>68</v>
      </c>
      <c r="G148" t="s">
        <v>22</v>
      </c>
      <c r="H148" t="s">
        <v>3388</v>
      </c>
      <c r="I148">
        <v>1</v>
      </c>
      <c r="J148" t="s">
        <v>4926</v>
      </c>
      <c r="K148" t="s">
        <v>4927</v>
      </c>
      <c r="L148">
        <v>1513881296</v>
      </c>
      <c r="M148" t="s">
        <v>4928</v>
      </c>
      <c r="N148" t="s">
        <v>25</v>
      </c>
      <c r="O148" t="b">
        <v>0</v>
      </c>
      <c r="P148" t="s">
        <v>27</v>
      </c>
      <c r="Q148" s="6" t="s">
        <v>4786</v>
      </c>
      <c r="R148" t="s">
        <v>4787</v>
      </c>
      <c r="S148">
        <v>61841</v>
      </c>
    </row>
    <row r="149" spans="1:19" x14ac:dyDescent="0.2">
      <c r="A149" t="s">
        <v>18</v>
      </c>
      <c r="B149">
        <v>2017</v>
      </c>
      <c r="C149">
        <v>3</v>
      </c>
      <c r="D149" t="s">
        <v>4929</v>
      </c>
      <c r="E149" t="s">
        <v>4930</v>
      </c>
      <c r="F149" t="s">
        <v>279</v>
      </c>
      <c r="G149" t="s">
        <v>22</v>
      </c>
      <c r="H149" t="s">
        <v>4931</v>
      </c>
      <c r="I149">
        <v>3</v>
      </c>
      <c r="J149" t="s">
        <v>4932</v>
      </c>
      <c r="K149" t="s">
        <v>25</v>
      </c>
      <c r="L149">
        <v>1489568925</v>
      </c>
      <c r="M149" t="s">
        <v>4933</v>
      </c>
      <c r="N149" t="s">
        <v>25</v>
      </c>
      <c r="O149" t="b">
        <v>0</v>
      </c>
      <c r="P149" t="s">
        <v>36</v>
      </c>
      <c r="Q149" s="6" t="s">
        <v>469</v>
      </c>
      <c r="R149" t="s">
        <v>4859</v>
      </c>
      <c r="S149">
        <v>51527</v>
      </c>
    </row>
    <row r="150" spans="1:19" x14ac:dyDescent="0.2">
      <c r="A150" t="s">
        <v>18</v>
      </c>
      <c r="B150">
        <v>2017</v>
      </c>
      <c r="C150">
        <v>12</v>
      </c>
      <c r="D150" t="s">
        <v>4934</v>
      </c>
      <c r="E150" t="s">
        <v>4935</v>
      </c>
      <c r="F150" t="s">
        <v>4936</v>
      </c>
      <c r="G150" t="s">
        <v>22</v>
      </c>
      <c r="H150" t="s">
        <v>4937</v>
      </c>
      <c r="I150">
        <v>0</v>
      </c>
      <c r="J150" t="s">
        <v>4938</v>
      </c>
      <c r="K150" t="s">
        <v>25</v>
      </c>
      <c r="L150">
        <v>1514591197</v>
      </c>
      <c r="M150" t="s">
        <v>4939</v>
      </c>
      <c r="N150" t="s">
        <v>25</v>
      </c>
      <c r="O150" t="b">
        <v>0</v>
      </c>
      <c r="P150" t="s">
        <v>27</v>
      </c>
      <c r="Q150" s="6" t="s">
        <v>4940</v>
      </c>
      <c r="R150" t="s">
        <v>4941</v>
      </c>
      <c r="S150">
        <v>28612</v>
      </c>
    </row>
    <row r="151" spans="1:19" x14ac:dyDescent="0.2">
      <c r="A151" t="s">
        <v>18</v>
      </c>
      <c r="B151">
        <v>2017</v>
      </c>
      <c r="C151">
        <v>2</v>
      </c>
      <c r="D151" t="s">
        <v>4942</v>
      </c>
      <c r="E151" t="s">
        <v>4943</v>
      </c>
      <c r="F151" t="s">
        <v>189</v>
      </c>
      <c r="G151" t="s">
        <v>22</v>
      </c>
      <c r="H151" t="s">
        <v>4944</v>
      </c>
      <c r="I151">
        <v>41</v>
      </c>
      <c r="J151" t="s">
        <v>4945</v>
      </c>
      <c r="K151" t="s">
        <v>25</v>
      </c>
      <c r="L151">
        <v>1487369953</v>
      </c>
      <c r="M151" t="s">
        <v>4946</v>
      </c>
      <c r="N151" t="s">
        <v>25</v>
      </c>
      <c r="O151" t="b">
        <v>0</v>
      </c>
      <c r="P151" t="s">
        <v>36</v>
      </c>
      <c r="Q151" s="6" t="s">
        <v>4947</v>
      </c>
      <c r="R151" t="s">
        <v>4948</v>
      </c>
      <c r="S151">
        <v>20392</v>
      </c>
    </row>
    <row r="152" spans="1:19" x14ac:dyDescent="0.2">
      <c r="A152" t="s">
        <v>18</v>
      </c>
      <c r="B152">
        <v>2017</v>
      </c>
      <c r="C152">
        <v>10</v>
      </c>
      <c r="D152" t="s">
        <v>4949</v>
      </c>
      <c r="E152" t="s">
        <v>4950</v>
      </c>
      <c r="F152" t="s">
        <v>4951</v>
      </c>
      <c r="G152" t="s">
        <v>22</v>
      </c>
      <c r="H152" t="s">
        <v>4952</v>
      </c>
      <c r="I152">
        <v>2</v>
      </c>
      <c r="J152" t="s">
        <v>4953</v>
      </c>
      <c r="K152" t="s">
        <v>25</v>
      </c>
      <c r="L152">
        <v>1508776820</v>
      </c>
      <c r="M152" t="s">
        <v>4954</v>
      </c>
      <c r="N152" t="s">
        <v>25</v>
      </c>
      <c r="O152" t="b">
        <v>0</v>
      </c>
      <c r="P152" t="s">
        <v>36</v>
      </c>
      <c r="Q152" s="6" t="s">
        <v>22</v>
      </c>
      <c r="R152" t="s">
        <v>174</v>
      </c>
      <c r="S152">
        <v>42565</v>
      </c>
    </row>
    <row r="153" spans="1:19" x14ac:dyDescent="0.2">
      <c r="A153" t="s">
        <v>18</v>
      </c>
      <c r="B153">
        <v>2017</v>
      </c>
      <c r="C153">
        <v>9</v>
      </c>
      <c r="D153" t="s">
        <v>4955</v>
      </c>
      <c r="E153" t="s">
        <v>4956</v>
      </c>
      <c r="F153" t="s">
        <v>1629</v>
      </c>
      <c r="G153" t="s">
        <v>22</v>
      </c>
      <c r="H153" t="s">
        <v>4957</v>
      </c>
      <c r="I153">
        <v>1</v>
      </c>
      <c r="J153" t="s">
        <v>4958</v>
      </c>
      <c r="K153" t="s">
        <v>25</v>
      </c>
      <c r="L153">
        <v>1505162595</v>
      </c>
      <c r="M153" t="s">
        <v>4959</v>
      </c>
      <c r="N153" t="s">
        <v>25</v>
      </c>
      <c r="O153" t="b">
        <v>0</v>
      </c>
      <c r="P153" t="s">
        <v>36</v>
      </c>
      <c r="Q153" s="6" t="s">
        <v>1091</v>
      </c>
      <c r="R153" t="s">
        <v>4960</v>
      </c>
      <c r="S153">
        <v>8873</v>
      </c>
    </row>
    <row r="154" spans="1:19" x14ac:dyDescent="0.2">
      <c r="A154" t="s">
        <v>18</v>
      </c>
      <c r="B154">
        <v>2017</v>
      </c>
      <c r="C154">
        <v>1</v>
      </c>
      <c r="D154" t="s">
        <v>4966</v>
      </c>
      <c r="E154" t="s">
        <v>4967</v>
      </c>
      <c r="F154" t="s">
        <v>77</v>
      </c>
      <c r="G154" t="s">
        <v>22</v>
      </c>
      <c r="H154" t="s">
        <v>341</v>
      </c>
      <c r="I154">
        <v>1</v>
      </c>
      <c r="J154" t="s">
        <v>4968</v>
      </c>
      <c r="K154" t="s">
        <v>25</v>
      </c>
      <c r="L154">
        <v>1484709180</v>
      </c>
      <c r="M154" t="s">
        <v>4969</v>
      </c>
      <c r="N154" t="s">
        <v>25</v>
      </c>
      <c r="O154" t="b">
        <v>0</v>
      </c>
      <c r="P154" t="s">
        <v>27</v>
      </c>
      <c r="Q154" s="6" t="s">
        <v>22</v>
      </c>
      <c r="R154" t="s">
        <v>28</v>
      </c>
      <c r="S154">
        <v>30096</v>
      </c>
    </row>
    <row r="155" spans="1:19" x14ac:dyDescent="0.2">
      <c r="A155" t="s">
        <v>18</v>
      </c>
      <c r="B155">
        <v>2017</v>
      </c>
      <c r="C155">
        <v>11</v>
      </c>
      <c r="D155" t="s">
        <v>4970</v>
      </c>
      <c r="E155" t="s">
        <v>4971</v>
      </c>
      <c r="F155" t="s">
        <v>165</v>
      </c>
      <c r="G155" t="s">
        <v>22</v>
      </c>
      <c r="H155" t="s">
        <v>3190</v>
      </c>
      <c r="I155">
        <v>1</v>
      </c>
      <c r="J155" t="s">
        <v>4972</v>
      </c>
      <c r="K155" t="s">
        <v>25</v>
      </c>
      <c r="L155">
        <v>1510266450</v>
      </c>
      <c r="M155" t="s">
        <v>4973</v>
      </c>
      <c r="N155" t="s">
        <v>25</v>
      </c>
      <c r="O155" t="b">
        <v>0</v>
      </c>
      <c r="P155" t="s">
        <v>27</v>
      </c>
      <c r="Q155" s="6" t="s">
        <v>4974</v>
      </c>
      <c r="R155" t="s">
        <v>4975</v>
      </c>
      <c r="S155">
        <v>89476</v>
      </c>
    </row>
    <row r="156" spans="1:19" x14ac:dyDescent="0.2">
      <c r="A156" t="s">
        <v>18</v>
      </c>
      <c r="B156">
        <v>2017</v>
      </c>
      <c r="C156">
        <v>10</v>
      </c>
      <c r="D156" t="s">
        <v>4976</v>
      </c>
      <c r="E156" t="s">
        <v>4977</v>
      </c>
      <c r="F156" t="s">
        <v>1662</v>
      </c>
      <c r="G156" t="s">
        <v>22</v>
      </c>
      <c r="H156" t="s">
        <v>3195</v>
      </c>
      <c r="I156">
        <v>1</v>
      </c>
      <c r="J156" t="s">
        <v>4978</v>
      </c>
      <c r="K156" t="s">
        <v>25</v>
      </c>
      <c r="L156">
        <v>1509238275</v>
      </c>
      <c r="M156" t="s">
        <v>4979</v>
      </c>
      <c r="N156" t="s">
        <v>25</v>
      </c>
      <c r="O156" t="b">
        <v>0</v>
      </c>
      <c r="P156" t="s">
        <v>27</v>
      </c>
      <c r="Q156" s="6" t="s">
        <v>22</v>
      </c>
      <c r="R156" t="s">
        <v>28</v>
      </c>
      <c r="S156">
        <v>98852</v>
      </c>
    </row>
    <row r="157" spans="1:19" x14ac:dyDescent="0.2">
      <c r="A157" t="s">
        <v>18</v>
      </c>
      <c r="B157">
        <v>2017</v>
      </c>
      <c r="C157">
        <v>4</v>
      </c>
      <c r="D157" t="s">
        <v>4996</v>
      </c>
      <c r="E157" t="s">
        <v>4997</v>
      </c>
      <c r="F157" t="s">
        <v>601</v>
      </c>
      <c r="G157" t="s">
        <v>22</v>
      </c>
      <c r="H157" t="s">
        <v>4998</v>
      </c>
      <c r="I157">
        <v>6</v>
      </c>
      <c r="J157" t="s">
        <v>4999</v>
      </c>
      <c r="K157" t="s">
        <v>25</v>
      </c>
      <c r="L157">
        <v>1492648085</v>
      </c>
      <c r="M157" t="s">
        <v>5000</v>
      </c>
      <c r="N157" t="s">
        <v>25</v>
      </c>
      <c r="O157" t="b">
        <v>0</v>
      </c>
      <c r="P157" t="s">
        <v>27</v>
      </c>
      <c r="Q157" s="6" t="s">
        <v>5001</v>
      </c>
      <c r="R157" t="s">
        <v>5002</v>
      </c>
      <c r="S157">
        <v>14594</v>
      </c>
    </row>
    <row r="158" spans="1:19" x14ac:dyDescent="0.2">
      <c r="A158" t="s">
        <v>18</v>
      </c>
      <c r="B158">
        <v>2017</v>
      </c>
      <c r="C158">
        <v>6</v>
      </c>
      <c r="D158" t="s">
        <v>5003</v>
      </c>
      <c r="E158" t="s">
        <v>5004</v>
      </c>
      <c r="F158" t="s">
        <v>601</v>
      </c>
      <c r="G158" t="s">
        <v>22</v>
      </c>
      <c r="H158" t="s">
        <v>150</v>
      </c>
      <c r="I158">
        <v>1</v>
      </c>
      <c r="J158" t="s">
        <v>151</v>
      </c>
      <c r="K158" t="s">
        <v>25</v>
      </c>
      <c r="L158">
        <v>1496894432</v>
      </c>
      <c r="M158" t="s">
        <v>5005</v>
      </c>
      <c r="N158" t="s">
        <v>25</v>
      </c>
      <c r="O158" t="b">
        <v>0</v>
      </c>
      <c r="P158" t="s">
        <v>36</v>
      </c>
      <c r="Q158" s="6" t="s">
        <v>22</v>
      </c>
      <c r="R158" t="s">
        <v>174</v>
      </c>
      <c r="S158">
        <v>43889</v>
      </c>
    </row>
    <row r="159" spans="1:19" x14ac:dyDescent="0.2">
      <c r="A159" t="s">
        <v>18</v>
      </c>
      <c r="B159">
        <v>2017</v>
      </c>
      <c r="C159">
        <v>12</v>
      </c>
      <c r="D159" t="s">
        <v>5006</v>
      </c>
      <c r="E159" t="s">
        <v>5007</v>
      </c>
      <c r="F159" t="s">
        <v>100</v>
      </c>
      <c r="G159" t="s">
        <v>22</v>
      </c>
      <c r="H159" t="s">
        <v>5008</v>
      </c>
      <c r="I159">
        <v>0</v>
      </c>
      <c r="J159" t="s">
        <v>5009</v>
      </c>
      <c r="K159" t="s">
        <v>25</v>
      </c>
      <c r="L159">
        <v>1513660729</v>
      </c>
      <c r="M159" t="s">
        <v>5010</v>
      </c>
      <c r="N159" t="s">
        <v>25</v>
      </c>
      <c r="O159" t="b">
        <v>0</v>
      </c>
      <c r="P159" t="s">
        <v>27</v>
      </c>
      <c r="Q159" s="6" t="s">
        <v>22</v>
      </c>
      <c r="R159" t="s">
        <v>28</v>
      </c>
      <c r="S159">
        <v>93206</v>
      </c>
    </row>
    <row r="160" spans="1:19" x14ac:dyDescent="0.2">
      <c r="A160" t="s">
        <v>18</v>
      </c>
      <c r="B160">
        <v>2017</v>
      </c>
      <c r="C160">
        <v>8</v>
      </c>
      <c r="D160" t="s">
        <v>5011</v>
      </c>
      <c r="E160" t="s">
        <v>5012</v>
      </c>
      <c r="F160" t="s">
        <v>135</v>
      </c>
      <c r="G160" t="s">
        <v>22</v>
      </c>
      <c r="H160" t="s">
        <v>5013</v>
      </c>
      <c r="I160">
        <v>1</v>
      </c>
      <c r="J160" t="s">
        <v>5014</v>
      </c>
      <c r="K160" t="s">
        <v>5015</v>
      </c>
      <c r="L160">
        <v>1502050415</v>
      </c>
      <c r="M160" t="s">
        <v>5016</v>
      </c>
      <c r="N160" t="s">
        <v>25</v>
      </c>
      <c r="O160" t="b">
        <v>0</v>
      </c>
      <c r="P160" t="s">
        <v>36</v>
      </c>
      <c r="Q160" s="6" t="s">
        <v>5017</v>
      </c>
      <c r="R160" t="s">
        <v>5018</v>
      </c>
      <c r="S160">
        <v>99079</v>
      </c>
    </row>
    <row r="161" spans="1:19" x14ac:dyDescent="0.2">
      <c r="A161" t="s">
        <v>18</v>
      </c>
      <c r="B161">
        <v>2017</v>
      </c>
      <c r="C161">
        <v>1</v>
      </c>
      <c r="D161" t="s">
        <v>5019</v>
      </c>
      <c r="E161" t="s">
        <v>5020</v>
      </c>
      <c r="F161" t="s">
        <v>203</v>
      </c>
      <c r="G161" t="s">
        <v>22</v>
      </c>
      <c r="H161" t="s">
        <v>5021</v>
      </c>
      <c r="I161">
        <v>11</v>
      </c>
      <c r="J161" t="s">
        <v>5022</v>
      </c>
      <c r="K161" t="s">
        <v>5023</v>
      </c>
      <c r="L161">
        <v>1484250197</v>
      </c>
      <c r="M161" t="s">
        <v>5024</v>
      </c>
      <c r="N161" t="s">
        <v>25</v>
      </c>
      <c r="O161" t="b">
        <v>0</v>
      </c>
      <c r="P161" t="s">
        <v>36</v>
      </c>
      <c r="Q161" s="6" t="s">
        <v>22</v>
      </c>
      <c r="R161" t="s">
        <v>174</v>
      </c>
      <c r="S161">
        <v>2520</v>
      </c>
    </row>
    <row r="162" spans="1:19" x14ac:dyDescent="0.2">
      <c r="A162" t="s">
        <v>18</v>
      </c>
      <c r="B162">
        <v>2017</v>
      </c>
      <c r="C162">
        <v>11</v>
      </c>
      <c r="D162" t="s">
        <v>5025</v>
      </c>
      <c r="E162" t="s">
        <v>5026</v>
      </c>
      <c r="F162" t="s">
        <v>5027</v>
      </c>
      <c r="G162" t="s">
        <v>22</v>
      </c>
      <c r="H162" t="s">
        <v>5028</v>
      </c>
      <c r="I162">
        <v>5</v>
      </c>
      <c r="J162" t="s">
        <v>5029</v>
      </c>
      <c r="K162" t="s">
        <v>25</v>
      </c>
      <c r="L162">
        <v>1510636067</v>
      </c>
      <c r="M162" t="s">
        <v>5030</v>
      </c>
      <c r="N162" t="s">
        <v>25</v>
      </c>
      <c r="O162" t="b">
        <v>0</v>
      </c>
      <c r="P162" t="s">
        <v>36</v>
      </c>
      <c r="Q162" s="6" t="s">
        <v>5031</v>
      </c>
      <c r="R162" t="s">
        <v>5032</v>
      </c>
      <c r="S162">
        <v>70895</v>
      </c>
    </row>
    <row r="163" spans="1:19" x14ac:dyDescent="0.2">
      <c r="A163" t="s">
        <v>18</v>
      </c>
      <c r="B163">
        <v>2017</v>
      </c>
      <c r="C163">
        <v>5</v>
      </c>
      <c r="D163" t="s">
        <v>5033</v>
      </c>
      <c r="E163" t="s">
        <v>5034</v>
      </c>
      <c r="F163" t="s">
        <v>4395</v>
      </c>
      <c r="G163" t="s">
        <v>22</v>
      </c>
      <c r="H163" t="s">
        <v>5035</v>
      </c>
      <c r="I163">
        <v>1</v>
      </c>
      <c r="J163" t="s">
        <v>5036</v>
      </c>
      <c r="K163" t="s">
        <v>25</v>
      </c>
      <c r="L163">
        <v>1496026204</v>
      </c>
      <c r="M163" t="s">
        <v>5037</v>
      </c>
      <c r="N163" t="s">
        <v>25</v>
      </c>
      <c r="O163" t="b">
        <v>0</v>
      </c>
      <c r="P163" t="s">
        <v>36</v>
      </c>
      <c r="Q163" s="6" t="s">
        <v>22</v>
      </c>
      <c r="R163" t="s">
        <v>174</v>
      </c>
      <c r="S163">
        <v>34618</v>
      </c>
    </row>
    <row r="164" spans="1:19" x14ac:dyDescent="0.2">
      <c r="A164" t="s">
        <v>18</v>
      </c>
      <c r="B164">
        <v>2017</v>
      </c>
      <c r="C164">
        <v>1</v>
      </c>
      <c r="D164" t="s">
        <v>5038</v>
      </c>
      <c r="E164" t="s">
        <v>5039</v>
      </c>
      <c r="F164" t="s">
        <v>189</v>
      </c>
      <c r="G164" t="s">
        <v>22</v>
      </c>
      <c r="H164" t="s">
        <v>5040</v>
      </c>
      <c r="I164">
        <v>1</v>
      </c>
      <c r="J164" t="s">
        <v>5041</v>
      </c>
      <c r="K164" t="s">
        <v>5042</v>
      </c>
      <c r="L164">
        <v>1485223648</v>
      </c>
      <c r="M164" t="s">
        <v>5043</v>
      </c>
      <c r="N164" t="s">
        <v>25</v>
      </c>
      <c r="O164" t="b">
        <v>0</v>
      </c>
      <c r="P164" t="s">
        <v>27</v>
      </c>
      <c r="Q164" s="6" t="s">
        <v>754</v>
      </c>
      <c r="R164" t="s">
        <v>5044</v>
      </c>
      <c r="S164">
        <v>92079</v>
      </c>
    </row>
    <row r="165" spans="1:19" x14ac:dyDescent="0.2">
      <c r="A165" t="s">
        <v>18</v>
      </c>
      <c r="B165">
        <v>2017</v>
      </c>
      <c r="C165">
        <v>11</v>
      </c>
      <c r="D165" t="s">
        <v>5045</v>
      </c>
      <c r="E165" t="s">
        <v>5046</v>
      </c>
      <c r="F165" t="s">
        <v>5047</v>
      </c>
      <c r="G165" t="s">
        <v>22</v>
      </c>
      <c r="H165" t="s">
        <v>5048</v>
      </c>
      <c r="I165">
        <v>2</v>
      </c>
      <c r="J165" t="s">
        <v>5049</v>
      </c>
      <c r="K165" t="s">
        <v>25</v>
      </c>
      <c r="L165">
        <v>1510141520</v>
      </c>
      <c r="M165" t="s">
        <v>5050</v>
      </c>
      <c r="N165" t="s">
        <v>25</v>
      </c>
      <c r="O165" t="b">
        <v>0</v>
      </c>
      <c r="P165" t="s">
        <v>27</v>
      </c>
      <c r="Q165" s="6" t="s">
        <v>22</v>
      </c>
      <c r="R165" t="s">
        <v>28</v>
      </c>
      <c r="S165">
        <v>17691</v>
      </c>
    </row>
    <row r="166" spans="1:19" x14ac:dyDescent="0.2">
      <c r="A166" t="s">
        <v>18</v>
      </c>
      <c r="B166">
        <v>2017</v>
      </c>
      <c r="C166">
        <v>9</v>
      </c>
      <c r="D166" t="s">
        <v>5051</v>
      </c>
      <c r="E166" t="s">
        <v>5052</v>
      </c>
      <c r="F166" t="s">
        <v>189</v>
      </c>
      <c r="G166" t="s">
        <v>22</v>
      </c>
      <c r="H166" t="s">
        <v>5053</v>
      </c>
      <c r="I166">
        <v>0</v>
      </c>
      <c r="J166" t="s">
        <v>5054</v>
      </c>
      <c r="K166" t="s">
        <v>25</v>
      </c>
      <c r="L166">
        <v>1506665851</v>
      </c>
      <c r="M166" t="s">
        <v>5055</v>
      </c>
      <c r="N166" t="s">
        <v>25</v>
      </c>
      <c r="O166" t="b">
        <v>0</v>
      </c>
      <c r="P166" t="s">
        <v>27</v>
      </c>
      <c r="Q166" s="6" t="s">
        <v>22</v>
      </c>
      <c r="R166" t="s">
        <v>28</v>
      </c>
      <c r="S166">
        <v>76311</v>
      </c>
    </row>
    <row r="167" spans="1:19" x14ac:dyDescent="0.2">
      <c r="A167" t="s">
        <v>18</v>
      </c>
      <c r="B167">
        <v>2017</v>
      </c>
      <c r="C167">
        <v>9</v>
      </c>
      <c r="D167" t="s">
        <v>5221</v>
      </c>
      <c r="E167" t="s">
        <v>5222</v>
      </c>
      <c r="F167" t="s">
        <v>691</v>
      </c>
      <c r="G167" t="s">
        <v>22</v>
      </c>
      <c r="H167" t="s">
        <v>2060</v>
      </c>
      <c r="I167">
        <v>2</v>
      </c>
      <c r="J167" t="s">
        <v>5223</v>
      </c>
      <c r="K167" t="s">
        <v>25</v>
      </c>
      <c r="L167">
        <v>1506689726</v>
      </c>
      <c r="M167" t="s">
        <v>5224</v>
      </c>
      <c r="N167" t="s">
        <v>25</v>
      </c>
      <c r="O167" t="b">
        <v>0</v>
      </c>
      <c r="P167" t="s">
        <v>27</v>
      </c>
      <c r="Q167" s="6" t="s">
        <v>22</v>
      </c>
      <c r="R167" t="s">
        <v>28</v>
      </c>
      <c r="S167">
        <v>67460</v>
      </c>
    </row>
    <row r="168" spans="1:19" x14ac:dyDescent="0.2">
      <c r="A168" t="s">
        <v>18</v>
      </c>
      <c r="B168">
        <v>2017</v>
      </c>
      <c r="C168">
        <v>3</v>
      </c>
      <c r="D168" t="s">
        <v>5225</v>
      </c>
      <c r="E168" t="s">
        <v>5226</v>
      </c>
      <c r="F168" t="s">
        <v>369</v>
      </c>
      <c r="G168" t="s">
        <v>22</v>
      </c>
      <c r="H168" t="s">
        <v>5195</v>
      </c>
      <c r="I168">
        <v>4</v>
      </c>
      <c r="J168" t="s">
        <v>5227</v>
      </c>
      <c r="K168" t="s">
        <v>5228</v>
      </c>
      <c r="L168">
        <v>1489065679</v>
      </c>
      <c r="M168" t="s">
        <v>5229</v>
      </c>
      <c r="N168" t="s">
        <v>25</v>
      </c>
      <c r="O168" t="b">
        <v>0</v>
      </c>
      <c r="P168" t="s">
        <v>27</v>
      </c>
      <c r="Q168" s="6" t="s">
        <v>5230</v>
      </c>
      <c r="R168" t="s">
        <v>5231</v>
      </c>
      <c r="S168">
        <v>6486</v>
      </c>
    </row>
    <row r="169" spans="1:19" x14ac:dyDescent="0.2">
      <c r="A169" t="s">
        <v>18</v>
      </c>
      <c r="B169">
        <v>2017</v>
      </c>
      <c r="C169">
        <v>5</v>
      </c>
      <c r="D169" t="s">
        <v>5232</v>
      </c>
      <c r="E169" t="s">
        <v>5233</v>
      </c>
      <c r="F169" t="s">
        <v>2324</v>
      </c>
      <c r="G169" t="s">
        <v>22</v>
      </c>
      <c r="H169" t="s">
        <v>57</v>
      </c>
      <c r="I169">
        <v>1</v>
      </c>
      <c r="J169" t="s">
        <v>5234</v>
      </c>
      <c r="K169" t="s">
        <v>5235</v>
      </c>
      <c r="L169">
        <v>1493743215</v>
      </c>
      <c r="M169" t="s">
        <v>5236</v>
      </c>
      <c r="N169" t="s">
        <v>25</v>
      </c>
      <c r="O169" t="b">
        <v>0</v>
      </c>
      <c r="P169" t="s">
        <v>36</v>
      </c>
      <c r="Q169" s="6" t="s">
        <v>22</v>
      </c>
      <c r="R169" t="s">
        <v>174</v>
      </c>
      <c r="S169">
        <v>69483</v>
      </c>
    </row>
    <row r="170" spans="1:19" x14ac:dyDescent="0.2">
      <c r="A170" t="s">
        <v>18</v>
      </c>
      <c r="B170">
        <v>2017</v>
      </c>
      <c r="C170">
        <v>5</v>
      </c>
      <c r="D170" t="s">
        <v>5237</v>
      </c>
      <c r="E170" t="s">
        <v>5238</v>
      </c>
      <c r="F170" t="s">
        <v>189</v>
      </c>
      <c r="G170" t="s">
        <v>22</v>
      </c>
      <c r="H170" t="s">
        <v>243</v>
      </c>
      <c r="I170">
        <v>1</v>
      </c>
      <c r="J170" t="s">
        <v>5239</v>
      </c>
      <c r="K170" t="s">
        <v>25</v>
      </c>
      <c r="L170">
        <v>1495373333</v>
      </c>
      <c r="M170" t="s">
        <v>5240</v>
      </c>
      <c r="N170" t="s">
        <v>25</v>
      </c>
      <c r="O170" t="b">
        <v>0</v>
      </c>
      <c r="P170" t="s">
        <v>36</v>
      </c>
      <c r="Q170" s="6" t="s">
        <v>5241</v>
      </c>
      <c r="R170" t="s">
        <v>5242</v>
      </c>
      <c r="S170">
        <v>50780</v>
      </c>
    </row>
    <row r="171" spans="1:19" x14ac:dyDescent="0.2">
      <c r="A171" t="s">
        <v>18</v>
      </c>
      <c r="B171">
        <v>2017</v>
      </c>
      <c r="C171">
        <v>6</v>
      </c>
      <c r="D171" t="s">
        <v>5243</v>
      </c>
      <c r="E171" t="s">
        <v>5244</v>
      </c>
      <c r="F171" t="s">
        <v>5245</v>
      </c>
      <c r="G171" t="s">
        <v>22</v>
      </c>
      <c r="H171" t="s">
        <v>2421</v>
      </c>
      <c r="I171">
        <v>2</v>
      </c>
      <c r="J171" t="s">
        <v>5246</v>
      </c>
      <c r="K171" t="s">
        <v>25</v>
      </c>
      <c r="L171">
        <v>1496407359</v>
      </c>
      <c r="M171" t="s">
        <v>5247</v>
      </c>
      <c r="N171" t="s">
        <v>25</v>
      </c>
      <c r="O171" t="b">
        <v>0</v>
      </c>
      <c r="P171" t="s">
        <v>27</v>
      </c>
      <c r="Q171" s="6" t="s">
        <v>5248</v>
      </c>
      <c r="R171" t="s">
        <v>5249</v>
      </c>
      <c r="S171">
        <v>3261</v>
      </c>
    </row>
    <row r="172" spans="1:19" x14ac:dyDescent="0.2">
      <c r="A172" t="s">
        <v>18</v>
      </c>
      <c r="B172">
        <v>2017</v>
      </c>
      <c r="C172">
        <v>5</v>
      </c>
      <c r="D172" t="s">
        <v>5250</v>
      </c>
      <c r="E172" t="s">
        <v>5251</v>
      </c>
      <c r="F172" t="s">
        <v>798</v>
      </c>
      <c r="G172" t="s">
        <v>22</v>
      </c>
      <c r="H172" t="s">
        <v>4559</v>
      </c>
      <c r="I172">
        <v>7</v>
      </c>
      <c r="J172" t="s">
        <v>5252</v>
      </c>
      <c r="K172" t="s">
        <v>5253</v>
      </c>
      <c r="L172">
        <v>1495138955</v>
      </c>
      <c r="M172" t="s">
        <v>5254</v>
      </c>
      <c r="N172" t="s">
        <v>25</v>
      </c>
      <c r="O172" t="b">
        <v>0</v>
      </c>
      <c r="P172" t="s">
        <v>27</v>
      </c>
      <c r="Q172" s="6" t="s">
        <v>22</v>
      </c>
      <c r="R172" t="s">
        <v>28</v>
      </c>
      <c r="S172">
        <v>14384</v>
      </c>
    </row>
    <row r="173" spans="1:19" x14ac:dyDescent="0.2">
      <c r="A173" t="s">
        <v>18</v>
      </c>
      <c r="B173">
        <v>2017</v>
      </c>
      <c r="C173">
        <v>12</v>
      </c>
      <c r="D173" t="s">
        <v>5260</v>
      </c>
      <c r="E173" t="s">
        <v>5261</v>
      </c>
      <c r="F173" t="s">
        <v>1270</v>
      </c>
      <c r="G173" t="s">
        <v>22</v>
      </c>
      <c r="H173" t="s">
        <v>1921</v>
      </c>
      <c r="I173">
        <v>64</v>
      </c>
      <c r="J173" t="s">
        <v>5262</v>
      </c>
      <c r="K173" t="s">
        <v>25</v>
      </c>
      <c r="L173">
        <v>1514158312</v>
      </c>
      <c r="M173" t="s">
        <v>5263</v>
      </c>
      <c r="N173" t="s">
        <v>25</v>
      </c>
      <c r="O173" t="b">
        <v>0</v>
      </c>
      <c r="P173" t="s">
        <v>27</v>
      </c>
      <c r="Q173" s="6" t="s">
        <v>122</v>
      </c>
      <c r="R173" t="s">
        <v>207</v>
      </c>
      <c r="S173">
        <v>95618</v>
      </c>
    </row>
    <row r="174" spans="1:19" x14ac:dyDescent="0.2">
      <c r="A174" t="s">
        <v>18</v>
      </c>
      <c r="B174">
        <v>2017</v>
      </c>
      <c r="C174">
        <v>7</v>
      </c>
      <c r="D174" t="s">
        <v>5264</v>
      </c>
      <c r="E174" t="s">
        <v>5265</v>
      </c>
      <c r="F174" t="s">
        <v>4502</v>
      </c>
      <c r="G174" t="s">
        <v>22</v>
      </c>
      <c r="H174" t="s">
        <v>49</v>
      </c>
      <c r="I174">
        <v>2</v>
      </c>
      <c r="J174" t="s">
        <v>5266</v>
      </c>
      <c r="K174" t="s">
        <v>25</v>
      </c>
      <c r="L174">
        <v>1499573167</v>
      </c>
      <c r="M174" t="s">
        <v>5267</v>
      </c>
      <c r="N174" t="s">
        <v>25</v>
      </c>
      <c r="O174" t="b">
        <v>0</v>
      </c>
      <c r="P174" t="s">
        <v>27</v>
      </c>
      <c r="Q174" s="6" t="s">
        <v>993</v>
      </c>
      <c r="R174" t="s">
        <v>4839</v>
      </c>
      <c r="S174">
        <v>1593</v>
      </c>
    </row>
    <row r="175" spans="1:19" x14ac:dyDescent="0.2">
      <c r="A175" t="s">
        <v>18</v>
      </c>
      <c r="B175">
        <v>2017</v>
      </c>
      <c r="C175">
        <v>3</v>
      </c>
      <c r="D175" t="s">
        <v>5268</v>
      </c>
      <c r="E175" t="s">
        <v>5269</v>
      </c>
      <c r="F175" t="s">
        <v>426</v>
      </c>
      <c r="G175" t="s">
        <v>22</v>
      </c>
      <c r="H175" t="s">
        <v>3540</v>
      </c>
      <c r="I175">
        <v>5</v>
      </c>
      <c r="J175" t="s">
        <v>5270</v>
      </c>
      <c r="K175" t="s">
        <v>25</v>
      </c>
      <c r="L175">
        <v>1489931287</v>
      </c>
      <c r="M175" t="s">
        <v>5271</v>
      </c>
      <c r="N175" t="s">
        <v>25</v>
      </c>
      <c r="O175" t="b">
        <v>0</v>
      </c>
      <c r="P175" t="s">
        <v>36</v>
      </c>
      <c r="Q175" s="6" t="s">
        <v>5272</v>
      </c>
      <c r="R175" t="s">
        <v>5273</v>
      </c>
      <c r="S175">
        <v>42960</v>
      </c>
    </row>
    <row r="176" spans="1:19" x14ac:dyDescent="0.2">
      <c r="A176" t="s">
        <v>18</v>
      </c>
      <c r="B176">
        <v>2017</v>
      </c>
      <c r="C176">
        <v>12</v>
      </c>
      <c r="D176" t="s">
        <v>5279</v>
      </c>
      <c r="E176" t="s">
        <v>5280</v>
      </c>
      <c r="F176" t="s">
        <v>77</v>
      </c>
      <c r="G176" t="s">
        <v>22</v>
      </c>
      <c r="H176" t="s">
        <v>2008</v>
      </c>
      <c r="I176">
        <v>1</v>
      </c>
      <c r="J176" t="s">
        <v>5281</v>
      </c>
      <c r="K176" t="s">
        <v>25</v>
      </c>
      <c r="L176">
        <v>1514395131</v>
      </c>
      <c r="M176" t="s">
        <v>5282</v>
      </c>
      <c r="N176" t="s">
        <v>25</v>
      </c>
      <c r="O176" t="b">
        <v>0</v>
      </c>
      <c r="P176" t="s">
        <v>27</v>
      </c>
      <c r="Q176" s="6" t="s">
        <v>22</v>
      </c>
      <c r="R176" t="s">
        <v>28</v>
      </c>
      <c r="S176">
        <v>16156</v>
      </c>
    </row>
    <row r="177" spans="1:19" x14ac:dyDescent="0.2">
      <c r="A177" t="s">
        <v>18</v>
      </c>
      <c r="B177">
        <v>2017</v>
      </c>
      <c r="C177">
        <v>3</v>
      </c>
      <c r="D177" t="s">
        <v>5295</v>
      </c>
      <c r="E177" t="s">
        <v>5296</v>
      </c>
      <c r="F177" t="s">
        <v>290</v>
      </c>
      <c r="G177" t="s">
        <v>22</v>
      </c>
      <c r="H177" t="s">
        <v>2643</v>
      </c>
      <c r="I177">
        <v>8</v>
      </c>
      <c r="J177" t="s">
        <v>5297</v>
      </c>
      <c r="K177" t="s">
        <v>25</v>
      </c>
      <c r="L177">
        <v>1489124217</v>
      </c>
      <c r="M177" t="s">
        <v>5298</v>
      </c>
      <c r="N177" t="s">
        <v>25</v>
      </c>
      <c r="O177" t="b">
        <v>0</v>
      </c>
      <c r="P177" t="s">
        <v>27</v>
      </c>
      <c r="Q177" s="6" t="s">
        <v>5299</v>
      </c>
      <c r="R177" t="s">
        <v>5300</v>
      </c>
      <c r="S177">
        <v>15028</v>
      </c>
    </row>
    <row r="178" spans="1:19" x14ac:dyDescent="0.2">
      <c r="A178" t="s">
        <v>18</v>
      </c>
      <c r="B178">
        <v>2017</v>
      </c>
      <c r="C178">
        <v>1</v>
      </c>
      <c r="D178" t="s">
        <v>5306</v>
      </c>
      <c r="E178" t="s">
        <v>5307</v>
      </c>
      <c r="F178" t="s">
        <v>135</v>
      </c>
      <c r="G178" t="s">
        <v>22</v>
      </c>
      <c r="H178" t="s">
        <v>5308</v>
      </c>
      <c r="I178">
        <v>7</v>
      </c>
      <c r="J178" t="s">
        <v>5309</v>
      </c>
      <c r="K178" t="s">
        <v>25</v>
      </c>
      <c r="L178">
        <v>1485736107</v>
      </c>
      <c r="M178" t="s">
        <v>5310</v>
      </c>
      <c r="N178" t="s">
        <v>25</v>
      </c>
      <c r="O178" t="b">
        <v>0</v>
      </c>
      <c r="P178" t="s">
        <v>36</v>
      </c>
      <c r="Q178" s="6" t="s">
        <v>22</v>
      </c>
      <c r="R178" t="s">
        <v>174</v>
      </c>
      <c r="S178">
        <v>31372</v>
      </c>
    </row>
    <row r="179" spans="1:19" x14ac:dyDescent="0.2">
      <c r="A179" t="s">
        <v>18</v>
      </c>
      <c r="B179">
        <v>2017</v>
      </c>
      <c r="C179">
        <v>7</v>
      </c>
      <c r="D179" t="s">
        <v>5311</v>
      </c>
      <c r="E179" t="s">
        <v>5312</v>
      </c>
      <c r="F179" t="s">
        <v>524</v>
      </c>
      <c r="G179" t="s">
        <v>22</v>
      </c>
      <c r="H179" t="s">
        <v>57</v>
      </c>
      <c r="I179">
        <v>1</v>
      </c>
      <c r="J179" t="s">
        <v>5313</v>
      </c>
      <c r="K179" t="s">
        <v>5314</v>
      </c>
      <c r="L179">
        <v>1499962239</v>
      </c>
      <c r="M179" t="s">
        <v>5315</v>
      </c>
      <c r="N179" t="s">
        <v>25</v>
      </c>
      <c r="O179" t="b">
        <v>0</v>
      </c>
      <c r="P179" t="s">
        <v>36</v>
      </c>
      <c r="Q179" s="6" t="s">
        <v>22</v>
      </c>
      <c r="R179" t="s">
        <v>174</v>
      </c>
      <c r="S179">
        <v>29088</v>
      </c>
    </row>
    <row r="180" spans="1:19" x14ac:dyDescent="0.2">
      <c r="A180" t="s">
        <v>18</v>
      </c>
      <c r="B180">
        <v>2017</v>
      </c>
      <c r="C180">
        <v>6</v>
      </c>
      <c r="D180" t="s">
        <v>5316</v>
      </c>
      <c r="E180" t="s">
        <v>5317</v>
      </c>
      <c r="F180" t="s">
        <v>5318</v>
      </c>
      <c r="G180" t="s">
        <v>22</v>
      </c>
      <c r="H180" t="s">
        <v>3863</v>
      </c>
      <c r="I180">
        <v>2</v>
      </c>
      <c r="J180" t="s">
        <v>5319</v>
      </c>
      <c r="K180" t="s">
        <v>25</v>
      </c>
      <c r="L180">
        <v>1497137000</v>
      </c>
      <c r="M180" t="s">
        <v>5320</v>
      </c>
      <c r="N180" t="s">
        <v>25</v>
      </c>
      <c r="O180" t="b">
        <v>0</v>
      </c>
      <c r="P180" t="s">
        <v>36</v>
      </c>
      <c r="Q180" s="6" t="s">
        <v>5321</v>
      </c>
      <c r="R180" t="s">
        <v>5322</v>
      </c>
      <c r="S180">
        <v>74126</v>
      </c>
    </row>
    <row r="181" spans="1:19" x14ac:dyDescent="0.2">
      <c r="A181" t="s">
        <v>18</v>
      </c>
      <c r="B181">
        <v>2017</v>
      </c>
      <c r="C181">
        <v>3</v>
      </c>
      <c r="D181" t="s">
        <v>5328</v>
      </c>
      <c r="E181" t="s">
        <v>5329</v>
      </c>
      <c r="F181" t="s">
        <v>1586</v>
      </c>
      <c r="G181" t="s">
        <v>22</v>
      </c>
      <c r="H181" t="s">
        <v>5330</v>
      </c>
      <c r="I181">
        <v>1</v>
      </c>
      <c r="J181" t="s">
        <v>5331</v>
      </c>
      <c r="K181" t="s">
        <v>25</v>
      </c>
      <c r="L181">
        <v>1490404202</v>
      </c>
      <c r="M181" t="s">
        <v>5332</v>
      </c>
      <c r="N181" t="s">
        <v>25</v>
      </c>
      <c r="O181" t="b">
        <v>0</v>
      </c>
      <c r="P181" t="s">
        <v>36</v>
      </c>
      <c r="Q181" s="6" t="s">
        <v>5333</v>
      </c>
      <c r="R181" t="s">
        <v>5334</v>
      </c>
      <c r="S181">
        <v>78440</v>
      </c>
    </row>
    <row r="182" spans="1:19" x14ac:dyDescent="0.2">
      <c r="A182" t="s">
        <v>18</v>
      </c>
      <c r="B182">
        <v>2017</v>
      </c>
      <c r="C182">
        <v>3</v>
      </c>
      <c r="D182" t="s">
        <v>5342</v>
      </c>
      <c r="E182" t="s">
        <v>5343</v>
      </c>
      <c r="F182" t="s">
        <v>5344</v>
      </c>
      <c r="G182" t="s">
        <v>22</v>
      </c>
      <c r="H182" t="s">
        <v>2762</v>
      </c>
      <c r="I182">
        <v>1</v>
      </c>
      <c r="J182" t="s">
        <v>5345</v>
      </c>
      <c r="K182" t="s">
        <v>25</v>
      </c>
      <c r="L182">
        <v>1488413718</v>
      </c>
      <c r="M182" t="s">
        <v>5346</v>
      </c>
      <c r="N182" t="s">
        <v>25</v>
      </c>
      <c r="O182" t="b">
        <v>0</v>
      </c>
      <c r="P182" t="s">
        <v>36</v>
      </c>
      <c r="Q182" s="6" t="s">
        <v>5347</v>
      </c>
      <c r="R182" t="s">
        <v>5348</v>
      </c>
      <c r="S182">
        <v>61136</v>
      </c>
    </row>
    <row r="183" spans="1:19" x14ac:dyDescent="0.2">
      <c r="A183" t="s">
        <v>18</v>
      </c>
      <c r="B183">
        <v>2017</v>
      </c>
      <c r="C183">
        <v>10</v>
      </c>
      <c r="D183" t="s">
        <v>5349</v>
      </c>
      <c r="E183" t="s">
        <v>5350</v>
      </c>
      <c r="F183" t="s">
        <v>62</v>
      </c>
      <c r="G183" t="s">
        <v>22</v>
      </c>
      <c r="H183" t="s">
        <v>1678</v>
      </c>
      <c r="I183">
        <v>1</v>
      </c>
      <c r="J183" t="s">
        <v>5351</v>
      </c>
      <c r="K183" t="s">
        <v>25</v>
      </c>
      <c r="L183">
        <v>1508357729</v>
      </c>
      <c r="M183" t="s">
        <v>5352</v>
      </c>
      <c r="N183" t="s">
        <v>25</v>
      </c>
      <c r="O183" t="b">
        <v>0</v>
      </c>
      <c r="P183" t="s">
        <v>27</v>
      </c>
      <c r="Q183" s="6" t="s">
        <v>22</v>
      </c>
      <c r="R183" t="s">
        <v>28</v>
      </c>
      <c r="S183">
        <v>91510</v>
      </c>
    </row>
    <row r="184" spans="1:19" x14ac:dyDescent="0.2">
      <c r="A184" t="s">
        <v>18</v>
      </c>
      <c r="B184">
        <v>2017</v>
      </c>
      <c r="C184">
        <v>9</v>
      </c>
      <c r="D184" t="s">
        <v>5353</v>
      </c>
      <c r="E184" t="s">
        <v>5354</v>
      </c>
      <c r="F184" t="s">
        <v>2834</v>
      </c>
      <c r="G184" t="s">
        <v>22</v>
      </c>
      <c r="H184" t="s">
        <v>150</v>
      </c>
      <c r="I184">
        <v>1</v>
      </c>
      <c r="J184" t="s">
        <v>151</v>
      </c>
      <c r="K184" t="s">
        <v>25</v>
      </c>
      <c r="L184">
        <v>1505595052</v>
      </c>
      <c r="M184" t="s">
        <v>5355</v>
      </c>
      <c r="N184" t="s">
        <v>25</v>
      </c>
      <c r="O184" t="b">
        <v>0</v>
      </c>
      <c r="P184" t="s">
        <v>27</v>
      </c>
      <c r="Q184" s="6" t="s">
        <v>5356</v>
      </c>
      <c r="R184" t="s">
        <v>5357</v>
      </c>
      <c r="S184">
        <v>66576</v>
      </c>
    </row>
    <row r="185" spans="1:19" x14ac:dyDescent="0.2">
      <c r="A185" t="s">
        <v>18</v>
      </c>
      <c r="B185">
        <v>2017</v>
      </c>
      <c r="C185">
        <v>6</v>
      </c>
      <c r="D185" t="s">
        <v>5361</v>
      </c>
      <c r="E185" t="s">
        <v>5362</v>
      </c>
      <c r="F185" t="s">
        <v>4936</v>
      </c>
      <c r="G185" t="s">
        <v>22</v>
      </c>
      <c r="H185" t="s">
        <v>1453</v>
      </c>
      <c r="I185">
        <v>130</v>
      </c>
      <c r="J185" t="s">
        <v>5363</v>
      </c>
      <c r="K185" t="s">
        <v>25</v>
      </c>
      <c r="L185">
        <v>1496745429</v>
      </c>
      <c r="M185" t="s">
        <v>5364</v>
      </c>
      <c r="N185" t="s">
        <v>25</v>
      </c>
      <c r="O185" t="b">
        <v>0</v>
      </c>
      <c r="P185" t="s">
        <v>36</v>
      </c>
      <c r="Q185" s="6" t="s">
        <v>22</v>
      </c>
      <c r="R185" t="s">
        <v>174</v>
      </c>
      <c r="S185">
        <v>56303</v>
      </c>
    </row>
    <row r="186" spans="1:19" x14ac:dyDescent="0.2">
      <c r="A186" t="s">
        <v>18</v>
      </c>
      <c r="B186">
        <v>2017</v>
      </c>
      <c r="C186">
        <v>9</v>
      </c>
      <c r="D186" t="s">
        <v>5365</v>
      </c>
      <c r="E186" t="s">
        <v>5366</v>
      </c>
      <c r="F186" t="s">
        <v>798</v>
      </c>
      <c r="G186" t="s">
        <v>22</v>
      </c>
      <c r="H186" t="s">
        <v>5367</v>
      </c>
      <c r="I186">
        <v>3</v>
      </c>
      <c r="J186" t="s">
        <v>5368</v>
      </c>
      <c r="K186" t="s">
        <v>25</v>
      </c>
      <c r="L186">
        <v>1505154193</v>
      </c>
      <c r="M186" t="s">
        <v>5369</v>
      </c>
      <c r="N186" t="s">
        <v>25</v>
      </c>
      <c r="O186" t="b">
        <v>0</v>
      </c>
      <c r="P186" t="s">
        <v>36</v>
      </c>
      <c r="Q186" s="6" t="s">
        <v>4882</v>
      </c>
      <c r="R186" t="s">
        <v>5370</v>
      </c>
      <c r="S186">
        <v>97765</v>
      </c>
    </row>
    <row r="187" spans="1:19" x14ac:dyDescent="0.2">
      <c r="A187" t="s">
        <v>18</v>
      </c>
      <c r="B187">
        <v>2017</v>
      </c>
      <c r="C187">
        <v>11</v>
      </c>
      <c r="D187" t="s">
        <v>5371</v>
      </c>
      <c r="E187" t="s">
        <v>5372</v>
      </c>
      <c r="F187" t="s">
        <v>833</v>
      </c>
      <c r="G187" t="s">
        <v>22</v>
      </c>
      <c r="H187" t="s">
        <v>1591</v>
      </c>
      <c r="I187">
        <v>2</v>
      </c>
      <c r="J187" t="s">
        <v>5373</v>
      </c>
      <c r="K187" t="s">
        <v>5374</v>
      </c>
      <c r="L187">
        <v>1510571901</v>
      </c>
      <c r="M187" t="s">
        <v>5375</v>
      </c>
      <c r="N187" t="s">
        <v>25</v>
      </c>
      <c r="O187" t="b">
        <v>0</v>
      </c>
      <c r="P187" t="s">
        <v>27</v>
      </c>
      <c r="Q187" s="6" t="s">
        <v>993</v>
      </c>
      <c r="R187" t="s">
        <v>4839</v>
      </c>
      <c r="S187">
        <v>54863</v>
      </c>
    </row>
    <row r="188" spans="1:19" x14ac:dyDescent="0.2">
      <c r="A188" t="s">
        <v>18</v>
      </c>
      <c r="B188">
        <v>2017</v>
      </c>
      <c r="C188">
        <v>6</v>
      </c>
      <c r="D188" t="s">
        <v>5376</v>
      </c>
      <c r="E188" t="s">
        <v>5377</v>
      </c>
      <c r="F188" t="s">
        <v>3247</v>
      </c>
      <c r="G188" t="s">
        <v>22</v>
      </c>
      <c r="H188" t="s">
        <v>5378</v>
      </c>
      <c r="I188">
        <v>3</v>
      </c>
      <c r="J188" t="s">
        <v>5379</v>
      </c>
      <c r="K188" t="s">
        <v>5380</v>
      </c>
      <c r="L188">
        <v>1497259814</v>
      </c>
      <c r="M188" t="s">
        <v>5381</v>
      </c>
      <c r="N188" t="s">
        <v>25</v>
      </c>
      <c r="O188" t="b">
        <v>0</v>
      </c>
      <c r="P188" t="s">
        <v>36</v>
      </c>
      <c r="Q188" s="6" t="s">
        <v>5382</v>
      </c>
      <c r="R188" t="s">
        <v>5383</v>
      </c>
      <c r="S188">
        <v>52018</v>
      </c>
    </row>
    <row r="189" spans="1:19" x14ac:dyDescent="0.2">
      <c r="A189" t="s">
        <v>18</v>
      </c>
      <c r="B189">
        <v>2017</v>
      </c>
      <c r="C189">
        <v>8</v>
      </c>
      <c r="D189" t="s">
        <v>5384</v>
      </c>
      <c r="E189" t="s">
        <v>5385</v>
      </c>
      <c r="F189" t="s">
        <v>1335</v>
      </c>
      <c r="G189" t="s">
        <v>22</v>
      </c>
      <c r="H189" t="s">
        <v>85</v>
      </c>
      <c r="I189">
        <v>18</v>
      </c>
      <c r="J189" t="s">
        <v>5386</v>
      </c>
      <c r="K189" t="s">
        <v>5387</v>
      </c>
      <c r="L189">
        <v>1501943355</v>
      </c>
      <c r="M189" t="s">
        <v>5388</v>
      </c>
      <c r="N189" t="s">
        <v>25</v>
      </c>
      <c r="O189" t="b">
        <v>0</v>
      </c>
      <c r="P189" t="s">
        <v>27</v>
      </c>
      <c r="Q189" s="6" t="s">
        <v>22</v>
      </c>
      <c r="R189" t="s">
        <v>28</v>
      </c>
      <c r="S189">
        <v>94272</v>
      </c>
    </row>
    <row r="190" spans="1:19" x14ac:dyDescent="0.2">
      <c r="A190" t="s">
        <v>18</v>
      </c>
      <c r="B190">
        <v>2017</v>
      </c>
      <c r="C190">
        <v>9</v>
      </c>
      <c r="D190" t="s">
        <v>5426</v>
      </c>
      <c r="E190" t="s">
        <v>5427</v>
      </c>
      <c r="F190" t="s">
        <v>3200</v>
      </c>
      <c r="G190" t="s">
        <v>22</v>
      </c>
      <c r="H190" t="s">
        <v>150</v>
      </c>
      <c r="I190">
        <v>1</v>
      </c>
      <c r="J190" t="s">
        <v>151</v>
      </c>
      <c r="K190" t="s">
        <v>25</v>
      </c>
      <c r="L190">
        <v>1506769282</v>
      </c>
      <c r="M190" t="s">
        <v>5428</v>
      </c>
      <c r="N190" t="s">
        <v>25</v>
      </c>
      <c r="O190" t="b">
        <v>0</v>
      </c>
      <c r="P190" t="s">
        <v>36</v>
      </c>
      <c r="Q190" s="6" t="s">
        <v>5086</v>
      </c>
      <c r="R190" t="s">
        <v>5429</v>
      </c>
      <c r="S190">
        <v>82993</v>
      </c>
    </row>
    <row r="191" spans="1:19" x14ac:dyDescent="0.2">
      <c r="A191" t="s">
        <v>18</v>
      </c>
      <c r="B191">
        <v>2017</v>
      </c>
      <c r="C191">
        <v>2</v>
      </c>
      <c r="D191" t="s">
        <v>5430</v>
      </c>
      <c r="E191" t="s">
        <v>5431</v>
      </c>
      <c r="F191" t="s">
        <v>5432</v>
      </c>
      <c r="G191" t="s">
        <v>22</v>
      </c>
      <c r="H191" t="s">
        <v>2604</v>
      </c>
      <c r="I191">
        <v>100</v>
      </c>
      <c r="J191" t="s">
        <v>3318</v>
      </c>
      <c r="K191" t="s">
        <v>25</v>
      </c>
      <c r="L191">
        <v>1487130331</v>
      </c>
      <c r="M191" t="s">
        <v>5433</v>
      </c>
      <c r="N191" t="s">
        <v>25</v>
      </c>
      <c r="O191" t="b">
        <v>0</v>
      </c>
      <c r="P191" t="s">
        <v>36</v>
      </c>
      <c r="Q191" s="6" t="s">
        <v>122</v>
      </c>
      <c r="R191" t="s">
        <v>123</v>
      </c>
      <c r="S191">
        <v>81111</v>
      </c>
    </row>
    <row r="192" spans="1:19" x14ac:dyDescent="0.2">
      <c r="A192" t="s">
        <v>18</v>
      </c>
      <c r="B192">
        <v>2017</v>
      </c>
      <c r="C192">
        <v>10</v>
      </c>
      <c r="D192" t="s">
        <v>5434</v>
      </c>
      <c r="E192" t="s">
        <v>5435</v>
      </c>
      <c r="F192" t="s">
        <v>189</v>
      </c>
      <c r="G192" t="s">
        <v>22</v>
      </c>
      <c r="H192" t="s">
        <v>5436</v>
      </c>
      <c r="I192">
        <v>-6</v>
      </c>
      <c r="J192" t="s">
        <v>5437</v>
      </c>
      <c r="K192" t="s">
        <v>25</v>
      </c>
      <c r="L192">
        <v>1508631943</v>
      </c>
      <c r="M192" t="s">
        <v>5438</v>
      </c>
      <c r="N192" t="s">
        <v>25</v>
      </c>
      <c r="O192" t="b">
        <v>0</v>
      </c>
      <c r="P192" t="s">
        <v>27</v>
      </c>
      <c r="Q192" s="6" t="s">
        <v>22</v>
      </c>
      <c r="R192" t="s">
        <v>28</v>
      </c>
      <c r="S192">
        <v>54870</v>
      </c>
    </row>
    <row r="193" spans="1:19" x14ac:dyDescent="0.2">
      <c r="A193" t="s">
        <v>18</v>
      </c>
      <c r="B193">
        <v>2017</v>
      </c>
      <c r="C193">
        <v>7</v>
      </c>
      <c r="D193" t="s">
        <v>5444</v>
      </c>
      <c r="E193" t="s">
        <v>5445</v>
      </c>
      <c r="F193" t="s">
        <v>5446</v>
      </c>
      <c r="G193" t="s">
        <v>22</v>
      </c>
      <c r="H193" t="s">
        <v>2643</v>
      </c>
      <c r="I193">
        <v>1</v>
      </c>
      <c r="J193" t="s">
        <v>5447</v>
      </c>
      <c r="K193" t="s">
        <v>25</v>
      </c>
      <c r="L193">
        <v>1499061299</v>
      </c>
      <c r="M193" t="s">
        <v>5448</v>
      </c>
      <c r="N193" t="s">
        <v>25</v>
      </c>
      <c r="O193" t="b">
        <v>0</v>
      </c>
      <c r="P193" t="s">
        <v>27</v>
      </c>
      <c r="Q193" s="6" t="s">
        <v>5449</v>
      </c>
      <c r="R193" t="s">
        <v>5450</v>
      </c>
      <c r="S193">
        <v>31209</v>
      </c>
    </row>
    <row r="194" spans="1:19" x14ac:dyDescent="0.2">
      <c r="A194" t="s">
        <v>18</v>
      </c>
      <c r="B194">
        <v>2017</v>
      </c>
      <c r="C194">
        <v>11</v>
      </c>
      <c r="D194" t="s">
        <v>5451</v>
      </c>
      <c r="E194" t="s">
        <v>5452</v>
      </c>
      <c r="F194" t="s">
        <v>426</v>
      </c>
      <c r="G194" t="s">
        <v>22</v>
      </c>
      <c r="H194" t="s">
        <v>5453</v>
      </c>
      <c r="I194">
        <v>8</v>
      </c>
      <c r="J194" t="s">
        <v>5454</v>
      </c>
      <c r="K194" t="s">
        <v>25</v>
      </c>
      <c r="L194">
        <v>1511897231</v>
      </c>
      <c r="M194" t="s">
        <v>5455</v>
      </c>
      <c r="N194" t="s">
        <v>25</v>
      </c>
      <c r="O194" t="b">
        <v>0</v>
      </c>
      <c r="P194" t="s">
        <v>36</v>
      </c>
      <c r="Q194" s="6" t="s">
        <v>145</v>
      </c>
      <c r="R194" t="s">
        <v>5456</v>
      </c>
      <c r="S194">
        <v>83302</v>
      </c>
    </row>
    <row r="195" spans="1:19" x14ac:dyDescent="0.2">
      <c r="A195" t="s">
        <v>18</v>
      </c>
      <c r="B195">
        <v>2017</v>
      </c>
      <c r="C195">
        <v>1</v>
      </c>
      <c r="D195" t="s">
        <v>5465</v>
      </c>
      <c r="E195" t="s">
        <v>5466</v>
      </c>
      <c r="F195" t="s">
        <v>5467</v>
      </c>
      <c r="G195" t="s">
        <v>22</v>
      </c>
      <c r="H195" t="s">
        <v>4867</v>
      </c>
      <c r="I195">
        <v>9</v>
      </c>
      <c r="J195" t="s">
        <v>5468</v>
      </c>
      <c r="K195" t="s">
        <v>25</v>
      </c>
      <c r="L195">
        <v>1485759978</v>
      </c>
      <c r="M195" t="s">
        <v>5469</v>
      </c>
      <c r="N195" t="s">
        <v>25</v>
      </c>
      <c r="O195" t="b">
        <v>0</v>
      </c>
      <c r="P195" t="s">
        <v>36</v>
      </c>
      <c r="Q195" s="6" t="s">
        <v>22</v>
      </c>
      <c r="R195" t="s">
        <v>174</v>
      </c>
      <c r="S195">
        <v>24260</v>
      </c>
    </row>
    <row r="196" spans="1:19" x14ac:dyDescent="0.2">
      <c r="A196" t="s">
        <v>18</v>
      </c>
      <c r="B196">
        <v>2017</v>
      </c>
      <c r="C196">
        <v>5</v>
      </c>
      <c r="D196" t="s">
        <v>5470</v>
      </c>
      <c r="E196" t="s">
        <v>5471</v>
      </c>
      <c r="F196" t="s">
        <v>189</v>
      </c>
      <c r="G196" t="s">
        <v>22</v>
      </c>
      <c r="H196" t="s">
        <v>5472</v>
      </c>
      <c r="I196">
        <v>7</v>
      </c>
      <c r="J196" t="s">
        <v>5473</v>
      </c>
      <c r="K196" t="s">
        <v>25</v>
      </c>
      <c r="L196">
        <v>1493966085</v>
      </c>
      <c r="M196" t="s">
        <v>5474</v>
      </c>
      <c r="N196" t="s">
        <v>25</v>
      </c>
      <c r="O196" t="b">
        <v>0</v>
      </c>
      <c r="P196" t="s">
        <v>27</v>
      </c>
      <c r="Q196" s="6" t="s">
        <v>109</v>
      </c>
      <c r="R196" t="s">
        <v>856</v>
      </c>
      <c r="S196">
        <v>86176</v>
      </c>
    </row>
    <row r="197" spans="1:19" x14ac:dyDescent="0.2">
      <c r="A197" t="s">
        <v>18</v>
      </c>
      <c r="B197">
        <v>2017</v>
      </c>
      <c r="C197">
        <v>8</v>
      </c>
      <c r="D197" t="s">
        <v>5479</v>
      </c>
      <c r="E197" t="s">
        <v>5480</v>
      </c>
      <c r="F197" t="s">
        <v>100</v>
      </c>
      <c r="G197" t="s">
        <v>22</v>
      </c>
      <c r="H197" t="s">
        <v>2563</v>
      </c>
      <c r="I197">
        <v>11</v>
      </c>
      <c r="J197" t="s">
        <v>5481</v>
      </c>
      <c r="K197" t="s">
        <v>25</v>
      </c>
      <c r="L197">
        <v>1504070661</v>
      </c>
      <c r="M197" t="s">
        <v>5482</v>
      </c>
      <c r="N197" t="s">
        <v>25</v>
      </c>
      <c r="O197" t="b">
        <v>0</v>
      </c>
      <c r="P197" t="s">
        <v>36</v>
      </c>
      <c r="Q197" s="6" t="s">
        <v>109</v>
      </c>
      <c r="R197" t="s">
        <v>110</v>
      </c>
      <c r="S197">
        <v>1135</v>
      </c>
    </row>
    <row r="198" spans="1:19" x14ac:dyDescent="0.2">
      <c r="A198" t="s">
        <v>18</v>
      </c>
      <c r="B198">
        <v>2017</v>
      </c>
      <c r="C198">
        <v>9</v>
      </c>
      <c r="D198" t="s">
        <v>5483</v>
      </c>
      <c r="E198" t="s">
        <v>5484</v>
      </c>
      <c r="F198" t="s">
        <v>157</v>
      </c>
      <c r="G198" t="s">
        <v>22</v>
      </c>
      <c r="H198" t="s">
        <v>57</v>
      </c>
      <c r="I198">
        <v>1</v>
      </c>
      <c r="J198" t="s">
        <v>5485</v>
      </c>
      <c r="K198" t="s">
        <v>5486</v>
      </c>
      <c r="L198">
        <v>1504674597</v>
      </c>
      <c r="M198" t="s">
        <v>5487</v>
      </c>
      <c r="N198" t="s">
        <v>25</v>
      </c>
      <c r="O198" t="b">
        <v>0</v>
      </c>
      <c r="P198" t="s">
        <v>36</v>
      </c>
      <c r="Q198" s="6" t="s">
        <v>22</v>
      </c>
      <c r="R198" t="s">
        <v>174</v>
      </c>
      <c r="S198">
        <v>54526</v>
      </c>
    </row>
    <row r="199" spans="1:19" x14ac:dyDescent="0.2">
      <c r="A199" t="s">
        <v>18</v>
      </c>
      <c r="B199">
        <v>2017</v>
      </c>
      <c r="C199">
        <v>5</v>
      </c>
      <c r="D199" t="s">
        <v>5488</v>
      </c>
      <c r="E199" t="s">
        <v>5489</v>
      </c>
      <c r="F199" t="s">
        <v>165</v>
      </c>
      <c r="G199" t="s">
        <v>22</v>
      </c>
      <c r="H199" t="s">
        <v>57</v>
      </c>
      <c r="I199">
        <v>1</v>
      </c>
      <c r="J199" t="s">
        <v>5490</v>
      </c>
      <c r="K199" t="s">
        <v>5491</v>
      </c>
      <c r="L199">
        <v>1495033373</v>
      </c>
      <c r="M199" t="s">
        <v>5492</v>
      </c>
      <c r="N199" t="s">
        <v>25</v>
      </c>
      <c r="O199" t="b">
        <v>0</v>
      </c>
      <c r="P199" t="s">
        <v>36</v>
      </c>
      <c r="Q199" s="6" t="s">
        <v>22</v>
      </c>
      <c r="R199" t="s">
        <v>174</v>
      </c>
      <c r="S199">
        <v>65192</v>
      </c>
    </row>
    <row r="200" spans="1:19" x14ac:dyDescent="0.2">
      <c r="A200" t="s">
        <v>18</v>
      </c>
      <c r="B200">
        <v>2017</v>
      </c>
      <c r="C200">
        <v>2</v>
      </c>
      <c r="D200" t="s">
        <v>5493</v>
      </c>
      <c r="E200" t="s">
        <v>5494</v>
      </c>
      <c r="F200" t="s">
        <v>833</v>
      </c>
      <c r="G200" t="s">
        <v>22</v>
      </c>
      <c r="H200" t="s">
        <v>341</v>
      </c>
      <c r="I200">
        <v>1</v>
      </c>
      <c r="J200" t="s">
        <v>5495</v>
      </c>
      <c r="K200" t="s">
        <v>25</v>
      </c>
      <c r="L200">
        <v>1487123311</v>
      </c>
      <c r="M200" t="s">
        <v>5496</v>
      </c>
      <c r="N200" t="s">
        <v>25</v>
      </c>
      <c r="O200" t="b">
        <v>0</v>
      </c>
      <c r="P200" t="s">
        <v>27</v>
      </c>
      <c r="Q200" s="6" t="s">
        <v>22</v>
      </c>
      <c r="R200" t="s">
        <v>28</v>
      </c>
      <c r="S200">
        <v>95390</v>
      </c>
    </row>
    <row r="201" spans="1:19" x14ac:dyDescent="0.2">
      <c r="A201" t="s">
        <v>18</v>
      </c>
      <c r="B201">
        <v>2017</v>
      </c>
      <c r="C201">
        <v>1</v>
      </c>
      <c r="D201" t="s">
        <v>5508</v>
      </c>
      <c r="E201" t="s">
        <v>5509</v>
      </c>
      <c r="F201" t="s">
        <v>1110</v>
      </c>
      <c r="G201" t="s">
        <v>22</v>
      </c>
      <c r="H201" t="s">
        <v>4867</v>
      </c>
      <c r="I201">
        <v>8</v>
      </c>
      <c r="J201" t="s">
        <v>5510</v>
      </c>
      <c r="K201" t="s">
        <v>25</v>
      </c>
      <c r="L201">
        <v>1485563503</v>
      </c>
      <c r="M201" t="s">
        <v>5511</v>
      </c>
      <c r="N201" t="s">
        <v>25</v>
      </c>
      <c r="O201" t="b">
        <v>0</v>
      </c>
      <c r="P201" t="s">
        <v>36</v>
      </c>
      <c r="Q201" s="6" t="s">
        <v>22</v>
      </c>
      <c r="R201" t="s">
        <v>174</v>
      </c>
      <c r="S201">
        <v>39453</v>
      </c>
    </row>
    <row r="202" spans="1:19" x14ac:dyDescent="0.2">
      <c r="A202" t="s">
        <v>18</v>
      </c>
      <c r="B202">
        <v>2017</v>
      </c>
      <c r="C202">
        <v>10</v>
      </c>
      <c r="D202" t="s">
        <v>5512</v>
      </c>
      <c r="E202" t="s">
        <v>5513</v>
      </c>
      <c r="F202" t="s">
        <v>564</v>
      </c>
      <c r="G202" t="s">
        <v>22</v>
      </c>
      <c r="H202" t="s">
        <v>298</v>
      </c>
      <c r="I202">
        <v>1</v>
      </c>
      <c r="J202" t="s">
        <v>5514</v>
      </c>
      <c r="K202" t="s">
        <v>25</v>
      </c>
      <c r="L202">
        <v>1507259287</v>
      </c>
      <c r="M202" t="s">
        <v>5515</v>
      </c>
      <c r="N202" t="s">
        <v>25</v>
      </c>
      <c r="O202" t="b">
        <v>0</v>
      </c>
      <c r="P202" t="s">
        <v>27</v>
      </c>
      <c r="Q202" s="6" t="s">
        <v>145</v>
      </c>
      <c r="R202" t="s">
        <v>146</v>
      </c>
      <c r="S202">
        <v>44222</v>
      </c>
    </row>
    <row r="203" spans="1:19" hidden="1" x14ac:dyDescent="0.2">
      <c r="A203" t="s">
        <v>18</v>
      </c>
      <c r="B203">
        <v>2017</v>
      </c>
      <c r="C203">
        <v>12</v>
      </c>
      <c r="D203" t="s">
        <v>5516</v>
      </c>
      <c r="E203" t="s">
        <v>5517</v>
      </c>
      <c r="F203" t="s">
        <v>5518</v>
      </c>
      <c r="G203" t="s">
        <v>22</v>
      </c>
      <c r="H203" t="s">
        <v>2376</v>
      </c>
      <c r="I203">
        <v>2</v>
      </c>
      <c r="J203" t="s">
        <v>5519</v>
      </c>
      <c r="K203" t="s">
        <v>5520</v>
      </c>
      <c r="L203">
        <v>1512230699</v>
      </c>
      <c r="M203" t="s">
        <v>5521</v>
      </c>
      <c r="N203" t="s">
        <v>25</v>
      </c>
      <c r="O203" t="b">
        <v>0</v>
      </c>
      <c r="P203" t="s">
        <v>25</v>
      </c>
      <c r="Q203" t="s">
        <v>25</v>
      </c>
      <c r="R203" t="s">
        <v>25</v>
      </c>
      <c r="S203" s="2">
        <v>62142</v>
      </c>
    </row>
    <row r="204" spans="1:19" hidden="1" x14ac:dyDescent="0.2">
      <c r="A204" t="s">
        <v>18</v>
      </c>
      <c r="B204">
        <v>2017</v>
      </c>
      <c r="C204">
        <v>3</v>
      </c>
      <c r="D204" t="s">
        <v>5522</v>
      </c>
      <c r="E204" t="s">
        <v>5523</v>
      </c>
      <c r="F204" t="s">
        <v>1314</v>
      </c>
      <c r="G204" t="s">
        <v>22</v>
      </c>
      <c r="H204" t="s">
        <v>5524</v>
      </c>
      <c r="I204">
        <v>1</v>
      </c>
      <c r="J204" t="s">
        <v>5525</v>
      </c>
      <c r="K204" t="s">
        <v>25</v>
      </c>
      <c r="L204">
        <v>1489555261</v>
      </c>
      <c r="M204" t="s">
        <v>5526</v>
      </c>
      <c r="N204" t="s">
        <v>25</v>
      </c>
      <c r="O204" t="b">
        <v>0</v>
      </c>
      <c r="P204" t="s">
        <v>25</v>
      </c>
      <c r="Q204" t="s">
        <v>25</v>
      </c>
      <c r="R204" t="s">
        <v>25</v>
      </c>
      <c r="S204" s="2">
        <v>48758</v>
      </c>
    </row>
    <row r="205" spans="1:19" hidden="1" x14ac:dyDescent="0.2">
      <c r="A205" t="s">
        <v>18</v>
      </c>
      <c r="B205">
        <v>2017</v>
      </c>
      <c r="C205">
        <v>8</v>
      </c>
      <c r="D205" t="s">
        <v>5527</v>
      </c>
      <c r="E205" t="s">
        <v>5528</v>
      </c>
      <c r="F205" t="s">
        <v>189</v>
      </c>
      <c r="G205" t="s">
        <v>22</v>
      </c>
      <c r="H205" t="s">
        <v>5529</v>
      </c>
      <c r="I205">
        <v>4</v>
      </c>
      <c r="J205" t="s">
        <v>5530</v>
      </c>
      <c r="K205" t="s">
        <v>25</v>
      </c>
      <c r="L205">
        <v>1502486938</v>
      </c>
      <c r="M205" t="s">
        <v>5531</v>
      </c>
      <c r="N205" t="s">
        <v>25</v>
      </c>
      <c r="O205" t="b">
        <v>0</v>
      </c>
      <c r="P205" t="s">
        <v>25</v>
      </c>
      <c r="Q205" t="s">
        <v>25</v>
      </c>
      <c r="R205" t="s">
        <v>25</v>
      </c>
      <c r="S205" s="2">
        <v>59095</v>
      </c>
    </row>
    <row r="206" spans="1:19" hidden="1" x14ac:dyDescent="0.2">
      <c r="A206" t="s">
        <v>18</v>
      </c>
      <c r="B206">
        <v>2017</v>
      </c>
      <c r="C206">
        <v>1</v>
      </c>
      <c r="D206" t="s">
        <v>5532</v>
      </c>
      <c r="E206" t="s">
        <v>5533</v>
      </c>
      <c r="F206" t="s">
        <v>1855</v>
      </c>
      <c r="G206" t="s">
        <v>22</v>
      </c>
      <c r="H206" t="s">
        <v>291</v>
      </c>
      <c r="I206">
        <v>4</v>
      </c>
      <c r="J206" t="s">
        <v>5534</v>
      </c>
      <c r="K206" t="s">
        <v>25</v>
      </c>
      <c r="L206">
        <v>1484849746</v>
      </c>
      <c r="M206" t="s">
        <v>5535</v>
      </c>
      <c r="N206" t="s">
        <v>25</v>
      </c>
      <c r="O206" t="b">
        <v>0</v>
      </c>
      <c r="P206" t="s">
        <v>25</v>
      </c>
      <c r="Q206" t="s">
        <v>25</v>
      </c>
      <c r="R206" t="s">
        <v>25</v>
      </c>
      <c r="S206" s="2">
        <v>60920</v>
      </c>
    </row>
    <row r="207" spans="1:19" hidden="1" x14ac:dyDescent="0.2">
      <c r="A207" t="s">
        <v>18</v>
      </c>
      <c r="B207">
        <v>2017</v>
      </c>
      <c r="C207">
        <v>7</v>
      </c>
      <c r="D207" t="s">
        <v>5536</v>
      </c>
      <c r="E207" t="s">
        <v>5537</v>
      </c>
      <c r="F207" t="s">
        <v>553</v>
      </c>
      <c r="G207" t="s">
        <v>22</v>
      </c>
      <c r="H207" t="s">
        <v>5436</v>
      </c>
      <c r="I207">
        <v>6</v>
      </c>
      <c r="J207" t="s">
        <v>5538</v>
      </c>
      <c r="K207" t="s">
        <v>25</v>
      </c>
      <c r="L207">
        <v>1500647716</v>
      </c>
      <c r="M207" t="s">
        <v>5539</v>
      </c>
      <c r="N207" t="s">
        <v>25</v>
      </c>
      <c r="O207" t="b">
        <v>0</v>
      </c>
      <c r="P207" t="s">
        <v>25</v>
      </c>
      <c r="Q207" t="s">
        <v>25</v>
      </c>
      <c r="R207" t="s">
        <v>25</v>
      </c>
      <c r="S207" s="2">
        <v>7622</v>
      </c>
    </row>
    <row r="208" spans="1:19" hidden="1" x14ac:dyDescent="0.2">
      <c r="A208" t="s">
        <v>18</v>
      </c>
      <c r="B208">
        <v>2017</v>
      </c>
      <c r="C208">
        <v>6</v>
      </c>
      <c r="D208" t="s">
        <v>5540</v>
      </c>
      <c r="E208" t="s">
        <v>5541</v>
      </c>
      <c r="F208" t="s">
        <v>2834</v>
      </c>
      <c r="G208" t="s">
        <v>22</v>
      </c>
      <c r="H208" t="s">
        <v>150</v>
      </c>
      <c r="I208">
        <v>1</v>
      </c>
      <c r="J208" t="s">
        <v>151</v>
      </c>
      <c r="K208" t="s">
        <v>25</v>
      </c>
      <c r="L208">
        <v>1497467566</v>
      </c>
      <c r="M208" t="s">
        <v>5542</v>
      </c>
      <c r="N208" t="s">
        <v>25</v>
      </c>
      <c r="O208" t="b">
        <v>0</v>
      </c>
      <c r="P208" t="s">
        <v>25</v>
      </c>
      <c r="Q208" t="s">
        <v>25</v>
      </c>
      <c r="R208" t="s">
        <v>25</v>
      </c>
      <c r="S208" s="2">
        <v>57819</v>
      </c>
    </row>
    <row r="209" spans="1:19" hidden="1" x14ac:dyDescent="0.2">
      <c r="A209" t="s">
        <v>18</v>
      </c>
      <c r="B209">
        <v>2017</v>
      </c>
      <c r="C209">
        <v>10</v>
      </c>
      <c r="D209" t="s">
        <v>5543</v>
      </c>
      <c r="E209" t="s">
        <v>5544</v>
      </c>
      <c r="F209" t="s">
        <v>512</v>
      </c>
      <c r="G209" t="s">
        <v>22</v>
      </c>
      <c r="H209" t="s">
        <v>5545</v>
      </c>
      <c r="I209">
        <v>1</v>
      </c>
      <c r="J209" t="s">
        <v>5546</v>
      </c>
      <c r="K209" t="s">
        <v>5547</v>
      </c>
      <c r="L209">
        <v>1509375694</v>
      </c>
      <c r="M209" t="s">
        <v>5548</v>
      </c>
      <c r="N209" t="s">
        <v>25</v>
      </c>
      <c r="O209" t="b">
        <v>0</v>
      </c>
      <c r="P209" t="s">
        <v>25</v>
      </c>
      <c r="Q209" t="s">
        <v>25</v>
      </c>
      <c r="R209" t="s">
        <v>25</v>
      </c>
      <c r="S209" s="2">
        <v>97640</v>
      </c>
    </row>
    <row r="210" spans="1:19" hidden="1" x14ac:dyDescent="0.2">
      <c r="A210" t="s">
        <v>18</v>
      </c>
      <c r="B210">
        <v>2017</v>
      </c>
      <c r="C210">
        <v>4</v>
      </c>
      <c r="D210" t="s">
        <v>5549</v>
      </c>
      <c r="E210" t="s">
        <v>5550</v>
      </c>
      <c r="F210" t="s">
        <v>5551</v>
      </c>
      <c r="G210" t="s">
        <v>22</v>
      </c>
      <c r="H210" t="s">
        <v>5552</v>
      </c>
      <c r="I210">
        <v>1</v>
      </c>
      <c r="J210" s="2" t="s">
        <v>5553</v>
      </c>
      <c r="K210" t="s">
        <v>25</v>
      </c>
      <c r="L210">
        <v>1491298764</v>
      </c>
      <c r="M210" t="s">
        <v>5554</v>
      </c>
      <c r="N210" t="s">
        <v>25</v>
      </c>
      <c r="O210" t="b">
        <v>0</v>
      </c>
      <c r="P210" t="s">
        <v>25</v>
      </c>
      <c r="Q210" t="s">
        <v>25</v>
      </c>
      <c r="R210" t="s">
        <v>25</v>
      </c>
      <c r="S210" s="2">
        <v>94039</v>
      </c>
    </row>
    <row r="211" spans="1:19" hidden="1" x14ac:dyDescent="0.2">
      <c r="A211" t="s">
        <v>18</v>
      </c>
      <c r="B211">
        <v>2017</v>
      </c>
      <c r="C211">
        <v>9</v>
      </c>
      <c r="D211" t="s">
        <v>5555</v>
      </c>
      <c r="E211" t="s">
        <v>5556</v>
      </c>
      <c r="F211" t="s">
        <v>189</v>
      </c>
      <c r="G211" t="s">
        <v>22</v>
      </c>
      <c r="H211" t="s">
        <v>4536</v>
      </c>
      <c r="I211">
        <v>1</v>
      </c>
      <c r="J211" t="s">
        <v>4537</v>
      </c>
      <c r="K211" t="s">
        <v>4538</v>
      </c>
      <c r="L211">
        <v>1505932280</v>
      </c>
      <c r="M211" t="s">
        <v>5557</v>
      </c>
      <c r="N211" t="s">
        <v>25</v>
      </c>
      <c r="O211" t="b">
        <v>0</v>
      </c>
      <c r="P211" t="s">
        <v>25</v>
      </c>
      <c r="Q211" t="s">
        <v>25</v>
      </c>
      <c r="R211" t="s">
        <v>25</v>
      </c>
      <c r="S211" s="2">
        <v>19413</v>
      </c>
    </row>
    <row r="212" spans="1:19" hidden="1" x14ac:dyDescent="0.2">
      <c r="A212" t="s">
        <v>18</v>
      </c>
      <c r="B212">
        <v>2017</v>
      </c>
      <c r="C212">
        <v>4</v>
      </c>
      <c r="D212" t="s">
        <v>5558</v>
      </c>
      <c r="E212" t="s">
        <v>5559</v>
      </c>
      <c r="F212" t="s">
        <v>1095</v>
      </c>
      <c r="G212" t="s">
        <v>22</v>
      </c>
      <c r="H212" t="s">
        <v>4559</v>
      </c>
      <c r="I212">
        <v>11</v>
      </c>
      <c r="J212" t="s">
        <v>5560</v>
      </c>
      <c r="K212" t="s">
        <v>5561</v>
      </c>
      <c r="L212">
        <v>1491183279</v>
      </c>
      <c r="M212" t="s">
        <v>5562</v>
      </c>
      <c r="N212" t="s">
        <v>25</v>
      </c>
      <c r="O212" t="b">
        <v>0</v>
      </c>
      <c r="P212" t="s">
        <v>25</v>
      </c>
      <c r="Q212" t="s">
        <v>25</v>
      </c>
      <c r="R212" t="s">
        <v>25</v>
      </c>
      <c r="S212" s="2">
        <v>79601</v>
      </c>
    </row>
    <row r="213" spans="1:19" hidden="1" x14ac:dyDescent="0.2">
      <c r="A213" t="s">
        <v>18</v>
      </c>
      <c r="B213">
        <v>2017</v>
      </c>
      <c r="C213">
        <v>12</v>
      </c>
      <c r="D213" t="s">
        <v>5563</v>
      </c>
      <c r="E213" t="s">
        <v>5564</v>
      </c>
      <c r="F213" t="s">
        <v>189</v>
      </c>
      <c r="G213" t="s">
        <v>22</v>
      </c>
      <c r="H213" t="s">
        <v>1728</v>
      </c>
      <c r="I213">
        <v>4</v>
      </c>
      <c r="J213" t="s">
        <v>5565</v>
      </c>
      <c r="K213" t="s">
        <v>25</v>
      </c>
      <c r="L213">
        <v>1512935874</v>
      </c>
      <c r="M213" t="s">
        <v>5566</v>
      </c>
      <c r="N213" t="s">
        <v>25</v>
      </c>
      <c r="O213" t="b">
        <v>0</v>
      </c>
      <c r="P213" t="s">
        <v>25</v>
      </c>
      <c r="Q213" t="s">
        <v>25</v>
      </c>
      <c r="R213" t="s">
        <v>25</v>
      </c>
      <c r="S213" s="2">
        <v>59828</v>
      </c>
    </row>
    <row r="214" spans="1:19" hidden="1" x14ac:dyDescent="0.2">
      <c r="A214" t="s">
        <v>18</v>
      </c>
      <c r="B214">
        <v>2017</v>
      </c>
      <c r="C214">
        <v>11</v>
      </c>
      <c r="D214" t="s">
        <v>5567</v>
      </c>
      <c r="E214" t="s">
        <v>5568</v>
      </c>
      <c r="F214" t="s">
        <v>5569</v>
      </c>
      <c r="G214" t="s">
        <v>22</v>
      </c>
      <c r="H214" t="s">
        <v>298</v>
      </c>
      <c r="I214">
        <v>17</v>
      </c>
      <c r="J214" t="s">
        <v>5570</v>
      </c>
      <c r="K214" t="s">
        <v>25</v>
      </c>
      <c r="L214">
        <v>1511240562</v>
      </c>
      <c r="M214" t="s">
        <v>5571</v>
      </c>
      <c r="N214" t="s">
        <v>25</v>
      </c>
      <c r="O214" t="b">
        <v>0</v>
      </c>
      <c r="P214" t="s">
        <v>25</v>
      </c>
      <c r="Q214" t="s">
        <v>25</v>
      </c>
      <c r="R214" t="s">
        <v>25</v>
      </c>
      <c r="S214" s="2">
        <v>30513</v>
      </c>
    </row>
    <row r="215" spans="1:19" hidden="1" x14ac:dyDescent="0.2">
      <c r="A215" t="s">
        <v>18</v>
      </c>
      <c r="B215">
        <v>2017</v>
      </c>
      <c r="C215">
        <v>8</v>
      </c>
      <c r="D215" t="s">
        <v>5572</v>
      </c>
      <c r="E215" t="s">
        <v>5573</v>
      </c>
      <c r="F215" t="s">
        <v>5574</v>
      </c>
      <c r="G215" t="s">
        <v>22</v>
      </c>
      <c r="H215" t="s">
        <v>5575</v>
      </c>
      <c r="I215">
        <v>1</v>
      </c>
      <c r="J215" t="s">
        <v>5576</v>
      </c>
      <c r="K215" t="s">
        <v>25</v>
      </c>
      <c r="L215">
        <v>1502653926</v>
      </c>
      <c r="M215" t="s">
        <v>5577</v>
      </c>
      <c r="N215" t="s">
        <v>25</v>
      </c>
      <c r="O215" t="b">
        <v>0</v>
      </c>
      <c r="P215" t="s">
        <v>25</v>
      </c>
      <c r="Q215" t="s">
        <v>25</v>
      </c>
      <c r="R215" t="s">
        <v>25</v>
      </c>
      <c r="S215" s="2">
        <v>31962</v>
      </c>
    </row>
    <row r="216" spans="1:19" hidden="1" x14ac:dyDescent="0.2">
      <c r="A216" t="s">
        <v>18</v>
      </c>
      <c r="B216">
        <v>2017</v>
      </c>
      <c r="C216">
        <v>3</v>
      </c>
      <c r="D216" t="s">
        <v>5578</v>
      </c>
      <c r="E216" t="s">
        <v>5579</v>
      </c>
      <c r="F216" t="s">
        <v>1586</v>
      </c>
      <c r="G216" t="s">
        <v>22</v>
      </c>
      <c r="H216" t="s">
        <v>5580</v>
      </c>
      <c r="I216">
        <v>1</v>
      </c>
      <c r="J216" t="s">
        <v>5581</v>
      </c>
      <c r="K216" t="s">
        <v>5582</v>
      </c>
      <c r="L216">
        <v>1489123509</v>
      </c>
      <c r="M216" t="s">
        <v>5583</v>
      </c>
      <c r="N216" t="s">
        <v>25</v>
      </c>
      <c r="O216" t="b">
        <v>0</v>
      </c>
      <c r="P216" t="s">
        <v>25</v>
      </c>
      <c r="Q216" t="s">
        <v>25</v>
      </c>
      <c r="R216" t="s">
        <v>25</v>
      </c>
      <c r="S216" s="2">
        <v>54466</v>
      </c>
    </row>
    <row r="217" spans="1:19" hidden="1" x14ac:dyDescent="0.2">
      <c r="A217" t="s">
        <v>18</v>
      </c>
      <c r="B217">
        <v>2017</v>
      </c>
      <c r="C217">
        <v>4</v>
      </c>
      <c r="D217" t="s">
        <v>5584</v>
      </c>
      <c r="E217" t="s">
        <v>5585</v>
      </c>
      <c r="F217" t="s">
        <v>189</v>
      </c>
      <c r="G217" t="s">
        <v>22</v>
      </c>
      <c r="H217" t="s">
        <v>5586</v>
      </c>
      <c r="I217">
        <v>2</v>
      </c>
      <c r="J217" t="s">
        <v>5587</v>
      </c>
      <c r="K217" t="s">
        <v>25</v>
      </c>
      <c r="L217">
        <v>1493130377</v>
      </c>
      <c r="M217" t="s">
        <v>5588</v>
      </c>
      <c r="N217" t="s">
        <v>25</v>
      </c>
      <c r="O217" t="b">
        <v>0</v>
      </c>
      <c r="P217" t="s">
        <v>25</v>
      </c>
      <c r="Q217" t="s">
        <v>25</v>
      </c>
      <c r="R217" t="s">
        <v>25</v>
      </c>
      <c r="S217" s="2">
        <v>26862</v>
      </c>
    </row>
    <row r="218" spans="1:19" hidden="1" x14ac:dyDescent="0.2">
      <c r="A218" t="s">
        <v>18</v>
      </c>
      <c r="B218">
        <v>2017</v>
      </c>
      <c r="C218">
        <v>11</v>
      </c>
      <c r="D218" t="s">
        <v>5589</v>
      </c>
      <c r="E218" t="s">
        <v>5590</v>
      </c>
      <c r="F218" t="s">
        <v>5591</v>
      </c>
      <c r="G218" t="s">
        <v>22</v>
      </c>
      <c r="H218" t="s">
        <v>3205</v>
      </c>
      <c r="I218">
        <v>1</v>
      </c>
      <c r="J218" s="2" t="s">
        <v>5504</v>
      </c>
      <c r="K218" t="s">
        <v>25</v>
      </c>
      <c r="L218">
        <v>1509752914</v>
      </c>
      <c r="M218" t="s">
        <v>5592</v>
      </c>
      <c r="N218" t="s">
        <v>25</v>
      </c>
      <c r="O218" t="b">
        <v>0</v>
      </c>
      <c r="P218" t="s">
        <v>25</v>
      </c>
      <c r="Q218" t="s">
        <v>25</v>
      </c>
      <c r="R218" t="s">
        <v>25</v>
      </c>
      <c r="S218" s="2">
        <v>75749</v>
      </c>
    </row>
    <row r="219" spans="1:19" hidden="1" x14ac:dyDescent="0.2">
      <c r="A219" t="s">
        <v>18</v>
      </c>
      <c r="B219">
        <v>2017</v>
      </c>
      <c r="C219">
        <v>1</v>
      </c>
      <c r="D219" t="s">
        <v>5593</v>
      </c>
      <c r="E219" t="s">
        <v>5594</v>
      </c>
      <c r="F219" t="s">
        <v>5140</v>
      </c>
      <c r="G219" t="s">
        <v>22</v>
      </c>
      <c r="H219" t="s">
        <v>4708</v>
      </c>
      <c r="I219">
        <v>10</v>
      </c>
      <c r="J219" t="s">
        <v>5595</v>
      </c>
      <c r="K219" t="s">
        <v>25</v>
      </c>
      <c r="L219">
        <v>1483809634</v>
      </c>
      <c r="M219" t="s">
        <v>5596</v>
      </c>
      <c r="N219" t="s">
        <v>25</v>
      </c>
      <c r="O219" t="b">
        <v>0</v>
      </c>
      <c r="P219" t="s">
        <v>25</v>
      </c>
      <c r="Q219" t="s">
        <v>25</v>
      </c>
      <c r="R219" t="s">
        <v>25</v>
      </c>
      <c r="S219" s="2">
        <v>62254</v>
      </c>
    </row>
    <row r="220" spans="1:19" hidden="1" x14ac:dyDescent="0.2">
      <c r="A220" t="s">
        <v>18</v>
      </c>
      <c r="B220">
        <v>2017</v>
      </c>
      <c r="C220">
        <v>11</v>
      </c>
      <c r="D220" t="s">
        <v>5597</v>
      </c>
      <c r="E220" t="s">
        <v>5598</v>
      </c>
      <c r="F220" t="s">
        <v>3427</v>
      </c>
      <c r="G220" t="s">
        <v>22</v>
      </c>
      <c r="H220" t="s">
        <v>5599</v>
      </c>
      <c r="I220">
        <v>2</v>
      </c>
      <c r="J220" t="s">
        <v>5600</v>
      </c>
      <c r="K220" t="s">
        <v>5601</v>
      </c>
      <c r="L220">
        <v>1512047301</v>
      </c>
      <c r="M220" t="s">
        <v>5602</v>
      </c>
      <c r="N220" t="s">
        <v>25</v>
      </c>
      <c r="O220" t="b">
        <v>0</v>
      </c>
      <c r="P220" t="s">
        <v>25</v>
      </c>
      <c r="Q220" t="s">
        <v>25</v>
      </c>
      <c r="R220" t="s">
        <v>25</v>
      </c>
      <c r="S220" s="2">
        <v>85609</v>
      </c>
    </row>
    <row r="221" spans="1:19" hidden="1" x14ac:dyDescent="0.2">
      <c r="A221" t="s">
        <v>18</v>
      </c>
      <c r="B221">
        <v>2017</v>
      </c>
      <c r="C221">
        <v>8</v>
      </c>
      <c r="D221" t="s">
        <v>5603</v>
      </c>
      <c r="E221" t="s">
        <v>5604</v>
      </c>
      <c r="F221" t="s">
        <v>3828</v>
      </c>
      <c r="G221" t="s">
        <v>22</v>
      </c>
      <c r="H221" t="s">
        <v>3863</v>
      </c>
      <c r="I221">
        <v>2</v>
      </c>
      <c r="J221" t="s">
        <v>5605</v>
      </c>
      <c r="K221" t="s">
        <v>25</v>
      </c>
      <c r="L221">
        <v>1503800088</v>
      </c>
      <c r="M221" t="s">
        <v>5606</v>
      </c>
      <c r="N221" t="s">
        <v>25</v>
      </c>
      <c r="O221" t="b">
        <v>0</v>
      </c>
      <c r="P221" t="s">
        <v>25</v>
      </c>
      <c r="Q221" t="s">
        <v>25</v>
      </c>
      <c r="R221" t="s">
        <v>25</v>
      </c>
      <c r="S221" s="2">
        <v>7559</v>
      </c>
    </row>
    <row r="222" spans="1:19" hidden="1" x14ac:dyDescent="0.2">
      <c r="A222" t="s">
        <v>18</v>
      </c>
      <c r="B222">
        <v>2017</v>
      </c>
      <c r="C222">
        <v>1</v>
      </c>
      <c r="D222" t="s">
        <v>5607</v>
      </c>
      <c r="E222" t="s">
        <v>5608</v>
      </c>
      <c r="F222" t="s">
        <v>3111</v>
      </c>
      <c r="G222" t="s">
        <v>22</v>
      </c>
      <c r="H222" t="s">
        <v>3909</v>
      </c>
      <c r="I222">
        <v>3</v>
      </c>
      <c r="J222" t="s">
        <v>5609</v>
      </c>
      <c r="K222" t="s">
        <v>5610</v>
      </c>
      <c r="L222">
        <v>1483982546</v>
      </c>
      <c r="M222" t="s">
        <v>5611</v>
      </c>
      <c r="N222" t="s">
        <v>25</v>
      </c>
      <c r="O222" t="b">
        <v>0</v>
      </c>
      <c r="P222" t="s">
        <v>25</v>
      </c>
      <c r="Q222" t="s">
        <v>25</v>
      </c>
      <c r="R222" t="s">
        <v>25</v>
      </c>
      <c r="S222" s="2">
        <v>30213</v>
      </c>
    </row>
    <row r="223" spans="1:19" hidden="1" x14ac:dyDescent="0.2">
      <c r="A223" t="s">
        <v>18</v>
      </c>
      <c r="B223">
        <v>2017</v>
      </c>
      <c r="C223">
        <v>7</v>
      </c>
      <c r="D223" t="s">
        <v>5612</v>
      </c>
      <c r="E223" t="s">
        <v>5613</v>
      </c>
      <c r="F223" t="s">
        <v>937</v>
      </c>
      <c r="G223" t="s">
        <v>22</v>
      </c>
      <c r="H223" t="s">
        <v>150</v>
      </c>
      <c r="I223">
        <v>1</v>
      </c>
      <c r="J223" t="s">
        <v>151</v>
      </c>
      <c r="K223" t="s">
        <v>25</v>
      </c>
      <c r="L223">
        <v>1499082298</v>
      </c>
      <c r="M223" t="s">
        <v>5614</v>
      </c>
      <c r="N223" t="s">
        <v>25</v>
      </c>
      <c r="O223" t="b">
        <v>0</v>
      </c>
      <c r="P223" t="s">
        <v>25</v>
      </c>
      <c r="Q223" t="s">
        <v>25</v>
      </c>
      <c r="R223" t="s">
        <v>25</v>
      </c>
      <c r="S223" s="2">
        <v>99397</v>
      </c>
    </row>
    <row r="224" spans="1:19" hidden="1" x14ac:dyDescent="0.2">
      <c r="A224" t="s">
        <v>18</v>
      </c>
      <c r="B224">
        <v>2017</v>
      </c>
      <c r="C224">
        <v>11</v>
      </c>
      <c r="D224" t="s">
        <v>5615</v>
      </c>
      <c r="E224" t="s">
        <v>5616</v>
      </c>
      <c r="F224" t="s">
        <v>564</v>
      </c>
      <c r="G224" t="s">
        <v>22</v>
      </c>
      <c r="H224" t="s">
        <v>1088</v>
      </c>
      <c r="I224">
        <v>2</v>
      </c>
      <c r="J224" t="s">
        <v>5617</v>
      </c>
      <c r="K224" t="s">
        <v>25</v>
      </c>
      <c r="L224">
        <v>1510587775</v>
      </c>
      <c r="M224" t="s">
        <v>5618</v>
      </c>
      <c r="N224" t="s">
        <v>25</v>
      </c>
      <c r="O224" t="b">
        <v>0</v>
      </c>
      <c r="P224" t="s">
        <v>25</v>
      </c>
      <c r="Q224" t="s">
        <v>25</v>
      </c>
      <c r="R224" t="s">
        <v>25</v>
      </c>
      <c r="S224" s="2">
        <v>47723</v>
      </c>
    </row>
    <row r="225" spans="1:19" hidden="1" x14ac:dyDescent="0.2">
      <c r="A225" t="s">
        <v>18</v>
      </c>
      <c r="B225">
        <v>2017</v>
      </c>
      <c r="C225">
        <v>11</v>
      </c>
      <c r="D225" t="s">
        <v>5619</v>
      </c>
      <c r="E225" t="s">
        <v>5620</v>
      </c>
      <c r="F225" t="s">
        <v>1081</v>
      </c>
      <c r="G225" t="s">
        <v>22</v>
      </c>
      <c r="H225" t="s">
        <v>5621</v>
      </c>
      <c r="I225">
        <v>1</v>
      </c>
      <c r="J225" t="s">
        <v>5622</v>
      </c>
      <c r="K225" t="s">
        <v>25</v>
      </c>
      <c r="L225">
        <v>1509799738</v>
      </c>
      <c r="M225" t="s">
        <v>5623</v>
      </c>
      <c r="N225" t="s">
        <v>25</v>
      </c>
      <c r="O225" t="b">
        <v>0</v>
      </c>
      <c r="P225" t="s">
        <v>25</v>
      </c>
      <c r="Q225" t="s">
        <v>25</v>
      </c>
      <c r="R225" t="s">
        <v>25</v>
      </c>
      <c r="S225" s="2">
        <v>90418</v>
      </c>
    </row>
    <row r="226" spans="1:19" hidden="1" x14ac:dyDescent="0.2">
      <c r="A226" t="s">
        <v>18</v>
      </c>
      <c r="B226">
        <v>2017</v>
      </c>
      <c r="C226">
        <v>12</v>
      </c>
      <c r="D226" t="s">
        <v>5624</v>
      </c>
      <c r="E226" t="s">
        <v>5625</v>
      </c>
      <c r="F226" t="s">
        <v>41</v>
      </c>
      <c r="G226" t="s">
        <v>22</v>
      </c>
      <c r="H226" t="s">
        <v>49</v>
      </c>
      <c r="I226">
        <v>8</v>
      </c>
      <c r="J226" t="s">
        <v>5626</v>
      </c>
      <c r="K226" t="s">
        <v>25</v>
      </c>
      <c r="L226">
        <v>1512844420</v>
      </c>
      <c r="M226" t="s">
        <v>5627</v>
      </c>
      <c r="N226" t="s">
        <v>25</v>
      </c>
      <c r="O226" t="b">
        <v>0</v>
      </c>
      <c r="P226" t="s">
        <v>25</v>
      </c>
      <c r="Q226" t="s">
        <v>25</v>
      </c>
      <c r="R226" t="s">
        <v>25</v>
      </c>
      <c r="S226" s="2">
        <v>20732</v>
      </c>
    </row>
    <row r="227" spans="1:19" hidden="1" x14ac:dyDescent="0.2">
      <c r="A227" t="s">
        <v>18</v>
      </c>
      <c r="B227">
        <v>2017</v>
      </c>
      <c r="C227">
        <v>9</v>
      </c>
      <c r="D227" t="s">
        <v>5628</v>
      </c>
      <c r="E227" t="s">
        <v>5629</v>
      </c>
      <c r="F227" t="s">
        <v>925</v>
      </c>
      <c r="G227" t="s">
        <v>22</v>
      </c>
      <c r="H227" t="s">
        <v>2096</v>
      </c>
      <c r="I227">
        <v>8</v>
      </c>
      <c r="J227" t="s">
        <v>5630</v>
      </c>
      <c r="K227" t="s">
        <v>25</v>
      </c>
      <c r="L227">
        <v>1505728752</v>
      </c>
      <c r="M227" t="s">
        <v>5631</v>
      </c>
      <c r="N227" t="s">
        <v>25</v>
      </c>
      <c r="O227" t="b">
        <v>0</v>
      </c>
      <c r="P227" t="s">
        <v>25</v>
      </c>
      <c r="Q227" t="s">
        <v>25</v>
      </c>
      <c r="R227" t="s">
        <v>25</v>
      </c>
      <c r="S227" s="2">
        <v>6163</v>
      </c>
    </row>
    <row r="228" spans="1:19" hidden="1" x14ac:dyDescent="0.2">
      <c r="A228" t="s">
        <v>18</v>
      </c>
      <c r="B228">
        <v>2017</v>
      </c>
      <c r="C228">
        <v>4</v>
      </c>
      <c r="D228" t="s">
        <v>5632</v>
      </c>
      <c r="E228" t="s">
        <v>5633</v>
      </c>
      <c r="F228" t="s">
        <v>512</v>
      </c>
      <c r="G228" t="s">
        <v>22</v>
      </c>
      <c r="H228" t="s">
        <v>57</v>
      </c>
      <c r="I228">
        <v>5</v>
      </c>
      <c r="J228" t="s">
        <v>5634</v>
      </c>
      <c r="K228" t="s">
        <v>25</v>
      </c>
      <c r="L228">
        <v>1492102253</v>
      </c>
      <c r="M228" t="s">
        <v>5635</v>
      </c>
      <c r="N228" t="s">
        <v>25</v>
      </c>
      <c r="O228" t="b">
        <v>0</v>
      </c>
      <c r="P228" t="s">
        <v>25</v>
      </c>
      <c r="Q228" t="s">
        <v>25</v>
      </c>
      <c r="R228" t="s">
        <v>25</v>
      </c>
      <c r="S228" s="2">
        <v>92216</v>
      </c>
    </row>
    <row r="229" spans="1:19" hidden="1" x14ac:dyDescent="0.2">
      <c r="A229" t="s">
        <v>18</v>
      </c>
      <c r="B229">
        <v>2017</v>
      </c>
      <c r="C229">
        <v>7</v>
      </c>
      <c r="D229" t="s">
        <v>5636</v>
      </c>
      <c r="E229" t="s">
        <v>5637</v>
      </c>
      <c r="F229" t="s">
        <v>189</v>
      </c>
      <c r="G229" t="s">
        <v>22</v>
      </c>
      <c r="H229" t="s">
        <v>4536</v>
      </c>
      <c r="I229">
        <v>1</v>
      </c>
      <c r="J229" t="s">
        <v>4537</v>
      </c>
      <c r="K229" t="s">
        <v>5638</v>
      </c>
      <c r="L229">
        <v>1500502829</v>
      </c>
      <c r="M229" t="s">
        <v>5639</v>
      </c>
      <c r="N229" t="s">
        <v>25</v>
      </c>
      <c r="O229" t="b">
        <v>0</v>
      </c>
      <c r="P229" t="s">
        <v>25</v>
      </c>
      <c r="Q229" t="s">
        <v>25</v>
      </c>
      <c r="R229" t="s">
        <v>25</v>
      </c>
      <c r="S229" s="2">
        <v>4197</v>
      </c>
    </row>
    <row r="230" spans="1:19" hidden="1" x14ac:dyDescent="0.2">
      <c r="A230" t="s">
        <v>18</v>
      </c>
      <c r="B230">
        <v>2017</v>
      </c>
      <c r="C230">
        <v>6</v>
      </c>
      <c r="D230" t="s">
        <v>5640</v>
      </c>
      <c r="E230" t="s">
        <v>5641</v>
      </c>
      <c r="F230" t="s">
        <v>5642</v>
      </c>
      <c r="G230" t="s">
        <v>22</v>
      </c>
      <c r="H230" t="s">
        <v>85</v>
      </c>
      <c r="I230">
        <v>1</v>
      </c>
      <c r="J230" t="s">
        <v>5643</v>
      </c>
      <c r="K230" t="s">
        <v>5644</v>
      </c>
      <c r="L230">
        <v>1497696852</v>
      </c>
      <c r="M230" t="s">
        <v>5645</v>
      </c>
      <c r="N230" t="s">
        <v>25</v>
      </c>
      <c r="O230" t="b">
        <v>0</v>
      </c>
      <c r="P230" t="s">
        <v>25</v>
      </c>
      <c r="Q230" t="s">
        <v>25</v>
      </c>
      <c r="R230" t="s">
        <v>25</v>
      </c>
      <c r="S230" s="2">
        <v>54413</v>
      </c>
    </row>
    <row r="231" spans="1:19" hidden="1" x14ac:dyDescent="0.2">
      <c r="A231" t="s">
        <v>18</v>
      </c>
      <c r="B231">
        <v>2017</v>
      </c>
      <c r="C231">
        <v>12</v>
      </c>
      <c r="D231" t="s">
        <v>5646</v>
      </c>
      <c r="E231" t="s">
        <v>5647</v>
      </c>
      <c r="F231" t="s">
        <v>564</v>
      </c>
      <c r="G231" t="s">
        <v>22</v>
      </c>
      <c r="H231" t="s">
        <v>5648</v>
      </c>
      <c r="I231">
        <v>2</v>
      </c>
      <c r="J231" t="s">
        <v>5649</v>
      </c>
      <c r="K231" t="s">
        <v>5650</v>
      </c>
      <c r="L231">
        <v>1513370331</v>
      </c>
      <c r="M231" t="s">
        <v>5651</v>
      </c>
      <c r="N231" t="s">
        <v>25</v>
      </c>
      <c r="O231" t="b">
        <v>0</v>
      </c>
      <c r="P231" t="s">
        <v>25</v>
      </c>
      <c r="Q231" t="s">
        <v>25</v>
      </c>
      <c r="R231" t="s">
        <v>25</v>
      </c>
      <c r="S231" s="2">
        <v>5969</v>
      </c>
    </row>
    <row r="232" spans="1:19" hidden="1" x14ac:dyDescent="0.2">
      <c r="A232" t="s">
        <v>18</v>
      </c>
      <c r="B232">
        <v>2017</v>
      </c>
      <c r="C232">
        <v>11</v>
      </c>
      <c r="D232" t="s">
        <v>5652</v>
      </c>
      <c r="E232" t="s">
        <v>5653</v>
      </c>
      <c r="F232" t="s">
        <v>1586</v>
      </c>
      <c r="G232" t="s">
        <v>22</v>
      </c>
      <c r="H232" t="s">
        <v>298</v>
      </c>
      <c r="I232">
        <v>6</v>
      </c>
      <c r="J232" t="s">
        <v>5654</v>
      </c>
      <c r="K232" t="s">
        <v>25</v>
      </c>
      <c r="L232">
        <v>1511223561</v>
      </c>
      <c r="M232" t="s">
        <v>5655</v>
      </c>
      <c r="N232" t="s">
        <v>25</v>
      </c>
      <c r="O232" t="b">
        <v>0</v>
      </c>
      <c r="P232" t="s">
        <v>25</v>
      </c>
      <c r="Q232" t="s">
        <v>25</v>
      </c>
      <c r="R232" t="s">
        <v>25</v>
      </c>
      <c r="S232" s="2">
        <v>53000</v>
      </c>
    </row>
    <row r="233" spans="1:19" hidden="1" x14ac:dyDescent="0.2">
      <c r="A233" t="s">
        <v>18</v>
      </c>
      <c r="B233">
        <v>2017</v>
      </c>
      <c r="C233">
        <v>12</v>
      </c>
      <c r="D233" t="s">
        <v>5656</v>
      </c>
      <c r="E233" t="s">
        <v>5657</v>
      </c>
      <c r="F233" t="s">
        <v>189</v>
      </c>
      <c r="G233" t="s">
        <v>22</v>
      </c>
      <c r="H233" t="s">
        <v>49</v>
      </c>
      <c r="I233">
        <v>1</v>
      </c>
      <c r="J233" t="s">
        <v>5658</v>
      </c>
      <c r="K233" t="s">
        <v>25</v>
      </c>
      <c r="L233">
        <v>1513612152</v>
      </c>
      <c r="M233" t="s">
        <v>5659</v>
      </c>
      <c r="N233" t="s">
        <v>25</v>
      </c>
      <c r="O233" t="b">
        <v>0</v>
      </c>
      <c r="P233" t="s">
        <v>25</v>
      </c>
      <c r="Q233" t="s">
        <v>25</v>
      </c>
      <c r="R233" t="s">
        <v>25</v>
      </c>
      <c r="S233" s="2">
        <v>55300</v>
      </c>
    </row>
    <row r="234" spans="1:19" hidden="1" x14ac:dyDescent="0.2">
      <c r="A234" t="s">
        <v>18</v>
      </c>
      <c r="B234">
        <v>2017</v>
      </c>
      <c r="C234">
        <v>7</v>
      </c>
      <c r="D234" t="s">
        <v>5660</v>
      </c>
      <c r="E234" t="s">
        <v>5661</v>
      </c>
      <c r="F234" t="s">
        <v>5662</v>
      </c>
      <c r="G234" t="s">
        <v>22</v>
      </c>
      <c r="H234" t="s">
        <v>5663</v>
      </c>
      <c r="I234">
        <v>2</v>
      </c>
      <c r="J234" t="s">
        <v>5664</v>
      </c>
      <c r="K234" t="s">
        <v>25</v>
      </c>
      <c r="L234">
        <v>1500901376</v>
      </c>
      <c r="M234" t="s">
        <v>5665</v>
      </c>
      <c r="N234" t="s">
        <v>25</v>
      </c>
      <c r="O234" t="b">
        <v>0</v>
      </c>
      <c r="P234" t="s">
        <v>25</v>
      </c>
      <c r="Q234" t="s">
        <v>25</v>
      </c>
      <c r="R234" t="s">
        <v>25</v>
      </c>
      <c r="S234" s="2">
        <v>58897</v>
      </c>
    </row>
    <row r="235" spans="1:19" hidden="1" x14ac:dyDescent="0.2">
      <c r="A235" t="s">
        <v>18</v>
      </c>
      <c r="B235">
        <v>2017</v>
      </c>
      <c r="C235">
        <v>7</v>
      </c>
      <c r="D235" t="s">
        <v>5666</v>
      </c>
      <c r="E235" t="s">
        <v>5667</v>
      </c>
      <c r="F235" t="s">
        <v>5668</v>
      </c>
      <c r="G235" t="s">
        <v>22</v>
      </c>
      <c r="H235" t="s">
        <v>4559</v>
      </c>
      <c r="I235">
        <v>1</v>
      </c>
      <c r="J235" t="s">
        <v>5669</v>
      </c>
      <c r="K235" t="s">
        <v>25</v>
      </c>
      <c r="L235">
        <v>1500891184</v>
      </c>
      <c r="M235" t="s">
        <v>5670</v>
      </c>
      <c r="N235" t="s">
        <v>89</v>
      </c>
      <c r="O235" t="b">
        <v>0</v>
      </c>
      <c r="P235" t="s">
        <v>25</v>
      </c>
      <c r="Q235" t="s">
        <v>25</v>
      </c>
      <c r="R235" t="s">
        <v>25</v>
      </c>
      <c r="S235" s="2">
        <v>79663</v>
      </c>
    </row>
    <row r="236" spans="1:19" hidden="1" x14ac:dyDescent="0.2">
      <c r="A236" t="s">
        <v>18</v>
      </c>
      <c r="B236">
        <v>2017</v>
      </c>
      <c r="C236">
        <v>5</v>
      </c>
      <c r="D236" t="s">
        <v>5671</v>
      </c>
      <c r="E236" t="s">
        <v>5672</v>
      </c>
      <c r="F236" t="s">
        <v>189</v>
      </c>
      <c r="G236" t="s">
        <v>22</v>
      </c>
      <c r="H236" t="s">
        <v>5673</v>
      </c>
      <c r="I236">
        <v>153</v>
      </c>
      <c r="J236" t="s">
        <v>5674</v>
      </c>
      <c r="K236" t="s">
        <v>25</v>
      </c>
      <c r="L236">
        <v>1493730284</v>
      </c>
      <c r="M236" t="s">
        <v>5675</v>
      </c>
      <c r="N236" t="s">
        <v>25</v>
      </c>
      <c r="O236" t="b">
        <v>0</v>
      </c>
      <c r="P236" t="s">
        <v>25</v>
      </c>
      <c r="Q236" t="s">
        <v>25</v>
      </c>
      <c r="R236" t="s">
        <v>25</v>
      </c>
      <c r="S236" s="2">
        <v>5423</v>
      </c>
    </row>
    <row r="237" spans="1:19" hidden="1" x14ac:dyDescent="0.2">
      <c r="A237" t="s">
        <v>18</v>
      </c>
      <c r="B237">
        <v>2017</v>
      </c>
      <c r="C237">
        <v>6</v>
      </c>
      <c r="D237" t="s">
        <v>5676</v>
      </c>
      <c r="E237" t="s">
        <v>5677</v>
      </c>
      <c r="F237" t="s">
        <v>279</v>
      </c>
      <c r="G237" t="s">
        <v>22</v>
      </c>
      <c r="H237" t="s">
        <v>5678</v>
      </c>
      <c r="I237">
        <v>4</v>
      </c>
      <c r="J237" t="s">
        <v>5679</v>
      </c>
      <c r="K237" t="s">
        <v>25</v>
      </c>
      <c r="L237">
        <v>1497760314</v>
      </c>
      <c r="M237" t="s">
        <v>5680</v>
      </c>
      <c r="N237" t="s">
        <v>89</v>
      </c>
      <c r="O237" t="b">
        <v>0</v>
      </c>
      <c r="P237" t="s">
        <v>25</v>
      </c>
      <c r="Q237" t="s">
        <v>25</v>
      </c>
      <c r="R237" t="s">
        <v>25</v>
      </c>
      <c r="S237" s="2">
        <v>62858</v>
      </c>
    </row>
    <row r="238" spans="1:19" hidden="1" x14ac:dyDescent="0.2">
      <c r="A238" t="s">
        <v>18</v>
      </c>
      <c r="B238">
        <v>2017</v>
      </c>
      <c r="C238">
        <v>11</v>
      </c>
      <c r="D238" t="s">
        <v>5681</v>
      </c>
      <c r="E238" t="s">
        <v>5682</v>
      </c>
      <c r="F238" t="s">
        <v>157</v>
      </c>
      <c r="G238" t="s">
        <v>22</v>
      </c>
      <c r="H238" t="s">
        <v>5683</v>
      </c>
      <c r="I238">
        <v>14</v>
      </c>
      <c r="J238" t="s">
        <v>5684</v>
      </c>
      <c r="K238" t="s">
        <v>25</v>
      </c>
      <c r="L238">
        <v>1510113460</v>
      </c>
      <c r="M238" t="s">
        <v>5685</v>
      </c>
      <c r="N238" t="s">
        <v>25</v>
      </c>
      <c r="O238" t="b">
        <v>0</v>
      </c>
      <c r="P238" t="s">
        <v>25</v>
      </c>
      <c r="Q238" t="s">
        <v>25</v>
      </c>
      <c r="R238" t="s">
        <v>25</v>
      </c>
      <c r="S238" s="2">
        <v>27890</v>
      </c>
    </row>
    <row r="239" spans="1:19" hidden="1" x14ac:dyDescent="0.2">
      <c r="A239" t="s">
        <v>18</v>
      </c>
      <c r="B239">
        <v>2017</v>
      </c>
      <c r="C239">
        <v>11</v>
      </c>
      <c r="D239" t="s">
        <v>5686</v>
      </c>
      <c r="E239" t="s">
        <v>5687</v>
      </c>
      <c r="F239" t="s">
        <v>5688</v>
      </c>
      <c r="G239" t="s">
        <v>22</v>
      </c>
      <c r="H239" t="s">
        <v>507</v>
      </c>
      <c r="I239">
        <v>0</v>
      </c>
      <c r="J239" t="s">
        <v>5689</v>
      </c>
      <c r="K239" t="s">
        <v>25</v>
      </c>
      <c r="L239">
        <v>1511195531</v>
      </c>
      <c r="M239" t="s">
        <v>5690</v>
      </c>
      <c r="N239" t="s">
        <v>25</v>
      </c>
      <c r="O239" t="b">
        <v>0</v>
      </c>
      <c r="P239" t="s">
        <v>25</v>
      </c>
      <c r="Q239" t="s">
        <v>25</v>
      </c>
      <c r="R239" t="s">
        <v>25</v>
      </c>
      <c r="S239" s="2">
        <v>63183</v>
      </c>
    </row>
    <row r="240" spans="1:19" hidden="1" x14ac:dyDescent="0.2">
      <c r="A240" t="s">
        <v>18</v>
      </c>
      <c r="B240">
        <v>2017</v>
      </c>
      <c r="C240">
        <v>2</v>
      </c>
      <c r="D240" t="s">
        <v>5691</v>
      </c>
      <c r="E240" t="s">
        <v>5692</v>
      </c>
      <c r="F240" t="s">
        <v>126</v>
      </c>
      <c r="G240" t="s">
        <v>22</v>
      </c>
      <c r="H240" t="s">
        <v>5693</v>
      </c>
      <c r="I240">
        <v>9</v>
      </c>
      <c r="J240" t="s">
        <v>5694</v>
      </c>
      <c r="K240" t="s">
        <v>25</v>
      </c>
      <c r="L240">
        <v>1486856252</v>
      </c>
      <c r="M240" t="s">
        <v>5695</v>
      </c>
      <c r="N240" t="s">
        <v>25</v>
      </c>
      <c r="O240" t="b">
        <v>0</v>
      </c>
      <c r="P240" t="s">
        <v>25</v>
      </c>
      <c r="Q240" t="s">
        <v>25</v>
      </c>
      <c r="R240" t="s">
        <v>25</v>
      </c>
      <c r="S240" s="2">
        <v>73149</v>
      </c>
    </row>
    <row r="241" spans="1:19" hidden="1" x14ac:dyDescent="0.2">
      <c r="A241" t="s">
        <v>18</v>
      </c>
      <c r="B241">
        <v>2017</v>
      </c>
      <c r="C241">
        <v>1</v>
      </c>
      <c r="D241" t="s">
        <v>5696</v>
      </c>
      <c r="E241" t="s">
        <v>5697</v>
      </c>
      <c r="F241" t="s">
        <v>4512</v>
      </c>
      <c r="G241" t="s">
        <v>22</v>
      </c>
      <c r="H241" t="s">
        <v>5698</v>
      </c>
      <c r="I241">
        <v>5</v>
      </c>
      <c r="J241" t="s">
        <v>5699</v>
      </c>
      <c r="K241" t="s">
        <v>25</v>
      </c>
      <c r="L241">
        <v>1485254532</v>
      </c>
      <c r="M241" t="s">
        <v>5700</v>
      </c>
      <c r="N241" t="s">
        <v>25</v>
      </c>
      <c r="O241" t="b">
        <v>0</v>
      </c>
      <c r="P241" t="s">
        <v>25</v>
      </c>
      <c r="Q241" t="s">
        <v>25</v>
      </c>
      <c r="R241" t="s">
        <v>25</v>
      </c>
      <c r="S241" s="2">
        <v>95389</v>
      </c>
    </row>
    <row r="242" spans="1:19" hidden="1" x14ac:dyDescent="0.2">
      <c r="A242" t="s">
        <v>18</v>
      </c>
      <c r="B242">
        <v>2017</v>
      </c>
      <c r="C242">
        <v>10</v>
      </c>
      <c r="D242" t="s">
        <v>5701</v>
      </c>
      <c r="E242" t="s">
        <v>5702</v>
      </c>
      <c r="F242" t="s">
        <v>5703</v>
      </c>
      <c r="G242" t="s">
        <v>22</v>
      </c>
      <c r="H242" t="s">
        <v>1910</v>
      </c>
      <c r="I242">
        <v>2</v>
      </c>
      <c r="J242" t="s">
        <v>5704</v>
      </c>
      <c r="K242" t="s">
        <v>25</v>
      </c>
      <c r="L242">
        <v>1507235400</v>
      </c>
      <c r="M242" t="s">
        <v>5705</v>
      </c>
      <c r="N242" t="s">
        <v>25</v>
      </c>
      <c r="O242" t="b">
        <v>0</v>
      </c>
      <c r="P242" t="s">
        <v>25</v>
      </c>
      <c r="Q242" t="s">
        <v>25</v>
      </c>
      <c r="R242" t="s">
        <v>25</v>
      </c>
      <c r="S242" s="2">
        <v>70102</v>
      </c>
    </row>
    <row r="243" spans="1:19" hidden="1" x14ac:dyDescent="0.2">
      <c r="A243" t="s">
        <v>18</v>
      </c>
      <c r="B243">
        <v>2017</v>
      </c>
      <c r="C243">
        <v>3</v>
      </c>
      <c r="D243" t="s">
        <v>5706</v>
      </c>
      <c r="E243" t="s">
        <v>5707</v>
      </c>
      <c r="F243" t="s">
        <v>1586</v>
      </c>
      <c r="G243" t="s">
        <v>22</v>
      </c>
      <c r="H243" t="s">
        <v>1088</v>
      </c>
      <c r="I243">
        <v>1</v>
      </c>
      <c r="J243" t="s">
        <v>5708</v>
      </c>
      <c r="K243" t="s">
        <v>25</v>
      </c>
      <c r="L243">
        <v>1488520355</v>
      </c>
      <c r="M243" t="s">
        <v>5709</v>
      </c>
      <c r="N243" t="s">
        <v>25</v>
      </c>
      <c r="O243" t="b">
        <v>0</v>
      </c>
      <c r="P243" t="s">
        <v>25</v>
      </c>
      <c r="Q243" t="s">
        <v>25</v>
      </c>
      <c r="R243" t="s">
        <v>25</v>
      </c>
      <c r="S243" s="2">
        <v>88592</v>
      </c>
    </row>
    <row r="244" spans="1:19" hidden="1" x14ac:dyDescent="0.2">
      <c r="A244" t="s">
        <v>18</v>
      </c>
      <c r="B244">
        <v>2017</v>
      </c>
      <c r="C244">
        <v>9</v>
      </c>
      <c r="D244" t="s">
        <v>5710</v>
      </c>
      <c r="E244" t="s">
        <v>5711</v>
      </c>
      <c r="F244" t="s">
        <v>2834</v>
      </c>
      <c r="G244" t="s">
        <v>22</v>
      </c>
      <c r="H244" t="s">
        <v>5712</v>
      </c>
      <c r="I244">
        <v>5</v>
      </c>
      <c r="J244" t="s">
        <v>5713</v>
      </c>
      <c r="K244" t="s">
        <v>5714</v>
      </c>
      <c r="L244">
        <v>1505011276</v>
      </c>
      <c r="M244" t="s">
        <v>5715</v>
      </c>
      <c r="N244" t="s">
        <v>89</v>
      </c>
      <c r="O244" t="b">
        <v>0</v>
      </c>
      <c r="P244" t="s">
        <v>25</v>
      </c>
      <c r="Q244" t="s">
        <v>25</v>
      </c>
      <c r="R244" t="s">
        <v>25</v>
      </c>
      <c r="S244" s="2">
        <v>68512</v>
      </c>
    </row>
    <row r="245" spans="1:19" hidden="1" x14ac:dyDescent="0.2">
      <c r="A245" t="s">
        <v>18</v>
      </c>
      <c r="B245">
        <v>2017</v>
      </c>
      <c r="C245">
        <v>1</v>
      </c>
      <c r="D245" t="s">
        <v>5716</v>
      </c>
      <c r="E245" t="s">
        <v>5717</v>
      </c>
      <c r="F245" t="s">
        <v>716</v>
      </c>
      <c r="G245" t="s">
        <v>22</v>
      </c>
      <c r="H245" t="s">
        <v>596</v>
      </c>
      <c r="I245">
        <v>1</v>
      </c>
      <c r="J245" t="s">
        <v>5718</v>
      </c>
      <c r="K245" t="s">
        <v>25</v>
      </c>
      <c r="L245">
        <v>1483973859</v>
      </c>
      <c r="M245" t="s">
        <v>5719</v>
      </c>
      <c r="N245" t="s">
        <v>25</v>
      </c>
      <c r="O245" t="b">
        <v>0</v>
      </c>
      <c r="P245" t="s">
        <v>25</v>
      </c>
      <c r="Q245" t="s">
        <v>25</v>
      </c>
      <c r="R245" t="s">
        <v>25</v>
      </c>
      <c r="S245" s="2">
        <v>20403</v>
      </c>
    </row>
    <row r="246" spans="1:19" hidden="1" x14ac:dyDescent="0.2">
      <c r="A246" t="s">
        <v>18</v>
      </c>
      <c r="B246">
        <v>2017</v>
      </c>
      <c r="C246">
        <v>6</v>
      </c>
      <c r="D246" t="s">
        <v>5720</v>
      </c>
      <c r="E246" t="s">
        <v>5721</v>
      </c>
      <c r="F246" t="s">
        <v>113</v>
      </c>
      <c r="G246" t="s">
        <v>22</v>
      </c>
      <c r="H246" t="s">
        <v>5722</v>
      </c>
      <c r="I246">
        <v>1</v>
      </c>
      <c r="J246" t="s">
        <v>5723</v>
      </c>
      <c r="K246" t="s">
        <v>5724</v>
      </c>
      <c r="L246">
        <v>1496971475</v>
      </c>
      <c r="M246" t="s">
        <v>5725</v>
      </c>
      <c r="N246" t="s">
        <v>89</v>
      </c>
      <c r="O246" t="b">
        <v>0</v>
      </c>
      <c r="P246" t="s">
        <v>25</v>
      </c>
      <c r="Q246" t="s">
        <v>25</v>
      </c>
      <c r="R246" t="s">
        <v>25</v>
      </c>
      <c r="S246" s="2">
        <v>57000</v>
      </c>
    </row>
    <row r="247" spans="1:19" hidden="1" x14ac:dyDescent="0.2">
      <c r="A247" t="s">
        <v>18</v>
      </c>
      <c r="B247">
        <v>2017</v>
      </c>
      <c r="C247">
        <v>3</v>
      </c>
      <c r="D247" t="s">
        <v>5726</v>
      </c>
      <c r="E247" t="s">
        <v>5727</v>
      </c>
      <c r="F247" t="s">
        <v>77</v>
      </c>
      <c r="G247" t="s">
        <v>22</v>
      </c>
      <c r="H247" t="s">
        <v>57</v>
      </c>
      <c r="I247">
        <v>1</v>
      </c>
      <c r="J247" t="s">
        <v>5728</v>
      </c>
      <c r="K247" t="s">
        <v>25</v>
      </c>
      <c r="L247">
        <v>1490766646</v>
      </c>
      <c r="M247" t="s">
        <v>5729</v>
      </c>
      <c r="N247" t="s">
        <v>25</v>
      </c>
      <c r="O247" t="b">
        <v>0</v>
      </c>
      <c r="P247" t="s">
        <v>25</v>
      </c>
      <c r="Q247" t="s">
        <v>25</v>
      </c>
      <c r="R247" t="s">
        <v>25</v>
      </c>
      <c r="S247" s="2">
        <v>32861</v>
      </c>
    </row>
    <row r="248" spans="1:19" hidden="1" x14ac:dyDescent="0.2">
      <c r="A248" t="s">
        <v>18</v>
      </c>
      <c r="B248">
        <v>2017</v>
      </c>
      <c r="C248">
        <v>7</v>
      </c>
      <c r="D248" t="s">
        <v>5730</v>
      </c>
      <c r="E248" t="s">
        <v>5731</v>
      </c>
      <c r="F248" t="s">
        <v>5732</v>
      </c>
      <c r="G248" t="s">
        <v>22</v>
      </c>
      <c r="H248" t="s">
        <v>5733</v>
      </c>
      <c r="I248">
        <v>1</v>
      </c>
      <c r="J248" t="s">
        <v>5734</v>
      </c>
      <c r="K248" t="s">
        <v>25</v>
      </c>
      <c r="L248">
        <v>1500207585</v>
      </c>
      <c r="M248" t="s">
        <v>5735</v>
      </c>
      <c r="N248" t="s">
        <v>89</v>
      </c>
      <c r="O248" t="b">
        <v>0</v>
      </c>
      <c r="P248" t="s">
        <v>25</v>
      </c>
      <c r="Q248" t="s">
        <v>25</v>
      </c>
      <c r="R248" t="s">
        <v>25</v>
      </c>
      <c r="S248" s="2">
        <v>64179</v>
      </c>
    </row>
    <row r="249" spans="1:19" hidden="1" x14ac:dyDescent="0.2">
      <c r="A249" t="s">
        <v>18</v>
      </c>
      <c r="B249">
        <v>2017</v>
      </c>
      <c r="C249">
        <v>2</v>
      </c>
      <c r="D249" t="s">
        <v>5736</v>
      </c>
      <c r="E249" t="s">
        <v>5737</v>
      </c>
      <c r="F249" t="s">
        <v>5738</v>
      </c>
      <c r="G249" t="s">
        <v>22</v>
      </c>
      <c r="H249" t="s">
        <v>1921</v>
      </c>
      <c r="I249">
        <v>2</v>
      </c>
      <c r="J249" t="s">
        <v>5739</v>
      </c>
      <c r="K249" t="s">
        <v>25</v>
      </c>
      <c r="L249">
        <v>1487305567</v>
      </c>
      <c r="M249" t="s">
        <v>5740</v>
      </c>
      <c r="N249" t="s">
        <v>25</v>
      </c>
      <c r="O249" t="b">
        <v>0</v>
      </c>
      <c r="P249" t="s">
        <v>25</v>
      </c>
      <c r="Q249" t="s">
        <v>25</v>
      </c>
      <c r="R249" t="s">
        <v>25</v>
      </c>
      <c r="S249" s="2">
        <v>23830</v>
      </c>
    </row>
    <row r="250" spans="1:19" hidden="1" x14ac:dyDescent="0.2">
      <c r="A250" t="s">
        <v>18</v>
      </c>
      <c r="B250">
        <v>2017</v>
      </c>
      <c r="C250">
        <v>10</v>
      </c>
      <c r="D250" t="s">
        <v>5741</v>
      </c>
      <c r="E250" t="s">
        <v>5742</v>
      </c>
      <c r="F250" t="s">
        <v>5743</v>
      </c>
      <c r="G250" t="s">
        <v>22</v>
      </c>
      <c r="H250" t="s">
        <v>5744</v>
      </c>
      <c r="I250">
        <v>3</v>
      </c>
      <c r="J250" t="s">
        <v>5745</v>
      </c>
      <c r="K250" t="s">
        <v>25</v>
      </c>
      <c r="L250">
        <v>1508443856</v>
      </c>
      <c r="M250" t="s">
        <v>5746</v>
      </c>
      <c r="N250" t="s">
        <v>25</v>
      </c>
      <c r="O250" t="b">
        <v>0</v>
      </c>
      <c r="P250" t="s">
        <v>25</v>
      </c>
      <c r="Q250" t="s">
        <v>25</v>
      </c>
      <c r="R250" t="s">
        <v>25</v>
      </c>
      <c r="S250" s="2">
        <v>74349</v>
      </c>
    </row>
    <row r="251" spans="1:19" hidden="1" x14ac:dyDescent="0.2">
      <c r="A251" t="s">
        <v>18</v>
      </c>
      <c r="B251">
        <v>2017</v>
      </c>
      <c r="C251">
        <v>10</v>
      </c>
      <c r="D251" t="s">
        <v>5747</v>
      </c>
      <c r="E251" t="s">
        <v>5748</v>
      </c>
      <c r="F251" t="s">
        <v>1320</v>
      </c>
      <c r="G251" t="s">
        <v>22</v>
      </c>
      <c r="H251" t="s">
        <v>415</v>
      </c>
      <c r="I251">
        <v>15</v>
      </c>
      <c r="J251" t="s">
        <v>5749</v>
      </c>
      <c r="K251" t="s">
        <v>5750</v>
      </c>
      <c r="L251">
        <v>1507054067</v>
      </c>
      <c r="M251" t="s">
        <v>5751</v>
      </c>
      <c r="N251" t="s">
        <v>25</v>
      </c>
      <c r="O251" t="b">
        <v>0</v>
      </c>
      <c r="P251" t="s">
        <v>25</v>
      </c>
      <c r="Q251" t="s">
        <v>25</v>
      </c>
      <c r="R251" t="s">
        <v>25</v>
      </c>
      <c r="S251" s="2">
        <v>84502</v>
      </c>
    </row>
    <row r="252" spans="1:19" hidden="1" x14ac:dyDescent="0.2">
      <c r="A252" t="s">
        <v>18</v>
      </c>
      <c r="B252">
        <v>2017</v>
      </c>
      <c r="C252">
        <v>6</v>
      </c>
      <c r="D252" t="s">
        <v>5752</v>
      </c>
      <c r="E252" t="s">
        <v>5753</v>
      </c>
      <c r="F252" t="s">
        <v>149</v>
      </c>
      <c r="G252" t="s">
        <v>22</v>
      </c>
      <c r="H252" t="s">
        <v>150</v>
      </c>
      <c r="I252">
        <v>1</v>
      </c>
      <c r="J252" t="s">
        <v>151</v>
      </c>
      <c r="K252" t="s">
        <v>25</v>
      </c>
      <c r="L252">
        <v>1496918791</v>
      </c>
      <c r="M252" t="s">
        <v>5754</v>
      </c>
      <c r="N252" t="s">
        <v>25</v>
      </c>
      <c r="O252" t="b">
        <v>0</v>
      </c>
      <c r="P252" t="s">
        <v>25</v>
      </c>
      <c r="Q252" t="s">
        <v>25</v>
      </c>
      <c r="R252" t="s">
        <v>25</v>
      </c>
      <c r="S252" s="2">
        <v>47870</v>
      </c>
    </row>
    <row r="253" spans="1:19" hidden="1" x14ac:dyDescent="0.2">
      <c r="A253" t="s">
        <v>18</v>
      </c>
      <c r="B253">
        <v>2017</v>
      </c>
      <c r="C253">
        <v>10</v>
      </c>
      <c r="D253" t="s">
        <v>5755</v>
      </c>
      <c r="E253" t="s">
        <v>609</v>
      </c>
      <c r="F253" t="s">
        <v>524</v>
      </c>
      <c r="G253" t="s">
        <v>22</v>
      </c>
      <c r="H253" t="s">
        <v>57</v>
      </c>
      <c r="I253">
        <v>1</v>
      </c>
      <c r="J253" t="s">
        <v>5756</v>
      </c>
      <c r="K253" t="s">
        <v>25</v>
      </c>
      <c r="L253">
        <v>1508728563</v>
      </c>
      <c r="M253" t="s">
        <v>5757</v>
      </c>
      <c r="N253" t="s">
        <v>25</v>
      </c>
      <c r="O253" t="b">
        <v>0</v>
      </c>
      <c r="P253" t="s">
        <v>25</v>
      </c>
      <c r="Q253" t="s">
        <v>25</v>
      </c>
      <c r="R253" t="s">
        <v>25</v>
      </c>
      <c r="S253" s="2">
        <v>57132</v>
      </c>
    </row>
    <row r="254" spans="1:19" hidden="1" x14ac:dyDescent="0.2">
      <c r="A254" t="s">
        <v>18</v>
      </c>
      <c r="B254">
        <v>2017</v>
      </c>
      <c r="C254">
        <v>5</v>
      </c>
      <c r="D254" t="s">
        <v>5758</v>
      </c>
      <c r="E254" t="s">
        <v>5759</v>
      </c>
      <c r="F254" t="s">
        <v>165</v>
      </c>
      <c r="G254" t="s">
        <v>22</v>
      </c>
      <c r="H254" t="s">
        <v>243</v>
      </c>
      <c r="I254">
        <v>1</v>
      </c>
      <c r="J254" t="s">
        <v>5760</v>
      </c>
      <c r="K254" t="s">
        <v>25</v>
      </c>
      <c r="L254">
        <v>1495605231</v>
      </c>
      <c r="M254" t="s">
        <v>5761</v>
      </c>
      <c r="N254" t="s">
        <v>25</v>
      </c>
      <c r="O254" t="b">
        <v>0</v>
      </c>
      <c r="P254" t="s">
        <v>25</v>
      </c>
      <c r="Q254" t="s">
        <v>25</v>
      </c>
      <c r="R254" t="s">
        <v>25</v>
      </c>
      <c r="S254" s="2">
        <v>66294</v>
      </c>
    </row>
    <row r="255" spans="1:19" hidden="1" x14ac:dyDescent="0.2">
      <c r="A255" t="s">
        <v>18</v>
      </c>
      <c r="B255">
        <v>2017</v>
      </c>
      <c r="C255">
        <v>11</v>
      </c>
      <c r="D255" t="s">
        <v>5762</v>
      </c>
      <c r="E255" t="s">
        <v>5763</v>
      </c>
      <c r="F255" t="s">
        <v>41</v>
      </c>
      <c r="G255" t="s">
        <v>22</v>
      </c>
      <c r="H255" t="s">
        <v>4236</v>
      </c>
      <c r="I255">
        <v>0</v>
      </c>
      <c r="J255" t="s">
        <v>5764</v>
      </c>
      <c r="K255" t="s">
        <v>25</v>
      </c>
      <c r="L255">
        <v>1511745717</v>
      </c>
      <c r="M255" t="s">
        <v>5765</v>
      </c>
      <c r="N255" t="s">
        <v>89</v>
      </c>
      <c r="O255" t="b">
        <v>0</v>
      </c>
      <c r="P255" t="s">
        <v>25</v>
      </c>
      <c r="Q255" t="s">
        <v>25</v>
      </c>
      <c r="R255" t="s">
        <v>25</v>
      </c>
      <c r="S255" s="2">
        <v>38907</v>
      </c>
    </row>
    <row r="256" spans="1:19" hidden="1" x14ac:dyDescent="0.2">
      <c r="A256" t="s">
        <v>18</v>
      </c>
      <c r="B256">
        <v>2017</v>
      </c>
      <c r="C256">
        <v>5</v>
      </c>
      <c r="D256" t="s">
        <v>5766</v>
      </c>
      <c r="E256" t="s">
        <v>5767</v>
      </c>
      <c r="F256" t="s">
        <v>833</v>
      </c>
      <c r="G256" t="s">
        <v>22</v>
      </c>
      <c r="H256" t="s">
        <v>2829</v>
      </c>
      <c r="I256">
        <v>0</v>
      </c>
      <c r="J256" t="s">
        <v>5768</v>
      </c>
      <c r="K256" t="s">
        <v>5769</v>
      </c>
      <c r="L256">
        <v>1493638344</v>
      </c>
      <c r="M256" t="s">
        <v>5770</v>
      </c>
      <c r="N256" t="s">
        <v>25</v>
      </c>
      <c r="O256" t="b">
        <v>0</v>
      </c>
      <c r="P256" t="s">
        <v>25</v>
      </c>
      <c r="Q256" t="s">
        <v>25</v>
      </c>
      <c r="R256" t="s">
        <v>25</v>
      </c>
      <c r="S256" s="2">
        <v>30635</v>
      </c>
    </row>
    <row r="257" spans="1:19" hidden="1" x14ac:dyDescent="0.2">
      <c r="A257" t="s">
        <v>18</v>
      </c>
      <c r="B257">
        <v>2017</v>
      </c>
      <c r="C257">
        <v>7</v>
      </c>
      <c r="D257" t="s">
        <v>5771</v>
      </c>
      <c r="E257" t="s">
        <v>5772</v>
      </c>
      <c r="F257" t="s">
        <v>1629</v>
      </c>
      <c r="G257" t="s">
        <v>22</v>
      </c>
      <c r="H257" t="s">
        <v>5773</v>
      </c>
      <c r="I257">
        <v>8</v>
      </c>
      <c r="J257" t="s">
        <v>5774</v>
      </c>
      <c r="K257" t="s">
        <v>25</v>
      </c>
      <c r="L257">
        <v>1500985802</v>
      </c>
      <c r="M257" t="s">
        <v>5775</v>
      </c>
      <c r="N257" t="s">
        <v>25</v>
      </c>
      <c r="O257" t="b">
        <v>0</v>
      </c>
      <c r="P257" t="s">
        <v>25</v>
      </c>
      <c r="Q257" t="s">
        <v>25</v>
      </c>
      <c r="R257" t="s">
        <v>25</v>
      </c>
      <c r="S257" s="2">
        <v>10736</v>
      </c>
    </row>
    <row r="258" spans="1:19" hidden="1" x14ac:dyDescent="0.2">
      <c r="A258" t="s">
        <v>18</v>
      </c>
      <c r="B258">
        <v>2017</v>
      </c>
      <c r="C258">
        <v>4</v>
      </c>
      <c r="D258" t="s">
        <v>5776</v>
      </c>
      <c r="E258" t="s">
        <v>5777</v>
      </c>
      <c r="F258" t="s">
        <v>1818</v>
      </c>
      <c r="G258" t="s">
        <v>22</v>
      </c>
      <c r="H258" t="s">
        <v>5778</v>
      </c>
      <c r="I258">
        <v>5</v>
      </c>
      <c r="J258" t="s">
        <v>5779</v>
      </c>
      <c r="K258" t="s">
        <v>25</v>
      </c>
      <c r="L258">
        <v>1493491009</v>
      </c>
      <c r="M258" t="s">
        <v>5780</v>
      </c>
      <c r="N258" t="s">
        <v>25</v>
      </c>
      <c r="O258" t="b">
        <v>0</v>
      </c>
      <c r="P258" t="s">
        <v>25</v>
      </c>
      <c r="Q258" t="s">
        <v>25</v>
      </c>
      <c r="R258" t="s">
        <v>25</v>
      </c>
      <c r="S258" s="2">
        <v>71511</v>
      </c>
    </row>
    <row r="259" spans="1:19" hidden="1" x14ac:dyDescent="0.2">
      <c r="A259" t="s">
        <v>18</v>
      </c>
      <c r="B259">
        <v>2017</v>
      </c>
      <c r="C259">
        <v>1</v>
      </c>
      <c r="D259" t="s">
        <v>5781</v>
      </c>
      <c r="E259" t="s">
        <v>5782</v>
      </c>
      <c r="F259" t="s">
        <v>454</v>
      </c>
      <c r="G259" t="s">
        <v>22</v>
      </c>
      <c r="H259" t="s">
        <v>615</v>
      </c>
      <c r="I259">
        <v>1</v>
      </c>
      <c r="J259" t="s">
        <v>5783</v>
      </c>
      <c r="K259" t="s">
        <v>25</v>
      </c>
      <c r="L259">
        <v>1485363474</v>
      </c>
      <c r="M259" t="s">
        <v>5784</v>
      </c>
      <c r="N259" t="s">
        <v>25</v>
      </c>
      <c r="O259" t="b">
        <v>0</v>
      </c>
      <c r="P259" t="s">
        <v>25</v>
      </c>
      <c r="Q259" t="s">
        <v>25</v>
      </c>
      <c r="R259" t="s">
        <v>25</v>
      </c>
      <c r="S259" s="2">
        <v>99872</v>
      </c>
    </row>
    <row r="260" spans="1:19" hidden="1" x14ac:dyDescent="0.2">
      <c r="A260" t="s">
        <v>18</v>
      </c>
      <c r="B260">
        <v>2017</v>
      </c>
      <c r="C260">
        <v>12</v>
      </c>
      <c r="D260" t="s">
        <v>5785</v>
      </c>
      <c r="E260" t="s">
        <v>5786</v>
      </c>
      <c r="F260" t="s">
        <v>126</v>
      </c>
      <c r="G260" t="s">
        <v>22</v>
      </c>
      <c r="H260" t="s">
        <v>5108</v>
      </c>
      <c r="I260">
        <v>0</v>
      </c>
      <c r="J260" t="s">
        <v>5787</v>
      </c>
      <c r="K260" t="s">
        <v>25</v>
      </c>
      <c r="L260">
        <v>1514425612</v>
      </c>
      <c r="M260" t="s">
        <v>5788</v>
      </c>
      <c r="N260" t="s">
        <v>25</v>
      </c>
      <c r="O260" t="b">
        <v>0</v>
      </c>
      <c r="P260" t="s">
        <v>25</v>
      </c>
      <c r="Q260" t="s">
        <v>25</v>
      </c>
      <c r="R260" t="s">
        <v>25</v>
      </c>
      <c r="S260" s="2">
        <v>98803</v>
      </c>
    </row>
    <row r="261" spans="1:19" hidden="1" x14ac:dyDescent="0.2">
      <c r="A261" t="s">
        <v>18</v>
      </c>
      <c r="B261">
        <v>2017</v>
      </c>
      <c r="C261">
        <v>1</v>
      </c>
      <c r="D261" t="s">
        <v>5789</v>
      </c>
      <c r="E261" t="s">
        <v>5790</v>
      </c>
      <c r="F261" t="s">
        <v>77</v>
      </c>
      <c r="G261" t="s">
        <v>22</v>
      </c>
      <c r="H261" t="s">
        <v>5791</v>
      </c>
      <c r="I261">
        <v>6</v>
      </c>
      <c r="J261" t="s">
        <v>5792</v>
      </c>
      <c r="K261" t="s">
        <v>25</v>
      </c>
      <c r="L261">
        <v>1483733753</v>
      </c>
      <c r="M261" t="s">
        <v>5793</v>
      </c>
      <c r="N261" t="s">
        <v>25</v>
      </c>
      <c r="O261" t="b">
        <v>0</v>
      </c>
      <c r="P261" t="s">
        <v>25</v>
      </c>
      <c r="Q261" t="s">
        <v>25</v>
      </c>
      <c r="R261" t="s">
        <v>25</v>
      </c>
      <c r="S261" s="2">
        <v>44609</v>
      </c>
    </row>
    <row r="262" spans="1:19" hidden="1" x14ac:dyDescent="0.2">
      <c r="A262" t="s">
        <v>18</v>
      </c>
      <c r="B262">
        <v>2017</v>
      </c>
      <c r="C262">
        <v>6</v>
      </c>
      <c r="D262" t="s">
        <v>5794</v>
      </c>
      <c r="E262" t="s">
        <v>5795</v>
      </c>
      <c r="F262" t="s">
        <v>189</v>
      </c>
      <c r="G262" t="s">
        <v>22</v>
      </c>
      <c r="H262" t="s">
        <v>741</v>
      </c>
      <c r="I262">
        <v>1</v>
      </c>
      <c r="J262" t="s">
        <v>5796</v>
      </c>
      <c r="K262" t="s">
        <v>25</v>
      </c>
      <c r="L262">
        <v>1497484429</v>
      </c>
      <c r="M262" t="s">
        <v>5797</v>
      </c>
      <c r="N262" t="s">
        <v>25</v>
      </c>
      <c r="O262" t="b">
        <v>0</v>
      </c>
      <c r="P262" t="s">
        <v>25</v>
      </c>
      <c r="Q262" t="s">
        <v>25</v>
      </c>
      <c r="R262" t="s">
        <v>25</v>
      </c>
      <c r="S262" s="2">
        <v>73103</v>
      </c>
    </row>
    <row r="263" spans="1:19" hidden="1" x14ac:dyDescent="0.2">
      <c r="A263" t="s">
        <v>18</v>
      </c>
      <c r="B263">
        <v>2017</v>
      </c>
      <c r="C263">
        <v>2</v>
      </c>
      <c r="D263" t="s">
        <v>5798</v>
      </c>
      <c r="E263" t="s">
        <v>5799</v>
      </c>
      <c r="F263" t="s">
        <v>5800</v>
      </c>
      <c r="G263" t="s">
        <v>22</v>
      </c>
      <c r="H263" t="s">
        <v>5801</v>
      </c>
      <c r="I263">
        <v>1</v>
      </c>
      <c r="J263" t="s">
        <v>5802</v>
      </c>
      <c r="K263" t="s">
        <v>25</v>
      </c>
      <c r="L263">
        <v>1486404130</v>
      </c>
      <c r="M263" t="s">
        <v>5803</v>
      </c>
      <c r="N263" t="s">
        <v>25</v>
      </c>
      <c r="O263" t="b">
        <v>0</v>
      </c>
      <c r="P263" t="s">
        <v>25</v>
      </c>
      <c r="Q263" t="s">
        <v>25</v>
      </c>
      <c r="R263" t="s">
        <v>25</v>
      </c>
      <c r="S263" s="2">
        <v>22227</v>
      </c>
    </row>
    <row r="264" spans="1:19" hidden="1" x14ac:dyDescent="0.2">
      <c r="A264" t="s">
        <v>18</v>
      </c>
      <c r="B264">
        <v>2017</v>
      </c>
      <c r="C264">
        <v>5</v>
      </c>
      <c r="D264" t="s">
        <v>5804</v>
      </c>
      <c r="E264" t="s">
        <v>5805</v>
      </c>
      <c r="F264" t="s">
        <v>189</v>
      </c>
      <c r="G264" t="s">
        <v>22</v>
      </c>
      <c r="H264" t="s">
        <v>298</v>
      </c>
      <c r="I264">
        <v>1</v>
      </c>
      <c r="J264" t="s">
        <v>5806</v>
      </c>
      <c r="K264" t="s">
        <v>25</v>
      </c>
      <c r="L264">
        <v>1494747600</v>
      </c>
      <c r="M264" t="s">
        <v>5807</v>
      </c>
      <c r="N264" t="s">
        <v>25</v>
      </c>
      <c r="O264" t="b">
        <v>0</v>
      </c>
      <c r="P264" t="s">
        <v>25</v>
      </c>
      <c r="Q264" t="s">
        <v>25</v>
      </c>
      <c r="R264" t="s">
        <v>25</v>
      </c>
      <c r="S264" s="2">
        <v>39702</v>
      </c>
    </row>
    <row r="265" spans="1:19" hidden="1" x14ac:dyDescent="0.2">
      <c r="A265" t="s">
        <v>18</v>
      </c>
      <c r="B265">
        <v>2017</v>
      </c>
      <c r="C265">
        <v>5</v>
      </c>
      <c r="D265" t="s">
        <v>5808</v>
      </c>
      <c r="E265" t="s">
        <v>5809</v>
      </c>
      <c r="F265" t="s">
        <v>340</v>
      </c>
      <c r="G265" t="s">
        <v>22</v>
      </c>
      <c r="H265" t="s">
        <v>5810</v>
      </c>
      <c r="I265">
        <v>6</v>
      </c>
      <c r="J265" t="s">
        <v>5811</v>
      </c>
      <c r="K265" t="s">
        <v>25</v>
      </c>
      <c r="L265">
        <v>1493600873</v>
      </c>
      <c r="M265" t="s">
        <v>5812</v>
      </c>
      <c r="N265" t="s">
        <v>25</v>
      </c>
      <c r="O265" t="b">
        <v>0</v>
      </c>
      <c r="P265" t="s">
        <v>25</v>
      </c>
      <c r="Q265" t="s">
        <v>25</v>
      </c>
      <c r="R265" t="s">
        <v>25</v>
      </c>
      <c r="S265" s="2">
        <v>94279</v>
      </c>
    </row>
    <row r="266" spans="1:19" hidden="1" x14ac:dyDescent="0.2">
      <c r="A266" t="s">
        <v>18</v>
      </c>
      <c r="B266">
        <v>2017</v>
      </c>
      <c r="C266">
        <v>5</v>
      </c>
      <c r="D266" t="s">
        <v>5813</v>
      </c>
      <c r="E266" t="s">
        <v>5814</v>
      </c>
      <c r="F266" t="s">
        <v>4502</v>
      </c>
      <c r="G266" t="s">
        <v>22</v>
      </c>
      <c r="H266" t="s">
        <v>1490</v>
      </c>
      <c r="I266">
        <v>1</v>
      </c>
      <c r="J266" t="s">
        <v>5337</v>
      </c>
      <c r="K266" t="s">
        <v>5338</v>
      </c>
      <c r="L266">
        <v>1494269123</v>
      </c>
      <c r="M266" t="s">
        <v>5815</v>
      </c>
      <c r="N266" t="s">
        <v>25</v>
      </c>
      <c r="O266" t="b">
        <v>0</v>
      </c>
      <c r="P266" t="s">
        <v>25</v>
      </c>
      <c r="Q266" t="s">
        <v>25</v>
      </c>
      <c r="R266" t="s">
        <v>25</v>
      </c>
      <c r="S266" s="2">
        <v>71508</v>
      </c>
    </row>
    <row r="267" spans="1:19" hidden="1" x14ac:dyDescent="0.2">
      <c r="A267" t="s">
        <v>18</v>
      </c>
      <c r="B267">
        <v>2017</v>
      </c>
      <c r="C267">
        <v>5</v>
      </c>
      <c r="D267" t="s">
        <v>5816</v>
      </c>
      <c r="E267" t="s">
        <v>5817</v>
      </c>
      <c r="F267" t="s">
        <v>863</v>
      </c>
      <c r="G267" t="s">
        <v>22</v>
      </c>
      <c r="H267" t="s">
        <v>2197</v>
      </c>
      <c r="I267">
        <v>2</v>
      </c>
      <c r="J267" t="s">
        <v>5818</v>
      </c>
      <c r="K267" t="s">
        <v>25</v>
      </c>
      <c r="L267">
        <v>1496084339</v>
      </c>
      <c r="M267" t="s">
        <v>5819</v>
      </c>
      <c r="N267" t="s">
        <v>89</v>
      </c>
      <c r="O267" t="b">
        <v>0</v>
      </c>
      <c r="P267" t="s">
        <v>25</v>
      </c>
      <c r="Q267" t="s">
        <v>25</v>
      </c>
      <c r="R267" t="s">
        <v>25</v>
      </c>
      <c r="S267" s="2">
        <v>40141</v>
      </c>
    </row>
    <row r="268" spans="1:19" hidden="1" x14ac:dyDescent="0.2">
      <c r="A268" t="s">
        <v>18</v>
      </c>
      <c r="B268">
        <v>2017</v>
      </c>
      <c r="C268">
        <v>8</v>
      </c>
      <c r="D268" t="s">
        <v>5820</v>
      </c>
      <c r="E268" t="s">
        <v>5821</v>
      </c>
      <c r="F268" t="s">
        <v>845</v>
      </c>
      <c r="G268" t="s">
        <v>22</v>
      </c>
      <c r="H268" t="s">
        <v>1394</v>
      </c>
      <c r="I268">
        <v>326</v>
      </c>
      <c r="J268" t="s">
        <v>5822</v>
      </c>
      <c r="K268" t="s">
        <v>25</v>
      </c>
      <c r="L268">
        <v>1502890768</v>
      </c>
      <c r="M268" t="s">
        <v>5823</v>
      </c>
      <c r="N268" t="s">
        <v>25</v>
      </c>
      <c r="O268" t="b">
        <v>0</v>
      </c>
      <c r="P268" t="s">
        <v>25</v>
      </c>
      <c r="Q268" t="s">
        <v>25</v>
      </c>
      <c r="R268" t="s">
        <v>25</v>
      </c>
      <c r="S268" s="2">
        <v>2576</v>
      </c>
    </row>
    <row r="269" spans="1:19" hidden="1" x14ac:dyDescent="0.2">
      <c r="A269" t="s">
        <v>18</v>
      </c>
      <c r="B269">
        <v>2017</v>
      </c>
      <c r="C269">
        <v>1</v>
      </c>
      <c r="D269" t="s">
        <v>5824</v>
      </c>
      <c r="E269" t="s">
        <v>5359</v>
      </c>
      <c r="F269" t="s">
        <v>31</v>
      </c>
      <c r="G269" t="s">
        <v>22</v>
      </c>
      <c r="H269" t="s">
        <v>32</v>
      </c>
      <c r="I269">
        <v>1</v>
      </c>
      <c r="J269" t="s">
        <v>33</v>
      </c>
      <c r="K269" t="s">
        <v>34</v>
      </c>
      <c r="L269">
        <v>1485199364</v>
      </c>
      <c r="M269" t="s">
        <v>5825</v>
      </c>
      <c r="N269" t="s">
        <v>25</v>
      </c>
      <c r="O269" t="b">
        <v>0</v>
      </c>
      <c r="P269" t="s">
        <v>25</v>
      </c>
      <c r="Q269" t="s">
        <v>25</v>
      </c>
      <c r="R269" t="s">
        <v>25</v>
      </c>
      <c r="S269" s="2">
        <v>17905</v>
      </c>
    </row>
    <row r="270" spans="1:19" hidden="1" x14ac:dyDescent="0.2">
      <c r="A270" t="s">
        <v>18</v>
      </c>
      <c r="B270">
        <v>2017</v>
      </c>
      <c r="C270">
        <v>4</v>
      </c>
      <c r="D270" t="s">
        <v>5826</v>
      </c>
      <c r="E270" t="s">
        <v>5827</v>
      </c>
      <c r="F270" t="s">
        <v>290</v>
      </c>
      <c r="G270" t="s">
        <v>22</v>
      </c>
      <c r="H270" t="s">
        <v>2643</v>
      </c>
      <c r="I270">
        <v>1</v>
      </c>
      <c r="J270" t="s">
        <v>5828</v>
      </c>
      <c r="K270" t="s">
        <v>25</v>
      </c>
      <c r="L270">
        <v>1493225387</v>
      </c>
      <c r="M270" t="s">
        <v>5829</v>
      </c>
      <c r="N270" t="s">
        <v>25</v>
      </c>
      <c r="O270" t="b">
        <v>0</v>
      </c>
      <c r="P270" t="s">
        <v>25</v>
      </c>
      <c r="Q270" t="s">
        <v>25</v>
      </c>
      <c r="R270" t="s">
        <v>25</v>
      </c>
      <c r="S270" s="2">
        <v>29963</v>
      </c>
    </row>
    <row r="271" spans="1:19" hidden="1" x14ac:dyDescent="0.2">
      <c r="A271" t="s">
        <v>18</v>
      </c>
      <c r="B271">
        <v>2017</v>
      </c>
      <c r="C271">
        <v>5</v>
      </c>
      <c r="D271" t="s">
        <v>5830</v>
      </c>
      <c r="E271" t="s">
        <v>5831</v>
      </c>
      <c r="F271" t="s">
        <v>5832</v>
      </c>
      <c r="G271" t="s">
        <v>22</v>
      </c>
      <c r="H271" t="s">
        <v>5833</v>
      </c>
      <c r="I271">
        <v>1</v>
      </c>
      <c r="J271" t="s">
        <v>5834</v>
      </c>
      <c r="K271" t="s">
        <v>25</v>
      </c>
      <c r="L271">
        <v>1495552057</v>
      </c>
      <c r="M271" t="s">
        <v>5835</v>
      </c>
      <c r="N271" t="s">
        <v>89</v>
      </c>
      <c r="O271" t="b">
        <v>0</v>
      </c>
      <c r="P271" t="s">
        <v>25</v>
      </c>
      <c r="Q271" t="s">
        <v>25</v>
      </c>
      <c r="R271" t="s">
        <v>25</v>
      </c>
      <c r="S271" s="2">
        <v>42670</v>
      </c>
    </row>
    <row r="272" spans="1:19" hidden="1" x14ac:dyDescent="0.2">
      <c r="A272" t="s">
        <v>18</v>
      </c>
      <c r="B272">
        <v>2017</v>
      </c>
      <c r="C272">
        <v>12</v>
      </c>
      <c r="D272" t="s">
        <v>5836</v>
      </c>
      <c r="E272" t="s">
        <v>5837</v>
      </c>
      <c r="F272" t="s">
        <v>1629</v>
      </c>
      <c r="G272" t="s">
        <v>22</v>
      </c>
      <c r="H272" t="s">
        <v>5838</v>
      </c>
      <c r="I272">
        <v>1</v>
      </c>
      <c r="J272" t="s">
        <v>5839</v>
      </c>
      <c r="K272" t="s">
        <v>25</v>
      </c>
      <c r="L272">
        <v>1512443023</v>
      </c>
      <c r="M272" t="s">
        <v>5840</v>
      </c>
      <c r="N272" t="s">
        <v>25</v>
      </c>
      <c r="O272" t="b">
        <v>0</v>
      </c>
      <c r="P272" t="s">
        <v>25</v>
      </c>
      <c r="Q272" t="s">
        <v>25</v>
      </c>
      <c r="R272" t="s">
        <v>25</v>
      </c>
      <c r="S272" s="2">
        <v>25517</v>
      </c>
    </row>
    <row r="273" spans="1:19" hidden="1" x14ac:dyDescent="0.2">
      <c r="A273" t="s">
        <v>18</v>
      </c>
      <c r="B273">
        <v>2017</v>
      </c>
      <c r="C273">
        <v>1</v>
      </c>
      <c r="D273" t="s">
        <v>5841</v>
      </c>
      <c r="E273" t="s">
        <v>5842</v>
      </c>
      <c r="F273" t="s">
        <v>5843</v>
      </c>
      <c r="G273" t="s">
        <v>22</v>
      </c>
      <c r="H273" t="s">
        <v>2008</v>
      </c>
      <c r="I273">
        <v>1</v>
      </c>
      <c r="J273" t="s">
        <v>5844</v>
      </c>
      <c r="K273" t="s">
        <v>5845</v>
      </c>
      <c r="L273">
        <v>1485300347</v>
      </c>
      <c r="M273" t="s">
        <v>5846</v>
      </c>
      <c r="N273" t="s">
        <v>25</v>
      </c>
      <c r="O273" t="b">
        <v>0</v>
      </c>
      <c r="P273" t="s">
        <v>25</v>
      </c>
      <c r="Q273" t="s">
        <v>25</v>
      </c>
      <c r="R273" t="s">
        <v>25</v>
      </c>
      <c r="S273" s="2">
        <v>6050</v>
      </c>
    </row>
    <row r="274" spans="1:19" hidden="1" x14ac:dyDescent="0.2">
      <c r="A274" t="s">
        <v>18</v>
      </c>
      <c r="B274">
        <v>2017</v>
      </c>
      <c r="C274">
        <v>10</v>
      </c>
      <c r="D274" t="s">
        <v>5847</v>
      </c>
      <c r="E274" t="s">
        <v>5848</v>
      </c>
      <c r="F274" t="s">
        <v>189</v>
      </c>
      <c r="G274" t="s">
        <v>22</v>
      </c>
      <c r="H274" t="s">
        <v>5849</v>
      </c>
      <c r="I274">
        <v>2</v>
      </c>
      <c r="J274" t="s">
        <v>5850</v>
      </c>
      <c r="K274" t="s">
        <v>25</v>
      </c>
      <c r="L274">
        <v>1506999085</v>
      </c>
      <c r="M274" t="s">
        <v>5851</v>
      </c>
      <c r="N274" t="s">
        <v>25</v>
      </c>
      <c r="O274" t="b">
        <v>0</v>
      </c>
      <c r="P274" t="s">
        <v>25</v>
      </c>
      <c r="Q274" t="s">
        <v>25</v>
      </c>
      <c r="R274" t="s">
        <v>25</v>
      </c>
      <c r="S274" s="2">
        <v>48655</v>
      </c>
    </row>
    <row r="275" spans="1:19" hidden="1" x14ac:dyDescent="0.2">
      <c r="A275" t="s">
        <v>18</v>
      </c>
      <c r="B275">
        <v>2017</v>
      </c>
      <c r="C275">
        <v>1</v>
      </c>
      <c r="D275" t="s">
        <v>5852</v>
      </c>
      <c r="E275" t="s">
        <v>5853</v>
      </c>
      <c r="F275" t="s">
        <v>863</v>
      </c>
      <c r="G275" t="s">
        <v>22</v>
      </c>
      <c r="H275" t="s">
        <v>3398</v>
      </c>
      <c r="I275">
        <v>1</v>
      </c>
      <c r="J275" t="s">
        <v>5854</v>
      </c>
      <c r="K275" t="s">
        <v>25</v>
      </c>
      <c r="L275">
        <v>1485454471</v>
      </c>
      <c r="M275" t="s">
        <v>5855</v>
      </c>
      <c r="N275" t="s">
        <v>89</v>
      </c>
      <c r="O275" t="b">
        <v>0</v>
      </c>
      <c r="P275" t="s">
        <v>25</v>
      </c>
      <c r="Q275" t="s">
        <v>25</v>
      </c>
      <c r="R275" t="s">
        <v>25</v>
      </c>
      <c r="S275" s="2">
        <v>34030</v>
      </c>
    </row>
    <row r="276" spans="1:19" hidden="1" x14ac:dyDescent="0.2">
      <c r="A276" t="s">
        <v>18</v>
      </c>
      <c r="B276">
        <v>2017</v>
      </c>
      <c r="C276">
        <v>9</v>
      </c>
      <c r="D276" t="s">
        <v>5856</v>
      </c>
      <c r="E276" t="s">
        <v>5857</v>
      </c>
      <c r="F276" t="s">
        <v>421</v>
      </c>
      <c r="G276" t="s">
        <v>22</v>
      </c>
      <c r="H276" t="s">
        <v>5858</v>
      </c>
      <c r="I276">
        <v>1</v>
      </c>
      <c r="J276" t="s">
        <v>5859</v>
      </c>
      <c r="K276" t="s">
        <v>25</v>
      </c>
      <c r="L276">
        <v>1505838870</v>
      </c>
      <c r="M276" t="s">
        <v>5860</v>
      </c>
      <c r="N276" t="s">
        <v>89</v>
      </c>
      <c r="O276" t="b">
        <v>0</v>
      </c>
      <c r="P276" t="s">
        <v>25</v>
      </c>
      <c r="Q276" t="s">
        <v>25</v>
      </c>
      <c r="R276" t="s">
        <v>25</v>
      </c>
      <c r="S276" s="2">
        <v>56710</v>
      </c>
    </row>
    <row r="277" spans="1:19" hidden="1" x14ac:dyDescent="0.2">
      <c r="A277" t="s">
        <v>18</v>
      </c>
      <c r="B277">
        <v>2017</v>
      </c>
      <c r="C277">
        <v>12</v>
      </c>
      <c r="D277" t="s">
        <v>5861</v>
      </c>
      <c r="E277" t="s">
        <v>5862</v>
      </c>
      <c r="F277" t="s">
        <v>1855</v>
      </c>
      <c r="G277" t="s">
        <v>22</v>
      </c>
      <c r="H277" t="s">
        <v>57</v>
      </c>
      <c r="I277">
        <v>1</v>
      </c>
      <c r="J277" t="s">
        <v>5863</v>
      </c>
      <c r="K277" t="s">
        <v>25</v>
      </c>
      <c r="L277">
        <v>1514157308</v>
      </c>
      <c r="M277" t="s">
        <v>5864</v>
      </c>
      <c r="N277" t="s">
        <v>25</v>
      </c>
      <c r="O277" t="b">
        <v>0</v>
      </c>
      <c r="P277" t="s">
        <v>25</v>
      </c>
      <c r="Q277" t="s">
        <v>25</v>
      </c>
      <c r="R277" t="s">
        <v>25</v>
      </c>
      <c r="S277" s="2">
        <v>40482</v>
      </c>
    </row>
    <row r="278" spans="1:19" hidden="1" x14ac:dyDescent="0.2">
      <c r="A278" t="s">
        <v>18</v>
      </c>
      <c r="B278">
        <v>2017</v>
      </c>
      <c r="C278">
        <v>11</v>
      </c>
      <c r="D278" t="s">
        <v>5865</v>
      </c>
      <c r="E278" t="s">
        <v>5866</v>
      </c>
      <c r="F278" t="s">
        <v>189</v>
      </c>
      <c r="G278" t="s">
        <v>22</v>
      </c>
      <c r="H278" t="s">
        <v>5867</v>
      </c>
      <c r="I278">
        <v>16</v>
      </c>
      <c r="J278" t="s">
        <v>5868</v>
      </c>
      <c r="K278" t="s">
        <v>5869</v>
      </c>
      <c r="L278">
        <v>1510183886</v>
      </c>
      <c r="M278" t="s">
        <v>5870</v>
      </c>
      <c r="N278" t="s">
        <v>25</v>
      </c>
      <c r="O278" t="b">
        <v>0</v>
      </c>
      <c r="P278" t="s">
        <v>25</v>
      </c>
      <c r="Q278" t="s">
        <v>25</v>
      </c>
      <c r="R278" t="s">
        <v>25</v>
      </c>
      <c r="S278" s="2">
        <v>425</v>
      </c>
    </row>
    <row r="279" spans="1:19" hidden="1" x14ac:dyDescent="0.2">
      <c r="A279" t="s">
        <v>18</v>
      </c>
      <c r="B279">
        <v>2017</v>
      </c>
      <c r="C279">
        <v>12</v>
      </c>
      <c r="D279" t="s">
        <v>5871</v>
      </c>
      <c r="E279" t="s">
        <v>5872</v>
      </c>
      <c r="F279" t="s">
        <v>5873</v>
      </c>
      <c r="G279" t="s">
        <v>22</v>
      </c>
      <c r="H279" t="s">
        <v>2197</v>
      </c>
      <c r="I279">
        <v>-1</v>
      </c>
      <c r="J279" t="s">
        <v>5874</v>
      </c>
      <c r="K279" t="s">
        <v>5875</v>
      </c>
      <c r="L279">
        <v>1512116653</v>
      </c>
      <c r="M279" t="s">
        <v>5876</v>
      </c>
      <c r="N279" t="s">
        <v>89</v>
      </c>
      <c r="O279" t="b">
        <v>0</v>
      </c>
      <c r="P279" t="s">
        <v>25</v>
      </c>
      <c r="Q279" t="s">
        <v>25</v>
      </c>
      <c r="R279" t="s">
        <v>25</v>
      </c>
      <c r="S279" s="2">
        <v>64245</v>
      </c>
    </row>
    <row r="280" spans="1:19" hidden="1" x14ac:dyDescent="0.2">
      <c r="A280" t="s">
        <v>18</v>
      </c>
      <c r="B280">
        <v>2017</v>
      </c>
      <c r="C280">
        <v>6</v>
      </c>
      <c r="D280" t="s">
        <v>5877</v>
      </c>
      <c r="E280" t="s">
        <v>5878</v>
      </c>
      <c r="F280" t="s">
        <v>1629</v>
      </c>
      <c r="G280" t="s">
        <v>22</v>
      </c>
      <c r="H280" t="s">
        <v>2060</v>
      </c>
      <c r="I280">
        <v>85</v>
      </c>
      <c r="J280" t="s">
        <v>5879</v>
      </c>
      <c r="K280" t="s">
        <v>5880</v>
      </c>
      <c r="L280">
        <v>1497846731</v>
      </c>
      <c r="M280" t="s">
        <v>5881</v>
      </c>
      <c r="N280" t="s">
        <v>25</v>
      </c>
      <c r="O280" t="b">
        <v>0</v>
      </c>
      <c r="P280" t="s">
        <v>25</v>
      </c>
      <c r="Q280" t="s">
        <v>25</v>
      </c>
      <c r="R280" t="s">
        <v>25</v>
      </c>
      <c r="S280" s="2">
        <v>69552</v>
      </c>
    </row>
    <row r="281" spans="1:19" hidden="1" x14ac:dyDescent="0.2">
      <c r="A281" t="s">
        <v>18</v>
      </c>
      <c r="B281">
        <v>2017</v>
      </c>
      <c r="C281">
        <v>12</v>
      </c>
      <c r="D281" t="s">
        <v>5882</v>
      </c>
      <c r="E281" t="s">
        <v>5883</v>
      </c>
      <c r="F281" t="s">
        <v>5884</v>
      </c>
      <c r="G281" t="s">
        <v>22</v>
      </c>
      <c r="H281" t="s">
        <v>49</v>
      </c>
      <c r="I281">
        <v>1</v>
      </c>
      <c r="J281" t="s">
        <v>5885</v>
      </c>
      <c r="K281" t="s">
        <v>25</v>
      </c>
      <c r="L281">
        <v>1513628242</v>
      </c>
      <c r="M281" t="s">
        <v>5886</v>
      </c>
      <c r="N281" t="s">
        <v>25</v>
      </c>
      <c r="O281" t="b">
        <v>0</v>
      </c>
      <c r="P281" t="s">
        <v>25</v>
      </c>
      <c r="Q281" t="s">
        <v>25</v>
      </c>
      <c r="R281" t="s">
        <v>25</v>
      </c>
      <c r="S281" s="2">
        <v>14837</v>
      </c>
    </row>
    <row r="282" spans="1:19" hidden="1" x14ac:dyDescent="0.2">
      <c r="A282" t="s">
        <v>18</v>
      </c>
      <c r="B282">
        <v>2017</v>
      </c>
      <c r="C282">
        <v>2</v>
      </c>
      <c r="D282" t="s">
        <v>5887</v>
      </c>
      <c r="E282" t="s">
        <v>5888</v>
      </c>
      <c r="F282" t="s">
        <v>5889</v>
      </c>
      <c r="G282" t="s">
        <v>22</v>
      </c>
      <c r="H282" t="s">
        <v>3317</v>
      </c>
      <c r="I282">
        <v>3</v>
      </c>
      <c r="J282" t="s">
        <v>5890</v>
      </c>
      <c r="K282" t="s">
        <v>25</v>
      </c>
      <c r="L282">
        <v>1486952520</v>
      </c>
      <c r="M282" t="s">
        <v>5891</v>
      </c>
      <c r="N282" t="s">
        <v>89</v>
      </c>
      <c r="O282" t="b">
        <v>0</v>
      </c>
      <c r="P282" t="s">
        <v>25</v>
      </c>
      <c r="Q282" t="s">
        <v>25</v>
      </c>
      <c r="R282" t="s">
        <v>25</v>
      </c>
      <c r="S282" s="2">
        <v>75896</v>
      </c>
    </row>
    <row r="283" spans="1:19" hidden="1" x14ac:dyDescent="0.2">
      <c r="A283" t="s">
        <v>18</v>
      </c>
      <c r="B283">
        <v>2017</v>
      </c>
      <c r="C283">
        <v>9</v>
      </c>
      <c r="D283" t="s">
        <v>5892</v>
      </c>
      <c r="E283" t="s">
        <v>5893</v>
      </c>
      <c r="F283" t="s">
        <v>5894</v>
      </c>
      <c r="G283" t="s">
        <v>22</v>
      </c>
      <c r="H283" t="s">
        <v>49</v>
      </c>
      <c r="I283">
        <v>6</v>
      </c>
      <c r="J283" t="s">
        <v>5895</v>
      </c>
      <c r="K283" t="s">
        <v>25</v>
      </c>
      <c r="L283">
        <v>1505053078</v>
      </c>
      <c r="M283" t="s">
        <v>5896</v>
      </c>
      <c r="N283" t="s">
        <v>25</v>
      </c>
      <c r="O283" t="b">
        <v>0</v>
      </c>
      <c r="P283" t="s">
        <v>25</v>
      </c>
      <c r="Q283" t="s">
        <v>25</v>
      </c>
      <c r="R283" t="s">
        <v>25</v>
      </c>
      <c r="S283" s="2">
        <v>73330</v>
      </c>
    </row>
    <row r="284" spans="1:19" hidden="1" x14ac:dyDescent="0.2">
      <c r="A284" t="s">
        <v>18</v>
      </c>
      <c r="B284">
        <v>2017</v>
      </c>
      <c r="C284">
        <v>7</v>
      </c>
      <c r="D284" t="s">
        <v>5897</v>
      </c>
      <c r="E284" t="s">
        <v>5898</v>
      </c>
      <c r="F284" t="s">
        <v>189</v>
      </c>
      <c r="G284" t="s">
        <v>22</v>
      </c>
      <c r="H284" t="s">
        <v>5899</v>
      </c>
      <c r="I284">
        <v>1</v>
      </c>
      <c r="J284" t="s">
        <v>5900</v>
      </c>
      <c r="K284" t="s">
        <v>25</v>
      </c>
      <c r="L284">
        <v>1499657719</v>
      </c>
      <c r="M284" t="s">
        <v>5901</v>
      </c>
      <c r="N284" t="s">
        <v>25</v>
      </c>
      <c r="O284" t="b">
        <v>0</v>
      </c>
      <c r="P284" t="s">
        <v>25</v>
      </c>
      <c r="Q284" t="s">
        <v>25</v>
      </c>
      <c r="R284" t="s">
        <v>25</v>
      </c>
      <c r="S284" s="2">
        <v>9239</v>
      </c>
    </row>
    <row r="285" spans="1:19" hidden="1" x14ac:dyDescent="0.2">
      <c r="A285" t="s">
        <v>18</v>
      </c>
      <c r="B285">
        <v>2017</v>
      </c>
      <c r="C285">
        <v>7</v>
      </c>
      <c r="D285" t="s">
        <v>5902</v>
      </c>
      <c r="E285" t="s">
        <v>5903</v>
      </c>
      <c r="F285" t="s">
        <v>77</v>
      </c>
      <c r="G285" t="s">
        <v>22</v>
      </c>
      <c r="H285" t="s">
        <v>5904</v>
      </c>
      <c r="I285">
        <v>8</v>
      </c>
      <c r="J285" t="s">
        <v>5905</v>
      </c>
      <c r="K285" t="s">
        <v>25</v>
      </c>
      <c r="L285">
        <v>1500387234</v>
      </c>
      <c r="M285" t="s">
        <v>5906</v>
      </c>
      <c r="N285" t="s">
        <v>25</v>
      </c>
      <c r="O285" t="b">
        <v>0</v>
      </c>
      <c r="P285" t="s">
        <v>25</v>
      </c>
      <c r="Q285" t="s">
        <v>25</v>
      </c>
      <c r="R285" t="s">
        <v>25</v>
      </c>
      <c r="S285" s="2">
        <v>42176</v>
      </c>
    </row>
    <row r="286" spans="1:19" hidden="1" x14ac:dyDescent="0.2">
      <c r="A286" t="s">
        <v>18</v>
      </c>
      <c r="B286">
        <v>2017</v>
      </c>
      <c r="C286">
        <v>8</v>
      </c>
      <c r="D286" t="s">
        <v>5907</v>
      </c>
      <c r="E286" t="s">
        <v>5908</v>
      </c>
      <c r="F286" t="s">
        <v>925</v>
      </c>
      <c r="G286" t="s">
        <v>22</v>
      </c>
      <c r="H286" t="s">
        <v>5909</v>
      </c>
      <c r="I286">
        <v>12</v>
      </c>
      <c r="J286" t="s">
        <v>5910</v>
      </c>
      <c r="K286" t="s">
        <v>25</v>
      </c>
      <c r="L286">
        <v>1501593797</v>
      </c>
      <c r="M286" t="s">
        <v>5911</v>
      </c>
      <c r="N286" t="s">
        <v>25</v>
      </c>
      <c r="O286" t="b">
        <v>0</v>
      </c>
      <c r="P286" t="s">
        <v>25</v>
      </c>
      <c r="Q286" t="s">
        <v>25</v>
      </c>
      <c r="R286" t="s">
        <v>25</v>
      </c>
      <c r="S286" s="2">
        <v>68570</v>
      </c>
    </row>
    <row r="287" spans="1:19" hidden="1" x14ac:dyDescent="0.2">
      <c r="A287" t="s">
        <v>18</v>
      </c>
      <c r="B287">
        <v>2017</v>
      </c>
      <c r="C287">
        <v>5</v>
      </c>
      <c r="D287" t="s">
        <v>5912</v>
      </c>
      <c r="E287" t="s">
        <v>5913</v>
      </c>
      <c r="F287" t="s">
        <v>5914</v>
      </c>
      <c r="G287" t="s">
        <v>22</v>
      </c>
      <c r="H287" t="s">
        <v>5915</v>
      </c>
      <c r="I287">
        <v>2</v>
      </c>
      <c r="J287" t="s">
        <v>5916</v>
      </c>
      <c r="K287" t="s">
        <v>25</v>
      </c>
      <c r="L287">
        <v>1496034444</v>
      </c>
      <c r="M287" t="s">
        <v>5917</v>
      </c>
      <c r="N287" t="s">
        <v>25</v>
      </c>
      <c r="O287" t="b">
        <v>0</v>
      </c>
      <c r="P287" t="s">
        <v>25</v>
      </c>
      <c r="Q287" t="s">
        <v>25</v>
      </c>
      <c r="R287" t="s">
        <v>25</v>
      </c>
      <c r="S287" s="2">
        <v>57975</v>
      </c>
    </row>
    <row r="288" spans="1:19" hidden="1" x14ac:dyDescent="0.2">
      <c r="A288" t="s">
        <v>18</v>
      </c>
      <c r="B288">
        <v>2017</v>
      </c>
      <c r="C288">
        <v>8</v>
      </c>
      <c r="D288" t="s">
        <v>5918</v>
      </c>
      <c r="E288" t="s">
        <v>5919</v>
      </c>
      <c r="F288" t="s">
        <v>189</v>
      </c>
      <c r="G288" t="s">
        <v>22</v>
      </c>
      <c r="H288" t="s">
        <v>4760</v>
      </c>
      <c r="I288">
        <v>1</v>
      </c>
      <c r="J288" t="s">
        <v>33</v>
      </c>
      <c r="K288" t="s">
        <v>5920</v>
      </c>
      <c r="L288">
        <v>1502907884</v>
      </c>
      <c r="M288" t="s">
        <v>5921</v>
      </c>
      <c r="N288" t="s">
        <v>25</v>
      </c>
      <c r="O288" t="b">
        <v>0</v>
      </c>
      <c r="P288" t="s">
        <v>25</v>
      </c>
      <c r="Q288" t="s">
        <v>25</v>
      </c>
      <c r="R288" t="s">
        <v>25</v>
      </c>
      <c r="S288" s="2">
        <v>58122</v>
      </c>
    </row>
    <row r="289" spans="1:19" hidden="1" x14ac:dyDescent="0.2">
      <c r="A289" t="s">
        <v>18</v>
      </c>
      <c r="B289">
        <v>2017</v>
      </c>
      <c r="C289">
        <v>6</v>
      </c>
      <c r="D289" t="s">
        <v>5922</v>
      </c>
      <c r="E289" t="s">
        <v>5923</v>
      </c>
      <c r="F289" t="s">
        <v>189</v>
      </c>
      <c r="G289" t="s">
        <v>22</v>
      </c>
      <c r="H289" t="s">
        <v>3566</v>
      </c>
      <c r="I289">
        <v>15</v>
      </c>
      <c r="J289" t="s">
        <v>5924</v>
      </c>
      <c r="K289" t="s">
        <v>5925</v>
      </c>
      <c r="L289">
        <v>1498029619</v>
      </c>
      <c r="M289" t="s">
        <v>5926</v>
      </c>
      <c r="N289" t="s">
        <v>25</v>
      </c>
      <c r="O289" t="b">
        <v>0</v>
      </c>
      <c r="P289" t="s">
        <v>25</v>
      </c>
      <c r="Q289" t="s">
        <v>25</v>
      </c>
      <c r="R289" t="s">
        <v>25</v>
      </c>
      <c r="S289" s="2">
        <v>7529</v>
      </c>
    </row>
    <row r="290" spans="1:19" hidden="1" x14ac:dyDescent="0.2">
      <c r="A290" t="s">
        <v>18</v>
      </c>
      <c r="B290">
        <v>2017</v>
      </c>
      <c r="C290">
        <v>11</v>
      </c>
      <c r="D290" t="s">
        <v>5927</v>
      </c>
      <c r="E290" t="s">
        <v>5928</v>
      </c>
      <c r="F290" t="s">
        <v>5929</v>
      </c>
      <c r="G290" t="s">
        <v>22</v>
      </c>
      <c r="H290" t="s">
        <v>1591</v>
      </c>
      <c r="I290">
        <v>2</v>
      </c>
      <c r="J290" t="s">
        <v>5930</v>
      </c>
      <c r="K290" t="s">
        <v>25</v>
      </c>
      <c r="L290">
        <v>1511008792</v>
      </c>
      <c r="M290" t="s">
        <v>5931</v>
      </c>
      <c r="N290" t="s">
        <v>25</v>
      </c>
      <c r="O290" t="b">
        <v>0</v>
      </c>
      <c r="P290" t="s">
        <v>25</v>
      </c>
      <c r="Q290" t="s">
        <v>25</v>
      </c>
      <c r="R290" t="s">
        <v>25</v>
      </c>
      <c r="S290" s="2">
        <v>21408</v>
      </c>
    </row>
    <row r="291" spans="1:19" hidden="1" x14ac:dyDescent="0.2">
      <c r="A291" t="s">
        <v>18</v>
      </c>
      <c r="B291">
        <v>2017</v>
      </c>
      <c r="C291">
        <v>8</v>
      </c>
      <c r="D291" t="s">
        <v>5932</v>
      </c>
      <c r="E291" t="s">
        <v>5933</v>
      </c>
      <c r="F291" t="s">
        <v>346</v>
      </c>
      <c r="G291" t="s">
        <v>22</v>
      </c>
      <c r="H291" t="s">
        <v>5934</v>
      </c>
      <c r="I291">
        <v>7</v>
      </c>
      <c r="J291" t="s">
        <v>5935</v>
      </c>
      <c r="K291" t="s">
        <v>25</v>
      </c>
      <c r="L291">
        <v>1502344449</v>
      </c>
      <c r="M291" t="s">
        <v>5936</v>
      </c>
      <c r="N291" t="s">
        <v>25</v>
      </c>
      <c r="O291" t="b">
        <v>0</v>
      </c>
      <c r="P291" t="s">
        <v>25</v>
      </c>
      <c r="Q291" t="s">
        <v>25</v>
      </c>
      <c r="R291" t="s">
        <v>25</v>
      </c>
      <c r="S291" s="2">
        <v>30854</v>
      </c>
    </row>
    <row r="292" spans="1:19" hidden="1" x14ac:dyDescent="0.2">
      <c r="A292" t="s">
        <v>18</v>
      </c>
      <c r="B292">
        <v>2017</v>
      </c>
      <c r="C292">
        <v>11</v>
      </c>
      <c r="D292" t="s">
        <v>5937</v>
      </c>
      <c r="E292" t="s">
        <v>5938</v>
      </c>
      <c r="F292" t="s">
        <v>4032</v>
      </c>
      <c r="G292" t="s">
        <v>22</v>
      </c>
      <c r="H292" t="s">
        <v>243</v>
      </c>
      <c r="I292">
        <v>1</v>
      </c>
      <c r="J292" t="s">
        <v>5939</v>
      </c>
      <c r="K292" t="s">
        <v>25</v>
      </c>
      <c r="L292">
        <v>1511282785</v>
      </c>
      <c r="M292" t="s">
        <v>5940</v>
      </c>
      <c r="N292" t="s">
        <v>25</v>
      </c>
      <c r="O292" t="b">
        <v>0</v>
      </c>
      <c r="P292" t="s">
        <v>25</v>
      </c>
      <c r="Q292" t="s">
        <v>25</v>
      </c>
      <c r="R292" t="s">
        <v>25</v>
      </c>
      <c r="S292" s="2">
        <v>63846</v>
      </c>
    </row>
    <row r="293" spans="1:19" hidden="1" x14ac:dyDescent="0.2">
      <c r="A293" t="s">
        <v>18</v>
      </c>
      <c r="B293">
        <v>2017</v>
      </c>
      <c r="C293">
        <v>8</v>
      </c>
      <c r="D293" t="s">
        <v>5941</v>
      </c>
      <c r="E293" t="s">
        <v>5942</v>
      </c>
      <c r="F293" t="s">
        <v>1898</v>
      </c>
      <c r="G293" t="s">
        <v>22</v>
      </c>
      <c r="H293" t="s">
        <v>49</v>
      </c>
      <c r="I293">
        <v>-5</v>
      </c>
      <c r="J293" t="s">
        <v>5943</v>
      </c>
      <c r="K293" t="s">
        <v>25</v>
      </c>
      <c r="L293">
        <v>1502116646</v>
      </c>
      <c r="M293" t="s">
        <v>5944</v>
      </c>
      <c r="N293" t="s">
        <v>25</v>
      </c>
      <c r="O293" t="b">
        <v>0</v>
      </c>
      <c r="P293" t="s">
        <v>25</v>
      </c>
      <c r="Q293" t="s">
        <v>25</v>
      </c>
      <c r="R293" t="s">
        <v>25</v>
      </c>
      <c r="S293" s="2">
        <v>82837</v>
      </c>
    </row>
    <row r="294" spans="1:19" hidden="1" x14ac:dyDescent="0.2">
      <c r="A294" t="s">
        <v>18</v>
      </c>
      <c r="B294">
        <v>2017</v>
      </c>
      <c r="C294">
        <v>7</v>
      </c>
      <c r="D294" t="s">
        <v>5945</v>
      </c>
      <c r="E294" t="s">
        <v>5946</v>
      </c>
      <c r="F294" t="s">
        <v>3740</v>
      </c>
      <c r="G294" t="s">
        <v>22</v>
      </c>
      <c r="H294" t="s">
        <v>5947</v>
      </c>
      <c r="I294">
        <v>2</v>
      </c>
      <c r="J294" t="s">
        <v>5948</v>
      </c>
      <c r="K294" t="s">
        <v>25</v>
      </c>
      <c r="L294">
        <v>1501006373</v>
      </c>
      <c r="M294" t="s">
        <v>5949</v>
      </c>
      <c r="N294" t="s">
        <v>25</v>
      </c>
      <c r="O294" t="b">
        <v>0</v>
      </c>
      <c r="P294" t="s">
        <v>25</v>
      </c>
      <c r="Q294" t="s">
        <v>25</v>
      </c>
      <c r="R294" t="s">
        <v>25</v>
      </c>
      <c r="S294" s="2">
        <v>14996</v>
      </c>
    </row>
    <row r="295" spans="1:19" hidden="1" x14ac:dyDescent="0.2">
      <c r="A295" t="s">
        <v>18</v>
      </c>
      <c r="B295">
        <v>2017</v>
      </c>
      <c r="C295">
        <v>5</v>
      </c>
      <c r="D295" t="s">
        <v>5950</v>
      </c>
      <c r="E295" t="s">
        <v>5951</v>
      </c>
      <c r="F295" t="s">
        <v>4577</v>
      </c>
      <c r="G295" t="s">
        <v>22</v>
      </c>
      <c r="H295" t="s">
        <v>5952</v>
      </c>
      <c r="I295">
        <v>5</v>
      </c>
      <c r="J295" t="s">
        <v>5953</v>
      </c>
      <c r="K295" t="s">
        <v>5954</v>
      </c>
      <c r="L295">
        <v>1495668248</v>
      </c>
      <c r="M295" t="s">
        <v>5955</v>
      </c>
      <c r="N295" t="s">
        <v>25</v>
      </c>
      <c r="O295" t="b">
        <v>0</v>
      </c>
      <c r="P295" t="s">
        <v>25</v>
      </c>
      <c r="Q295" t="s">
        <v>25</v>
      </c>
      <c r="R295" t="s">
        <v>25</v>
      </c>
      <c r="S295" s="2">
        <v>39515</v>
      </c>
    </row>
    <row r="296" spans="1:19" hidden="1" x14ac:dyDescent="0.2">
      <c r="A296" t="s">
        <v>18</v>
      </c>
      <c r="B296">
        <v>2017</v>
      </c>
      <c r="C296">
        <v>9</v>
      </c>
      <c r="D296" t="s">
        <v>5956</v>
      </c>
      <c r="E296" t="s">
        <v>5957</v>
      </c>
      <c r="F296" t="s">
        <v>3200</v>
      </c>
      <c r="G296" t="s">
        <v>22</v>
      </c>
      <c r="H296" t="s">
        <v>150</v>
      </c>
      <c r="I296">
        <v>1</v>
      </c>
      <c r="J296" t="s">
        <v>151</v>
      </c>
      <c r="K296" t="s">
        <v>25</v>
      </c>
      <c r="L296">
        <v>1506766877</v>
      </c>
      <c r="M296" t="s">
        <v>5958</v>
      </c>
      <c r="N296" t="s">
        <v>25</v>
      </c>
      <c r="O296" t="b">
        <v>0</v>
      </c>
      <c r="P296" t="s">
        <v>25</v>
      </c>
      <c r="Q296" t="s">
        <v>25</v>
      </c>
      <c r="R296" t="s">
        <v>25</v>
      </c>
      <c r="S296" s="2">
        <v>58866</v>
      </c>
    </row>
    <row r="297" spans="1:19" hidden="1" x14ac:dyDescent="0.2">
      <c r="A297" t="s">
        <v>18</v>
      </c>
      <c r="B297">
        <v>2017</v>
      </c>
      <c r="C297">
        <v>6</v>
      </c>
      <c r="D297" t="s">
        <v>5959</v>
      </c>
      <c r="E297" t="s">
        <v>5960</v>
      </c>
      <c r="F297" t="s">
        <v>1052</v>
      </c>
      <c r="G297" t="s">
        <v>22</v>
      </c>
      <c r="H297" t="s">
        <v>518</v>
      </c>
      <c r="I297">
        <v>3</v>
      </c>
      <c r="J297" t="s">
        <v>5961</v>
      </c>
      <c r="K297" t="s">
        <v>25</v>
      </c>
      <c r="L297">
        <v>1498509804</v>
      </c>
      <c r="M297" t="s">
        <v>5962</v>
      </c>
      <c r="N297" t="s">
        <v>25</v>
      </c>
      <c r="O297" t="b">
        <v>0</v>
      </c>
      <c r="P297" t="s">
        <v>25</v>
      </c>
      <c r="Q297" t="s">
        <v>25</v>
      </c>
      <c r="R297" t="s">
        <v>25</v>
      </c>
      <c r="S297" s="2">
        <v>23452</v>
      </c>
    </row>
    <row r="298" spans="1:19" hidden="1" x14ac:dyDescent="0.2">
      <c r="A298" t="s">
        <v>18</v>
      </c>
      <c r="B298">
        <v>2017</v>
      </c>
      <c r="C298">
        <v>6</v>
      </c>
      <c r="D298" t="s">
        <v>5963</v>
      </c>
      <c r="E298" t="s">
        <v>5964</v>
      </c>
      <c r="F298" t="s">
        <v>3451</v>
      </c>
      <c r="G298" t="s">
        <v>22</v>
      </c>
      <c r="H298" t="s">
        <v>5965</v>
      </c>
      <c r="I298">
        <v>2</v>
      </c>
      <c r="J298" t="s">
        <v>5966</v>
      </c>
      <c r="K298" t="s">
        <v>25</v>
      </c>
      <c r="L298">
        <v>1497264567</v>
      </c>
      <c r="M298" t="s">
        <v>5967</v>
      </c>
      <c r="N298" t="s">
        <v>25</v>
      </c>
      <c r="O298" t="b">
        <v>0</v>
      </c>
      <c r="P298" t="s">
        <v>25</v>
      </c>
      <c r="Q298" t="s">
        <v>25</v>
      </c>
      <c r="R298" t="s">
        <v>25</v>
      </c>
      <c r="S298" s="2">
        <v>3663</v>
      </c>
    </row>
    <row r="299" spans="1:19" hidden="1" x14ac:dyDescent="0.2">
      <c r="A299" t="s">
        <v>18</v>
      </c>
      <c r="B299">
        <v>2017</v>
      </c>
      <c r="C299">
        <v>1</v>
      </c>
      <c r="D299" t="s">
        <v>5968</v>
      </c>
      <c r="E299" t="s">
        <v>5969</v>
      </c>
      <c r="F299" t="s">
        <v>5970</v>
      </c>
      <c r="G299" t="s">
        <v>22</v>
      </c>
      <c r="H299" t="s">
        <v>5683</v>
      </c>
      <c r="I299">
        <v>1</v>
      </c>
      <c r="J299" t="s">
        <v>5971</v>
      </c>
      <c r="K299" t="s">
        <v>25</v>
      </c>
      <c r="L299">
        <v>1485890405</v>
      </c>
      <c r="M299" t="s">
        <v>5972</v>
      </c>
      <c r="N299" t="s">
        <v>25</v>
      </c>
      <c r="O299" t="b">
        <v>0</v>
      </c>
      <c r="P299" t="s">
        <v>25</v>
      </c>
      <c r="Q299" t="s">
        <v>25</v>
      </c>
      <c r="R299" t="s">
        <v>25</v>
      </c>
      <c r="S299" s="2">
        <v>75807</v>
      </c>
    </row>
    <row r="300" spans="1:19" hidden="1" x14ac:dyDescent="0.2">
      <c r="A300" t="s">
        <v>18</v>
      </c>
      <c r="B300">
        <v>2017</v>
      </c>
      <c r="C300">
        <v>10</v>
      </c>
      <c r="D300" t="s">
        <v>5973</v>
      </c>
      <c r="E300" t="s">
        <v>5974</v>
      </c>
      <c r="F300" t="s">
        <v>925</v>
      </c>
      <c r="G300" t="s">
        <v>22</v>
      </c>
      <c r="H300" t="s">
        <v>2750</v>
      </c>
      <c r="I300">
        <v>4</v>
      </c>
      <c r="J300" t="s">
        <v>5975</v>
      </c>
      <c r="K300" t="s">
        <v>25</v>
      </c>
      <c r="L300">
        <v>1506942648</v>
      </c>
      <c r="M300" t="s">
        <v>5976</v>
      </c>
      <c r="N300" t="s">
        <v>25</v>
      </c>
      <c r="O300" t="b">
        <v>0</v>
      </c>
      <c r="P300" t="s">
        <v>25</v>
      </c>
      <c r="Q300" t="s">
        <v>25</v>
      </c>
      <c r="R300" t="s">
        <v>25</v>
      </c>
      <c r="S300" s="2">
        <v>74662</v>
      </c>
    </row>
    <row r="301" spans="1:19" hidden="1" x14ac:dyDescent="0.2">
      <c r="A301" t="s">
        <v>18</v>
      </c>
      <c r="B301">
        <v>2017</v>
      </c>
      <c r="C301">
        <v>5</v>
      </c>
      <c r="D301" t="s">
        <v>5977</v>
      </c>
      <c r="E301" t="s">
        <v>5978</v>
      </c>
      <c r="F301" t="s">
        <v>2442</v>
      </c>
      <c r="G301" t="s">
        <v>22</v>
      </c>
      <c r="H301" t="s">
        <v>5979</v>
      </c>
      <c r="I301">
        <v>2</v>
      </c>
      <c r="J301" t="s">
        <v>5980</v>
      </c>
      <c r="K301" t="s">
        <v>5981</v>
      </c>
      <c r="L301">
        <v>1493857963</v>
      </c>
      <c r="M301" t="s">
        <v>5982</v>
      </c>
      <c r="N301" t="s">
        <v>89</v>
      </c>
      <c r="O301" t="b">
        <v>0</v>
      </c>
      <c r="P301" t="s">
        <v>25</v>
      </c>
      <c r="Q301" t="s">
        <v>25</v>
      </c>
      <c r="R301" t="s">
        <v>25</v>
      </c>
      <c r="S301" s="2">
        <v>95065</v>
      </c>
    </row>
    <row r="302" spans="1:19" hidden="1" x14ac:dyDescent="0.2">
      <c r="A302" t="s">
        <v>18</v>
      </c>
      <c r="B302">
        <v>2017</v>
      </c>
      <c r="C302">
        <v>12</v>
      </c>
      <c r="D302" t="s">
        <v>5983</v>
      </c>
      <c r="E302" t="s">
        <v>5984</v>
      </c>
      <c r="F302" t="s">
        <v>1534</v>
      </c>
      <c r="G302" t="s">
        <v>22</v>
      </c>
      <c r="H302" t="s">
        <v>1752</v>
      </c>
      <c r="I302">
        <v>5</v>
      </c>
      <c r="J302" t="s">
        <v>5985</v>
      </c>
      <c r="K302" t="s">
        <v>25</v>
      </c>
      <c r="L302">
        <v>1514082189</v>
      </c>
      <c r="M302" t="s">
        <v>5986</v>
      </c>
      <c r="N302" t="s">
        <v>25</v>
      </c>
      <c r="O302" t="b">
        <v>0</v>
      </c>
      <c r="P302" t="s">
        <v>25</v>
      </c>
      <c r="Q302" t="s">
        <v>25</v>
      </c>
      <c r="R302" t="s">
        <v>25</v>
      </c>
      <c r="S302" s="2">
        <v>56358</v>
      </c>
    </row>
    <row r="303" spans="1:19" hidden="1" x14ac:dyDescent="0.2">
      <c r="A303" t="s">
        <v>18</v>
      </c>
      <c r="B303">
        <v>2017</v>
      </c>
      <c r="C303">
        <v>3</v>
      </c>
      <c r="D303" t="s">
        <v>5987</v>
      </c>
      <c r="E303" t="s">
        <v>5988</v>
      </c>
      <c r="F303" t="s">
        <v>1662</v>
      </c>
      <c r="G303" t="s">
        <v>22</v>
      </c>
      <c r="H303" t="s">
        <v>4708</v>
      </c>
      <c r="I303">
        <v>6</v>
      </c>
      <c r="J303" t="s">
        <v>5989</v>
      </c>
      <c r="K303" t="s">
        <v>25</v>
      </c>
      <c r="L303">
        <v>1490190251</v>
      </c>
      <c r="M303" t="s">
        <v>5990</v>
      </c>
      <c r="N303" t="s">
        <v>25</v>
      </c>
      <c r="O303" t="b">
        <v>0</v>
      </c>
      <c r="P303" t="s">
        <v>25</v>
      </c>
      <c r="Q303" t="s">
        <v>25</v>
      </c>
      <c r="R303" t="s">
        <v>25</v>
      </c>
      <c r="S303" s="2">
        <v>23584</v>
      </c>
    </row>
    <row r="304" spans="1:19" hidden="1" x14ac:dyDescent="0.2">
      <c r="A304" t="s">
        <v>18</v>
      </c>
      <c r="B304">
        <v>2017</v>
      </c>
      <c r="C304">
        <v>6</v>
      </c>
      <c r="D304" t="s">
        <v>5991</v>
      </c>
      <c r="E304" t="s">
        <v>5992</v>
      </c>
      <c r="F304" t="s">
        <v>4643</v>
      </c>
      <c r="G304" t="s">
        <v>22</v>
      </c>
      <c r="H304" t="s">
        <v>5993</v>
      </c>
      <c r="I304">
        <v>-6</v>
      </c>
      <c r="J304" t="s">
        <v>5994</v>
      </c>
      <c r="K304" t="s">
        <v>25</v>
      </c>
      <c r="L304">
        <v>1498749613</v>
      </c>
      <c r="M304" t="s">
        <v>5995</v>
      </c>
      <c r="N304" t="s">
        <v>25</v>
      </c>
      <c r="O304" t="b">
        <v>0</v>
      </c>
      <c r="P304" t="s">
        <v>25</v>
      </c>
      <c r="Q304" t="s">
        <v>25</v>
      </c>
      <c r="R304" t="s">
        <v>25</v>
      </c>
      <c r="S304" s="2">
        <v>58387</v>
      </c>
    </row>
    <row r="305" spans="1:19" hidden="1" x14ac:dyDescent="0.2">
      <c r="A305" t="s">
        <v>18</v>
      </c>
      <c r="B305">
        <v>2017</v>
      </c>
      <c r="C305">
        <v>6</v>
      </c>
      <c r="D305" t="s">
        <v>5996</v>
      </c>
      <c r="E305" t="s">
        <v>5997</v>
      </c>
      <c r="F305" t="s">
        <v>149</v>
      </c>
      <c r="G305" t="s">
        <v>22</v>
      </c>
      <c r="H305" t="s">
        <v>150</v>
      </c>
      <c r="I305">
        <v>1</v>
      </c>
      <c r="J305" t="s">
        <v>151</v>
      </c>
      <c r="K305" t="s">
        <v>25</v>
      </c>
      <c r="L305">
        <v>1498192331</v>
      </c>
      <c r="M305" t="s">
        <v>5998</v>
      </c>
      <c r="N305" t="s">
        <v>25</v>
      </c>
      <c r="O305" t="b">
        <v>0</v>
      </c>
      <c r="P305" t="s">
        <v>25</v>
      </c>
      <c r="Q305" t="s">
        <v>25</v>
      </c>
      <c r="R305" t="s">
        <v>25</v>
      </c>
      <c r="S305" s="2">
        <v>32936</v>
      </c>
    </row>
    <row r="306" spans="1:19" hidden="1" x14ac:dyDescent="0.2">
      <c r="A306" t="s">
        <v>18</v>
      </c>
      <c r="B306">
        <v>2017</v>
      </c>
      <c r="C306">
        <v>11</v>
      </c>
      <c r="D306" t="s">
        <v>5999</v>
      </c>
      <c r="E306" t="s">
        <v>6000</v>
      </c>
      <c r="F306" t="s">
        <v>845</v>
      </c>
      <c r="G306" t="s">
        <v>22</v>
      </c>
      <c r="H306" t="s">
        <v>243</v>
      </c>
      <c r="I306">
        <v>1</v>
      </c>
      <c r="J306" t="s">
        <v>6001</v>
      </c>
      <c r="K306" t="s">
        <v>25</v>
      </c>
      <c r="L306">
        <v>1511729610</v>
      </c>
      <c r="M306" t="s">
        <v>6002</v>
      </c>
      <c r="N306" t="s">
        <v>25</v>
      </c>
      <c r="O306" t="b">
        <v>0</v>
      </c>
      <c r="P306" t="s">
        <v>25</v>
      </c>
      <c r="Q306" t="s">
        <v>25</v>
      </c>
      <c r="R306" t="s">
        <v>25</v>
      </c>
      <c r="S306" s="2">
        <v>14672</v>
      </c>
    </row>
    <row r="307" spans="1:19" hidden="1" x14ac:dyDescent="0.2">
      <c r="A307" t="s">
        <v>18</v>
      </c>
      <c r="B307">
        <v>2017</v>
      </c>
      <c r="C307">
        <v>2</v>
      </c>
      <c r="D307" t="s">
        <v>6003</v>
      </c>
      <c r="E307" t="s">
        <v>6004</v>
      </c>
      <c r="F307" t="s">
        <v>852</v>
      </c>
      <c r="G307" t="s">
        <v>22</v>
      </c>
      <c r="H307" t="s">
        <v>542</v>
      </c>
      <c r="I307">
        <v>1</v>
      </c>
      <c r="J307" t="s">
        <v>6005</v>
      </c>
      <c r="K307" t="s">
        <v>25</v>
      </c>
      <c r="L307">
        <v>1488037210</v>
      </c>
      <c r="M307" t="s">
        <v>6006</v>
      </c>
      <c r="N307" t="s">
        <v>25</v>
      </c>
      <c r="O307" t="b">
        <v>0</v>
      </c>
      <c r="P307" t="s">
        <v>25</v>
      </c>
      <c r="Q307" t="s">
        <v>25</v>
      </c>
      <c r="R307" t="s">
        <v>25</v>
      </c>
      <c r="S307" s="2">
        <v>64830</v>
      </c>
    </row>
    <row r="308" spans="1:19" hidden="1" x14ac:dyDescent="0.2">
      <c r="A308" t="s">
        <v>18</v>
      </c>
      <c r="B308">
        <v>2017</v>
      </c>
      <c r="C308">
        <v>4</v>
      </c>
      <c r="D308" t="s">
        <v>6007</v>
      </c>
      <c r="E308" t="s">
        <v>6008</v>
      </c>
      <c r="F308" t="s">
        <v>1138</v>
      </c>
      <c r="G308" t="s">
        <v>22</v>
      </c>
      <c r="H308" t="s">
        <v>6009</v>
      </c>
      <c r="I308">
        <v>8</v>
      </c>
      <c r="J308" t="s">
        <v>6010</v>
      </c>
      <c r="K308" t="s">
        <v>25</v>
      </c>
      <c r="L308">
        <v>1492913780</v>
      </c>
      <c r="M308" t="s">
        <v>6011</v>
      </c>
      <c r="N308" t="s">
        <v>25</v>
      </c>
      <c r="O308" t="b">
        <v>0</v>
      </c>
      <c r="P308" t="s">
        <v>25</v>
      </c>
      <c r="Q308" t="s">
        <v>25</v>
      </c>
      <c r="R308" t="s">
        <v>25</v>
      </c>
      <c r="S308" s="2">
        <v>78632</v>
      </c>
    </row>
    <row r="309" spans="1:19" hidden="1" x14ac:dyDescent="0.2">
      <c r="A309" t="s">
        <v>18</v>
      </c>
      <c r="B309">
        <v>2017</v>
      </c>
      <c r="C309">
        <v>9</v>
      </c>
      <c r="D309" t="s">
        <v>6012</v>
      </c>
      <c r="E309" t="s">
        <v>6013</v>
      </c>
      <c r="F309" t="s">
        <v>325</v>
      </c>
      <c r="G309" t="s">
        <v>22</v>
      </c>
      <c r="H309" t="s">
        <v>6014</v>
      </c>
      <c r="I309">
        <v>5</v>
      </c>
      <c r="J309" t="s">
        <v>6015</v>
      </c>
      <c r="K309" t="s">
        <v>25</v>
      </c>
      <c r="L309">
        <v>1504536659</v>
      </c>
      <c r="M309" t="s">
        <v>6016</v>
      </c>
      <c r="N309" t="s">
        <v>25</v>
      </c>
      <c r="O309" t="b">
        <v>0</v>
      </c>
      <c r="P309" t="s">
        <v>25</v>
      </c>
      <c r="Q309" t="s">
        <v>25</v>
      </c>
      <c r="R309" t="s">
        <v>25</v>
      </c>
      <c r="S309" s="2">
        <v>51271</v>
      </c>
    </row>
    <row r="310" spans="1:19" hidden="1" x14ac:dyDescent="0.2">
      <c r="A310" t="s">
        <v>18</v>
      </c>
      <c r="B310">
        <v>2017</v>
      </c>
      <c r="C310">
        <v>7</v>
      </c>
      <c r="D310" t="s">
        <v>6017</v>
      </c>
      <c r="E310" t="s">
        <v>6018</v>
      </c>
      <c r="F310" t="s">
        <v>442</v>
      </c>
      <c r="G310" t="s">
        <v>22</v>
      </c>
      <c r="H310" t="s">
        <v>846</v>
      </c>
      <c r="I310">
        <v>2</v>
      </c>
      <c r="J310" t="s">
        <v>6019</v>
      </c>
      <c r="K310" t="s">
        <v>6020</v>
      </c>
      <c r="L310">
        <v>1499623587</v>
      </c>
      <c r="M310" t="s">
        <v>6021</v>
      </c>
      <c r="N310" t="s">
        <v>89</v>
      </c>
      <c r="O310" t="b">
        <v>0</v>
      </c>
      <c r="P310" t="s">
        <v>25</v>
      </c>
      <c r="Q310" t="s">
        <v>25</v>
      </c>
      <c r="R310" t="s">
        <v>25</v>
      </c>
      <c r="S310" s="2">
        <v>31126</v>
      </c>
    </row>
    <row r="311" spans="1:19" hidden="1" x14ac:dyDescent="0.2">
      <c r="A311" t="s">
        <v>18</v>
      </c>
      <c r="B311">
        <v>2017</v>
      </c>
      <c r="C311">
        <v>9</v>
      </c>
      <c r="D311" t="s">
        <v>6022</v>
      </c>
      <c r="E311" t="s">
        <v>6023</v>
      </c>
      <c r="F311" t="s">
        <v>6024</v>
      </c>
      <c r="G311" t="s">
        <v>22</v>
      </c>
      <c r="H311" t="s">
        <v>4559</v>
      </c>
      <c r="I311">
        <v>2</v>
      </c>
      <c r="J311" t="s">
        <v>6025</v>
      </c>
      <c r="K311" t="s">
        <v>25</v>
      </c>
      <c r="L311">
        <v>1504279544</v>
      </c>
      <c r="M311" t="s">
        <v>6026</v>
      </c>
      <c r="N311" t="s">
        <v>89</v>
      </c>
      <c r="O311" t="b">
        <v>0</v>
      </c>
      <c r="P311" t="s">
        <v>25</v>
      </c>
      <c r="Q311" t="s">
        <v>25</v>
      </c>
      <c r="R311" t="s">
        <v>25</v>
      </c>
      <c r="S311" s="2">
        <v>92454</v>
      </c>
    </row>
    <row r="312" spans="1:19" hidden="1" x14ac:dyDescent="0.2">
      <c r="A312" t="s">
        <v>18</v>
      </c>
      <c r="B312">
        <v>2017</v>
      </c>
      <c r="C312">
        <v>7</v>
      </c>
      <c r="D312" t="s">
        <v>6027</v>
      </c>
      <c r="E312" t="s">
        <v>6028</v>
      </c>
      <c r="F312" t="s">
        <v>1052</v>
      </c>
      <c r="G312" t="s">
        <v>22</v>
      </c>
      <c r="H312" t="s">
        <v>6029</v>
      </c>
      <c r="I312">
        <v>2</v>
      </c>
      <c r="J312" t="s">
        <v>6030</v>
      </c>
      <c r="K312" t="s">
        <v>25</v>
      </c>
      <c r="L312">
        <v>1500001963</v>
      </c>
      <c r="M312" t="s">
        <v>6031</v>
      </c>
      <c r="N312" t="s">
        <v>25</v>
      </c>
      <c r="O312" t="b">
        <v>0</v>
      </c>
      <c r="P312" t="s">
        <v>25</v>
      </c>
      <c r="Q312" t="s">
        <v>25</v>
      </c>
      <c r="R312" t="s">
        <v>25</v>
      </c>
      <c r="S312" s="2">
        <v>879</v>
      </c>
    </row>
    <row r="313" spans="1:19" hidden="1" x14ac:dyDescent="0.2">
      <c r="A313" t="s">
        <v>18</v>
      </c>
      <c r="B313">
        <v>2017</v>
      </c>
      <c r="C313">
        <v>6</v>
      </c>
      <c r="D313" t="s">
        <v>6032</v>
      </c>
      <c r="E313" t="s">
        <v>6033</v>
      </c>
      <c r="F313" t="s">
        <v>750</v>
      </c>
      <c r="G313" t="s">
        <v>22</v>
      </c>
      <c r="H313" t="s">
        <v>2789</v>
      </c>
      <c r="I313">
        <v>9</v>
      </c>
      <c r="J313" t="s">
        <v>6034</v>
      </c>
      <c r="K313" t="s">
        <v>25</v>
      </c>
      <c r="L313">
        <v>1497110031</v>
      </c>
      <c r="M313" t="s">
        <v>6035</v>
      </c>
      <c r="N313" t="s">
        <v>25</v>
      </c>
      <c r="O313" t="b">
        <v>0</v>
      </c>
      <c r="P313" t="s">
        <v>25</v>
      </c>
      <c r="Q313" t="s">
        <v>25</v>
      </c>
      <c r="R313" t="s">
        <v>25</v>
      </c>
      <c r="S313" s="2">
        <v>30969</v>
      </c>
    </row>
    <row r="314" spans="1:19" hidden="1" x14ac:dyDescent="0.2">
      <c r="A314" t="s">
        <v>18</v>
      </c>
      <c r="B314">
        <v>2017</v>
      </c>
      <c r="C314">
        <v>11</v>
      </c>
      <c r="D314" t="s">
        <v>6036</v>
      </c>
      <c r="E314" t="s">
        <v>6037</v>
      </c>
      <c r="F314" t="s">
        <v>6038</v>
      </c>
      <c r="G314" t="s">
        <v>22</v>
      </c>
      <c r="H314" t="s">
        <v>938</v>
      </c>
      <c r="I314">
        <v>1</v>
      </c>
      <c r="J314" t="s">
        <v>6039</v>
      </c>
      <c r="K314" t="s">
        <v>25</v>
      </c>
      <c r="L314">
        <v>1510278229</v>
      </c>
      <c r="M314" t="s">
        <v>6040</v>
      </c>
      <c r="N314" t="s">
        <v>25</v>
      </c>
      <c r="O314" t="b">
        <v>0</v>
      </c>
      <c r="P314" t="s">
        <v>25</v>
      </c>
      <c r="Q314" t="s">
        <v>25</v>
      </c>
      <c r="R314" t="s">
        <v>25</v>
      </c>
      <c r="S314" s="2">
        <v>1330</v>
      </c>
    </row>
    <row r="315" spans="1:19" hidden="1" x14ac:dyDescent="0.2">
      <c r="A315" t="s">
        <v>18</v>
      </c>
      <c r="B315">
        <v>2017</v>
      </c>
      <c r="C315">
        <v>11</v>
      </c>
      <c r="D315" t="s">
        <v>6041</v>
      </c>
      <c r="E315" t="s">
        <v>6042</v>
      </c>
      <c r="F315" t="s">
        <v>189</v>
      </c>
      <c r="G315" t="s">
        <v>22</v>
      </c>
      <c r="H315" t="s">
        <v>49</v>
      </c>
      <c r="I315">
        <v>4</v>
      </c>
      <c r="J315" t="s">
        <v>6043</v>
      </c>
      <c r="K315" t="s">
        <v>25</v>
      </c>
      <c r="L315">
        <v>1511150525</v>
      </c>
      <c r="M315" t="s">
        <v>6044</v>
      </c>
      <c r="N315" t="s">
        <v>89</v>
      </c>
      <c r="O315" t="b">
        <v>0</v>
      </c>
      <c r="P315" t="s">
        <v>25</v>
      </c>
      <c r="Q315" t="s">
        <v>25</v>
      </c>
      <c r="R315" t="s">
        <v>25</v>
      </c>
      <c r="S315" s="2">
        <v>92597</v>
      </c>
    </row>
    <row r="316" spans="1:19" hidden="1" x14ac:dyDescent="0.2">
      <c r="A316" t="s">
        <v>18</v>
      </c>
      <c r="B316">
        <v>2017</v>
      </c>
      <c r="C316">
        <v>2</v>
      </c>
      <c r="D316" t="s">
        <v>6045</v>
      </c>
      <c r="E316" t="s">
        <v>6046</v>
      </c>
      <c r="F316" t="s">
        <v>590</v>
      </c>
      <c r="G316" t="s">
        <v>22</v>
      </c>
      <c r="H316" t="s">
        <v>898</v>
      </c>
      <c r="I316">
        <v>1</v>
      </c>
      <c r="J316" t="s">
        <v>6047</v>
      </c>
      <c r="K316" t="s">
        <v>25</v>
      </c>
      <c r="L316">
        <v>1487037418</v>
      </c>
      <c r="M316" t="s">
        <v>6048</v>
      </c>
      <c r="N316" t="s">
        <v>25</v>
      </c>
      <c r="O316" t="b">
        <v>0</v>
      </c>
      <c r="P316" t="s">
        <v>25</v>
      </c>
      <c r="Q316" t="s">
        <v>25</v>
      </c>
      <c r="R316" t="s">
        <v>25</v>
      </c>
      <c r="S316" s="2">
        <v>23176</v>
      </c>
    </row>
    <row r="317" spans="1:19" hidden="1" x14ac:dyDescent="0.2">
      <c r="A317" t="s">
        <v>18</v>
      </c>
      <c r="B317">
        <v>2017</v>
      </c>
      <c r="C317">
        <v>9</v>
      </c>
      <c r="D317" t="s">
        <v>6049</v>
      </c>
      <c r="E317" t="s">
        <v>6050</v>
      </c>
      <c r="F317" t="s">
        <v>189</v>
      </c>
      <c r="G317" t="s">
        <v>22</v>
      </c>
      <c r="H317" t="s">
        <v>85</v>
      </c>
      <c r="I317">
        <v>2</v>
      </c>
      <c r="J317" t="s">
        <v>6051</v>
      </c>
      <c r="K317" t="s">
        <v>25</v>
      </c>
      <c r="L317">
        <v>1506029832</v>
      </c>
      <c r="M317" t="s">
        <v>6052</v>
      </c>
      <c r="N317" t="s">
        <v>25</v>
      </c>
      <c r="O317" t="b">
        <v>0</v>
      </c>
      <c r="P317" t="s">
        <v>25</v>
      </c>
      <c r="Q317" t="s">
        <v>25</v>
      </c>
      <c r="R317" t="s">
        <v>25</v>
      </c>
      <c r="S317" s="2">
        <v>562</v>
      </c>
    </row>
    <row r="318" spans="1:19" hidden="1" x14ac:dyDescent="0.2">
      <c r="A318" t="s">
        <v>18</v>
      </c>
      <c r="B318">
        <v>2017</v>
      </c>
      <c r="C318">
        <v>10</v>
      </c>
      <c r="D318" t="s">
        <v>6053</v>
      </c>
      <c r="E318" t="s">
        <v>6054</v>
      </c>
      <c r="F318" t="s">
        <v>512</v>
      </c>
      <c r="G318" t="s">
        <v>22</v>
      </c>
      <c r="H318" t="s">
        <v>6055</v>
      </c>
      <c r="I318">
        <v>13</v>
      </c>
      <c r="J318" t="s">
        <v>6056</v>
      </c>
      <c r="K318" t="s">
        <v>25</v>
      </c>
      <c r="L318">
        <v>1507823867</v>
      </c>
      <c r="M318" t="s">
        <v>6057</v>
      </c>
      <c r="N318" t="s">
        <v>25</v>
      </c>
      <c r="O318" t="b">
        <v>0</v>
      </c>
      <c r="P318" t="s">
        <v>25</v>
      </c>
      <c r="Q318" t="s">
        <v>25</v>
      </c>
      <c r="R318" t="s">
        <v>25</v>
      </c>
      <c r="S318" s="2">
        <v>64834</v>
      </c>
    </row>
    <row r="319" spans="1:19" hidden="1" x14ac:dyDescent="0.2">
      <c r="A319" t="s">
        <v>18</v>
      </c>
      <c r="B319">
        <v>2017</v>
      </c>
      <c r="C319">
        <v>7</v>
      </c>
      <c r="D319" t="s">
        <v>6058</v>
      </c>
      <c r="E319" t="s">
        <v>6059</v>
      </c>
      <c r="F319" t="s">
        <v>346</v>
      </c>
      <c r="G319" t="s">
        <v>22</v>
      </c>
      <c r="H319" t="s">
        <v>6060</v>
      </c>
      <c r="I319">
        <v>2</v>
      </c>
      <c r="J319" t="s">
        <v>6061</v>
      </c>
      <c r="K319" t="s">
        <v>25</v>
      </c>
      <c r="L319">
        <v>1501508863</v>
      </c>
      <c r="M319" t="s">
        <v>6062</v>
      </c>
      <c r="N319" t="s">
        <v>25</v>
      </c>
      <c r="O319" t="b">
        <v>0</v>
      </c>
      <c r="P319" t="s">
        <v>25</v>
      </c>
      <c r="Q319" t="s">
        <v>25</v>
      </c>
      <c r="R319" t="s">
        <v>25</v>
      </c>
      <c r="S319" s="2">
        <v>30416</v>
      </c>
    </row>
    <row r="320" spans="1:19" hidden="1" x14ac:dyDescent="0.2">
      <c r="A320" t="s">
        <v>18</v>
      </c>
      <c r="B320">
        <v>2017</v>
      </c>
      <c r="C320">
        <v>3</v>
      </c>
      <c r="D320" t="s">
        <v>6063</v>
      </c>
      <c r="E320" t="s">
        <v>6064</v>
      </c>
      <c r="F320" t="s">
        <v>6065</v>
      </c>
      <c r="G320" t="s">
        <v>22</v>
      </c>
      <c r="H320" t="s">
        <v>178</v>
      </c>
      <c r="I320">
        <v>1</v>
      </c>
      <c r="J320" t="s">
        <v>172</v>
      </c>
      <c r="K320" t="s">
        <v>25</v>
      </c>
      <c r="L320">
        <v>1489005779</v>
      </c>
      <c r="M320" t="s">
        <v>6066</v>
      </c>
      <c r="N320" t="s">
        <v>89</v>
      </c>
      <c r="O320" t="b">
        <v>0</v>
      </c>
      <c r="P320" t="s">
        <v>25</v>
      </c>
      <c r="Q320" t="s">
        <v>25</v>
      </c>
      <c r="R320" t="s">
        <v>25</v>
      </c>
      <c r="S320" s="2">
        <v>29932</v>
      </c>
    </row>
    <row r="321" spans="1:19" hidden="1" x14ac:dyDescent="0.2">
      <c r="A321" t="s">
        <v>18</v>
      </c>
      <c r="B321">
        <v>2017</v>
      </c>
      <c r="C321">
        <v>5</v>
      </c>
      <c r="D321" t="s">
        <v>6067</v>
      </c>
      <c r="E321" t="s">
        <v>6068</v>
      </c>
      <c r="F321" t="s">
        <v>6069</v>
      </c>
      <c r="G321" t="s">
        <v>22</v>
      </c>
      <c r="H321" t="s">
        <v>6070</v>
      </c>
      <c r="I321">
        <v>1</v>
      </c>
      <c r="J321" t="s">
        <v>6071</v>
      </c>
      <c r="K321" t="s">
        <v>25</v>
      </c>
      <c r="L321">
        <v>1496105378</v>
      </c>
      <c r="M321" t="s">
        <v>6072</v>
      </c>
      <c r="N321" t="s">
        <v>25</v>
      </c>
      <c r="O321" t="b">
        <v>0</v>
      </c>
      <c r="P321" t="s">
        <v>25</v>
      </c>
      <c r="Q321" t="s">
        <v>25</v>
      </c>
      <c r="R321" t="s">
        <v>25</v>
      </c>
      <c r="S321" s="2">
        <v>86876</v>
      </c>
    </row>
    <row r="322" spans="1:19" hidden="1" x14ac:dyDescent="0.2">
      <c r="A322" t="s">
        <v>18</v>
      </c>
      <c r="B322">
        <v>2017</v>
      </c>
      <c r="C322">
        <v>2</v>
      </c>
      <c r="D322" t="s">
        <v>6073</v>
      </c>
      <c r="E322" t="s">
        <v>6074</v>
      </c>
      <c r="F322" t="s">
        <v>369</v>
      </c>
      <c r="G322" t="s">
        <v>22</v>
      </c>
      <c r="H322" t="s">
        <v>717</v>
      </c>
      <c r="I322">
        <v>23</v>
      </c>
      <c r="J322" t="s">
        <v>6075</v>
      </c>
      <c r="K322" t="s">
        <v>25</v>
      </c>
      <c r="L322">
        <v>1485968868</v>
      </c>
      <c r="M322" t="s">
        <v>6076</v>
      </c>
      <c r="N322" t="s">
        <v>25</v>
      </c>
      <c r="O322" t="b">
        <v>0</v>
      </c>
      <c r="P322" t="s">
        <v>25</v>
      </c>
      <c r="Q322" t="s">
        <v>25</v>
      </c>
      <c r="R322" t="s">
        <v>25</v>
      </c>
      <c r="S322" s="2">
        <v>39953</v>
      </c>
    </row>
    <row r="323" spans="1:19" hidden="1" x14ac:dyDescent="0.2">
      <c r="A323" t="s">
        <v>18</v>
      </c>
      <c r="B323">
        <v>2017</v>
      </c>
      <c r="C323">
        <v>2</v>
      </c>
      <c r="D323" t="s">
        <v>6077</v>
      </c>
      <c r="E323" t="s">
        <v>6078</v>
      </c>
      <c r="F323" t="s">
        <v>6079</v>
      </c>
      <c r="G323" t="s">
        <v>22</v>
      </c>
      <c r="H323" t="s">
        <v>2197</v>
      </c>
      <c r="I323">
        <v>1</v>
      </c>
      <c r="J323" t="s">
        <v>6080</v>
      </c>
      <c r="K323" t="s">
        <v>25</v>
      </c>
      <c r="L323">
        <v>1486418650</v>
      </c>
      <c r="M323" t="s">
        <v>6081</v>
      </c>
      <c r="N323" t="s">
        <v>25</v>
      </c>
      <c r="O323" t="b">
        <v>0</v>
      </c>
      <c r="P323" t="s">
        <v>25</v>
      </c>
      <c r="Q323" t="s">
        <v>25</v>
      </c>
      <c r="R323" t="s">
        <v>25</v>
      </c>
      <c r="S323" s="2">
        <v>64291</v>
      </c>
    </row>
    <row r="324" spans="1:19" hidden="1" x14ac:dyDescent="0.2">
      <c r="A324" t="s">
        <v>18</v>
      </c>
      <c r="B324">
        <v>2017</v>
      </c>
      <c r="C324">
        <v>5</v>
      </c>
      <c r="D324" t="s">
        <v>6082</v>
      </c>
      <c r="E324" t="s">
        <v>5359</v>
      </c>
      <c r="F324" t="s">
        <v>31</v>
      </c>
      <c r="G324" t="s">
        <v>22</v>
      </c>
      <c r="H324" t="s">
        <v>32</v>
      </c>
      <c r="I324">
        <v>1</v>
      </c>
      <c r="J324" t="s">
        <v>33</v>
      </c>
      <c r="K324" t="s">
        <v>34</v>
      </c>
      <c r="L324">
        <v>1495119154</v>
      </c>
      <c r="M324" t="s">
        <v>6083</v>
      </c>
      <c r="N324" t="s">
        <v>25</v>
      </c>
      <c r="O324" t="b">
        <v>0</v>
      </c>
      <c r="P324" t="s">
        <v>25</v>
      </c>
      <c r="Q324" t="s">
        <v>25</v>
      </c>
      <c r="R324" t="s">
        <v>25</v>
      </c>
      <c r="S324" s="2">
        <v>1441</v>
      </c>
    </row>
    <row r="325" spans="1:19" hidden="1" x14ac:dyDescent="0.2">
      <c r="A325" t="s">
        <v>18</v>
      </c>
      <c r="B325">
        <v>2017</v>
      </c>
      <c r="C325">
        <v>4</v>
      </c>
      <c r="D325" t="s">
        <v>6084</v>
      </c>
      <c r="E325" t="s">
        <v>6085</v>
      </c>
      <c r="F325" t="s">
        <v>590</v>
      </c>
      <c r="G325" t="s">
        <v>22</v>
      </c>
      <c r="H325" t="s">
        <v>6086</v>
      </c>
      <c r="I325">
        <v>6</v>
      </c>
      <c r="J325" t="s">
        <v>6087</v>
      </c>
      <c r="K325" t="s">
        <v>6088</v>
      </c>
      <c r="L325">
        <v>1491603712</v>
      </c>
      <c r="M325" t="s">
        <v>6089</v>
      </c>
      <c r="N325" t="s">
        <v>25</v>
      </c>
      <c r="O325" t="b">
        <v>0</v>
      </c>
      <c r="P325" t="s">
        <v>25</v>
      </c>
      <c r="Q325" t="s">
        <v>25</v>
      </c>
      <c r="R325" t="s">
        <v>25</v>
      </c>
      <c r="S325" s="2">
        <v>4847</v>
      </c>
    </row>
    <row r="326" spans="1:19" hidden="1" x14ac:dyDescent="0.2">
      <c r="A326" t="s">
        <v>18</v>
      </c>
      <c r="B326">
        <v>2017</v>
      </c>
      <c r="C326">
        <v>11</v>
      </c>
      <c r="D326" t="s">
        <v>6090</v>
      </c>
      <c r="E326" t="s">
        <v>6091</v>
      </c>
      <c r="F326" t="s">
        <v>189</v>
      </c>
      <c r="G326" t="s">
        <v>22</v>
      </c>
      <c r="H326" t="s">
        <v>243</v>
      </c>
      <c r="I326">
        <v>1</v>
      </c>
      <c r="J326" t="s">
        <v>6092</v>
      </c>
      <c r="K326" t="s">
        <v>25</v>
      </c>
      <c r="L326">
        <v>1511054806</v>
      </c>
      <c r="M326" t="s">
        <v>6093</v>
      </c>
      <c r="N326" t="s">
        <v>25</v>
      </c>
      <c r="O326" t="b">
        <v>0</v>
      </c>
      <c r="P326" t="s">
        <v>25</v>
      </c>
      <c r="Q326" t="s">
        <v>25</v>
      </c>
      <c r="R326" t="s">
        <v>25</v>
      </c>
      <c r="S326" s="2">
        <v>34801</v>
      </c>
    </row>
    <row r="327" spans="1:19" hidden="1" x14ac:dyDescent="0.2">
      <c r="A327" t="s">
        <v>18</v>
      </c>
      <c r="B327">
        <v>2017</v>
      </c>
      <c r="C327">
        <v>7</v>
      </c>
      <c r="D327" t="s">
        <v>6094</v>
      </c>
      <c r="E327" t="s">
        <v>6095</v>
      </c>
      <c r="F327" t="s">
        <v>426</v>
      </c>
      <c r="G327" t="s">
        <v>22</v>
      </c>
      <c r="H327" t="s">
        <v>6096</v>
      </c>
      <c r="I327">
        <v>3</v>
      </c>
      <c r="J327" t="s">
        <v>6097</v>
      </c>
      <c r="K327" t="s">
        <v>6098</v>
      </c>
      <c r="L327">
        <v>1501454781</v>
      </c>
      <c r="M327" t="s">
        <v>6099</v>
      </c>
      <c r="N327" t="s">
        <v>25</v>
      </c>
      <c r="O327" t="b">
        <v>0</v>
      </c>
      <c r="P327" t="s">
        <v>25</v>
      </c>
      <c r="Q327" t="s">
        <v>25</v>
      </c>
      <c r="R327" t="s">
        <v>25</v>
      </c>
      <c r="S327" s="2">
        <v>45782</v>
      </c>
    </row>
    <row r="328" spans="1:19" hidden="1" x14ac:dyDescent="0.2">
      <c r="A328" t="s">
        <v>18</v>
      </c>
      <c r="B328">
        <v>2017</v>
      </c>
      <c r="C328">
        <v>5</v>
      </c>
      <c r="D328" t="s">
        <v>6100</v>
      </c>
      <c r="E328" t="s">
        <v>6101</v>
      </c>
      <c r="F328" t="s">
        <v>524</v>
      </c>
      <c r="G328" t="s">
        <v>22</v>
      </c>
      <c r="H328" t="s">
        <v>6102</v>
      </c>
      <c r="I328">
        <v>8</v>
      </c>
      <c r="J328" t="s">
        <v>6103</v>
      </c>
      <c r="K328" t="s">
        <v>25</v>
      </c>
      <c r="L328">
        <v>1495621190</v>
      </c>
      <c r="M328" t="s">
        <v>6104</v>
      </c>
      <c r="N328" t="s">
        <v>25</v>
      </c>
      <c r="O328" t="b">
        <v>0</v>
      </c>
      <c r="P328" t="s">
        <v>25</v>
      </c>
      <c r="Q328" t="s">
        <v>25</v>
      </c>
      <c r="R328" t="s">
        <v>25</v>
      </c>
      <c r="S328" s="2">
        <v>83780</v>
      </c>
    </row>
    <row r="329" spans="1:19" hidden="1" x14ac:dyDescent="0.2">
      <c r="A329" t="s">
        <v>18</v>
      </c>
      <c r="B329">
        <v>2017</v>
      </c>
      <c r="C329">
        <v>12</v>
      </c>
      <c r="D329" t="s">
        <v>6105</v>
      </c>
      <c r="E329" t="s">
        <v>6106</v>
      </c>
      <c r="F329" t="s">
        <v>189</v>
      </c>
      <c r="G329" t="s">
        <v>22</v>
      </c>
      <c r="H329" t="s">
        <v>6107</v>
      </c>
      <c r="I329">
        <v>4</v>
      </c>
      <c r="J329" t="s">
        <v>6108</v>
      </c>
      <c r="K329" t="s">
        <v>6109</v>
      </c>
      <c r="L329">
        <v>1514069301</v>
      </c>
      <c r="M329" t="s">
        <v>6110</v>
      </c>
      <c r="N329" t="s">
        <v>25</v>
      </c>
      <c r="O329" t="b">
        <v>0</v>
      </c>
      <c r="P329" t="s">
        <v>25</v>
      </c>
      <c r="Q329" t="s">
        <v>25</v>
      </c>
      <c r="R329" t="s">
        <v>25</v>
      </c>
      <c r="S329" s="2">
        <v>25611</v>
      </c>
    </row>
    <row r="330" spans="1:19" hidden="1" x14ac:dyDescent="0.2">
      <c r="A330" t="s">
        <v>18</v>
      </c>
      <c r="B330">
        <v>2017</v>
      </c>
      <c r="C330">
        <v>8</v>
      </c>
      <c r="D330" t="s">
        <v>6111</v>
      </c>
      <c r="E330" t="s">
        <v>6112</v>
      </c>
      <c r="F330" t="s">
        <v>3200</v>
      </c>
      <c r="G330" t="s">
        <v>22</v>
      </c>
      <c r="H330" t="s">
        <v>150</v>
      </c>
      <c r="I330">
        <v>1</v>
      </c>
      <c r="J330" t="s">
        <v>151</v>
      </c>
      <c r="K330" t="s">
        <v>25</v>
      </c>
      <c r="L330">
        <v>1503574842</v>
      </c>
      <c r="M330" t="s">
        <v>6113</v>
      </c>
      <c r="N330" t="s">
        <v>25</v>
      </c>
      <c r="O330" t="b">
        <v>0</v>
      </c>
      <c r="P330" t="s">
        <v>25</v>
      </c>
      <c r="Q330" t="s">
        <v>25</v>
      </c>
      <c r="R330" t="s">
        <v>25</v>
      </c>
      <c r="S330" s="2">
        <v>11261</v>
      </c>
    </row>
    <row r="331" spans="1:19" hidden="1" x14ac:dyDescent="0.2">
      <c r="A331" t="s">
        <v>18</v>
      </c>
      <c r="B331">
        <v>2017</v>
      </c>
      <c r="C331">
        <v>5</v>
      </c>
      <c r="D331" t="s">
        <v>6114</v>
      </c>
      <c r="E331" t="s">
        <v>6115</v>
      </c>
      <c r="F331" t="s">
        <v>6116</v>
      </c>
      <c r="G331" t="s">
        <v>22</v>
      </c>
      <c r="H331" t="s">
        <v>4944</v>
      </c>
      <c r="I331">
        <v>6</v>
      </c>
      <c r="J331" t="s">
        <v>6117</v>
      </c>
      <c r="K331" t="s">
        <v>6118</v>
      </c>
      <c r="L331">
        <v>1493752487</v>
      </c>
      <c r="M331" t="s">
        <v>6119</v>
      </c>
      <c r="N331" t="s">
        <v>25</v>
      </c>
      <c r="O331" t="b">
        <v>0</v>
      </c>
      <c r="P331" t="s">
        <v>25</v>
      </c>
      <c r="Q331" t="s">
        <v>25</v>
      </c>
      <c r="R331" t="s">
        <v>25</v>
      </c>
      <c r="S331" s="2">
        <v>1345</v>
      </c>
    </row>
    <row r="332" spans="1:19" hidden="1" x14ac:dyDescent="0.2">
      <c r="A332" t="s">
        <v>18</v>
      </c>
      <c r="B332">
        <v>2017</v>
      </c>
      <c r="C332">
        <v>10</v>
      </c>
      <c r="D332" t="s">
        <v>6120</v>
      </c>
      <c r="E332" t="s">
        <v>6121</v>
      </c>
      <c r="F332" t="s">
        <v>189</v>
      </c>
      <c r="G332" t="s">
        <v>22</v>
      </c>
      <c r="H332" t="s">
        <v>6122</v>
      </c>
      <c r="I332">
        <v>4</v>
      </c>
      <c r="J332" t="s">
        <v>6123</v>
      </c>
      <c r="K332" t="s">
        <v>6124</v>
      </c>
      <c r="L332">
        <v>1508646897</v>
      </c>
      <c r="M332" t="s">
        <v>6125</v>
      </c>
      <c r="N332" t="s">
        <v>25</v>
      </c>
      <c r="O332" t="b">
        <v>0</v>
      </c>
      <c r="P332" t="s">
        <v>25</v>
      </c>
      <c r="Q332" t="s">
        <v>25</v>
      </c>
      <c r="R332" t="s">
        <v>25</v>
      </c>
      <c r="S332" s="2">
        <v>14582</v>
      </c>
    </row>
    <row r="333" spans="1:19" hidden="1" x14ac:dyDescent="0.2">
      <c r="A333" t="s">
        <v>18</v>
      </c>
      <c r="B333">
        <v>2017</v>
      </c>
      <c r="C333">
        <v>1</v>
      </c>
      <c r="D333" t="s">
        <v>6126</v>
      </c>
      <c r="E333" t="s">
        <v>6127</v>
      </c>
      <c r="F333" t="s">
        <v>6128</v>
      </c>
      <c r="G333" t="s">
        <v>22</v>
      </c>
      <c r="H333" t="s">
        <v>6129</v>
      </c>
      <c r="I333">
        <v>1</v>
      </c>
      <c r="J333" t="s">
        <v>6130</v>
      </c>
      <c r="K333" t="s">
        <v>25</v>
      </c>
      <c r="L333">
        <v>1485395341</v>
      </c>
      <c r="M333" t="s">
        <v>6131</v>
      </c>
      <c r="N333" t="s">
        <v>89</v>
      </c>
      <c r="O333" t="b">
        <v>0</v>
      </c>
      <c r="P333" t="s">
        <v>25</v>
      </c>
      <c r="Q333" t="s">
        <v>25</v>
      </c>
      <c r="R333" t="s">
        <v>25</v>
      </c>
      <c r="S333" s="2">
        <v>84028</v>
      </c>
    </row>
    <row r="334" spans="1:19" hidden="1" x14ac:dyDescent="0.2">
      <c r="A334" t="s">
        <v>18</v>
      </c>
      <c r="B334">
        <v>2017</v>
      </c>
      <c r="C334">
        <v>7</v>
      </c>
      <c r="D334" t="s">
        <v>6132</v>
      </c>
      <c r="E334" t="s">
        <v>6133</v>
      </c>
      <c r="F334" t="s">
        <v>4221</v>
      </c>
      <c r="G334" t="s">
        <v>22</v>
      </c>
      <c r="H334" t="s">
        <v>559</v>
      </c>
      <c r="I334">
        <v>21</v>
      </c>
      <c r="J334" t="s">
        <v>6134</v>
      </c>
      <c r="K334" t="s">
        <v>6135</v>
      </c>
      <c r="L334">
        <v>1499941518</v>
      </c>
      <c r="M334" t="s">
        <v>6136</v>
      </c>
      <c r="N334" t="s">
        <v>25</v>
      </c>
      <c r="O334" t="b">
        <v>0</v>
      </c>
      <c r="P334" t="s">
        <v>25</v>
      </c>
      <c r="Q334" t="s">
        <v>25</v>
      </c>
      <c r="R334" t="s">
        <v>25</v>
      </c>
      <c r="S334" s="2">
        <v>85036</v>
      </c>
    </row>
    <row r="335" spans="1:19" hidden="1" x14ac:dyDescent="0.2">
      <c r="A335" t="s">
        <v>18</v>
      </c>
      <c r="B335">
        <v>2017</v>
      </c>
      <c r="C335">
        <v>10</v>
      </c>
      <c r="D335" t="s">
        <v>6137</v>
      </c>
      <c r="E335" t="s">
        <v>6138</v>
      </c>
      <c r="F335" t="s">
        <v>1040</v>
      </c>
      <c r="G335" t="s">
        <v>22</v>
      </c>
      <c r="H335" t="s">
        <v>57</v>
      </c>
      <c r="I335">
        <v>1</v>
      </c>
      <c r="J335" t="s">
        <v>6139</v>
      </c>
      <c r="K335" t="s">
        <v>712</v>
      </c>
      <c r="L335">
        <v>1508716509</v>
      </c>
      <c r="M335" t="s">
        <v>6140</v>
      </c>
      <c r="N335" t="s">
        <v>25</v>
      </c>
      <c r="O335" t="b">
        <v>0</v>
      </c>
      <c r="P335" t="s">
        <v>25</v>
      </c>
      <c r="Q335" t="s">
        <v>25</v>
      </c>
      <c r="R335" t="s">
        <v>25</v>
      </c>
      <c r="S335" s="2">
        <v>86212</v>
      </c>
    </row>
    <row r="336" spans="1:19" hidden="1" x14ac:dyDescent="0.2">
      <c r="A336" t="s">
        <v>18</v>
      </c>
      <c r="B336">
        <v>2017</v>
      </c>
      <c r="C336">
        <v>4</v>
      </c>
      <c r="D336" t="s">
        <v>6141</v>
      </c>
      <c r="E336" t="s">
        <v>6142</v>
      </c>
      <c r="F336" t="s">
        <v>2431</v>
      </c>
      <c r="G336" t="s">
        <v>22</v>
      </c>
      <c r="H336" t="s">
        <v>4790</v>
      </c>
      <c r="I336">
        <v>5</v>
      </c>
      <c r="J336" t="s">
        <v>6143</v>
      </c>
      <c r="K336" t="s">
        <v>25</v>
      </c>
      <c r="L336">
        <v>1493591807</v>
      </c>
      <c r="M336" t="s">
        <v>6144</v>
      </c>
      <c r="N336" t="s">
        <v>89</v>
      </c>
      <c r="O336" t="b">
        <v>0</v>
      </c>
      <c r="P336" t="s">
        <v>25</v>
      </c>
      <c r="Q336" t="s">
        <v>25</v>
      </c>
      <c r="R336" t="s">
        <v>25</v>
      </c>
      <c r="S336" s="2">
        <v>59275</v>
      </c>
    </row>
    <row r="337" spans="1:19" hidden="1" x14ac:dyDescent="0.2">
      <c r="A337" t="s">
        <v>18</v>
      </c>
      <c r="B337">
        <v>2017</v>
      </c>
      <c r="C337">
        <v>5</v>
      </c>
      <c r="D337" t="s">
        <v>6145</v>
      </c>
      <c r="E337" t="s">
        <v>6146</v>
      </c>
      <c r="F337" t="s">
        <v>6147</v>
      </c>
      <c r="G337" t="s">
        <v>22</v>
      </c>
      <c r="H337" t="s">
        <v>2829</v>
      </c>
      <c r="I337">
        <v>2</v>
      </c>
      <c r="J337" t="s">
        <v>6148</v>
      </c>
      <c r="K337" t="s">
        <v>6149</v>
      </c>
      <c r="L337">
        <v>1494589555</v>
      </c>
      <c r="M337" t="s">
        <v>6150</v>
      </c>
      <c r="N337" t="s">
        <v>25</v>
      </c>
      <c r="O337" t="b">
        <v>0</v>
      </c>
      <c r="P337" t="s">
        <v>25</v>
      </c>
      <c r="Q337" t="s">
        <v>25</v>
      </c>
      <c r="R337" t="s">
        <v>25</v>
      </c>
      <c r="S337" s="2">
        <v>38243</v>
      </c>
    </row>
    <row r="338" spans="1:19" hidden="1" x14ac:dyDescent="0.2">
      <c r="A338" t="s">
        <v>18</v>
      </c>
      <c r="B338">
        <v>2017</v>
      </c>
      <c r="C338">
        <v>1</v>
      </c>
      <c r="D338" t="s">
        <v>6151</v>
      </c>
      <c r="E338" t="s">
        <v>6152</v>
      </c>
      <c r="F338" t="s">
        <v>340</v>
      </c>
      <c r="G338" t="s">
        <v>22</v>
      </c>
      <c r="H338" t="s">
        <v>1490</v>
      </c>
      <c r="I338">
        <v>1</v>
      </c>
      <c r="J338" t="s">
        <v>5337</v>
      </c>
      <c r="K338" t="s">
        <v>5338</v>
      </c>
      <c r="L338">
        <v>1484542506</v>
      </c>
      <c r="M338" t="s">
        <v>6153</v>
      </c>
      <c r="N338" t="s">
        <v>25</v>
      </c>
      <c r="O338" t="b">
        <v>0</v>
      </c>
      <c r="P338" t="s">
        <v>25</v>
      </c>
      <c r="Q338" t="s">
        <v>25</v>
      </c>
      <c r="R338" t="s">
        <v>25</v>
      </c>
      <c r="S338" s="2">
        <v>23468</v>
      </c>
    </row>
    <row r="339" spans="1:19" hidden="1" x14ac:dyDescent="0.2">
      <c r="A339" t="s">
        <v>18</v>
      </c>
      <c r="B339">
        <v>2017</v>
      </c>
      <c r="C339">
        <v>3</v>
      </c>
      <c r="D339" t="s">
        <v>6154</v>
      </c>
      <c r="E339" t="s">
        <v>6155</v>
      </c>
      <c r="F339" t="s">
        <v>165</v>
      </c>
      <c r="G339" t="s">
        <v>22</v>
      </c>
      <c r="H339" t="s">
        <v>1271</v>
      </c>
      <c r="I339">
        <v>1</v>
      </c>
      <c r="J339" t="s">
        <v>6156</v>
      </c>
      <c r="K339" t="s">
        <v>6157</v>
      </c>
      <c r="L339">
        <v>1488385438</v>
      </c>
      <c r="M339" t="s">
        <v>6158</v>
      </c>
      <c r="N339" t="s">
        <v>25</v>
      </c>
      <c r="O339" t="b">
        <v>0</v>
      </c>
      <c r="P339" t="s">
        <v>25</v>
      </c>
      <c r="Q339" t="s">
        <v>25</v>
      </c>
      <c r="R339" t="s">
        <v>25</v>
      </c>
      <c r="S339" s="2">
        <v>91171</v>
      </c>
    </row>
    <row r="340" spans="1:19" hidden="1" x14ac:dyDescent="0.2">
      <c r="A340" t="s">
        <v>18</v>
      </c>
      <c r="B340">
        <v>2017</v>
      </c>
      <c r="C340">
        <v>8</v>
      </c>
      <c r="D340" t="s">
        <v>6159</v>
      </c>
      <c r="E340" t="s">
        <v>6160</v>
      </c>
      <c r="F340" t="s">
        <v>6161</v>
      </c>
      <c r="G340" t="s">
        <v>22</v>
      </c>
      <c r="H340" t="s">
        <v>6162</v>
      </c>
      <c r="I340">
        <v>1</v>
      </c>
      <c r="J340" t="s">
        <v>6163</v>
      </c>
      <c r="K340" t="s">
        <v>25</v>
      </c>
      <c r="L340">
        <v>1503476526</v>
      </c>
      <c r="M340" t="s">
        <v>6164</v>
      </c>
      <c r="N340" t="s">
        <v>89</v>
      </c>
      <c r="O340" t="b">
        <v>0</v>
      </c>
      <c r="P340" t="s">
        <v>25</v>
      </c>
      <c r="Q340" t="s">
        <v>25</v>
      </c>
      <c r="R340" t="s">
        <v>25</v>
      </c>
      <c r="S340" s="2">
        <v>92944</v>
      </c>
    </row>
    <row r="341" spans="1:19" hidden="1" x14ac:dyDescent="0.2">
      <c r="A341" t="s">
        <v>18</v>
      </c>
      <c r="B341">
        <v>2017</v>
      </c>
      <c r="C341">
        <v>2</v>
      </c>
      <c r="D341" t="s">
        <v>6165</v>
      </c>
      <c r="E341" t="s">
        <v>6166</v>
      </c>
      <c r="F341" t="s">
        <v>6167</v>
      </c>
      <c r="G341" t="s">
        <v>22</v>
      </c>
      <c r="H341" t="s">
        <v>6168</v>
      </c>
      <c r="I341">
        <v>2</v>
      </c>
      <c r="J341" t="s">
        <v>6169</v>
      </c>
      <c r="K341" t="s">
        <v>25</v>
      </c>
      <c r="L341">
        <v>1486132196</v>
      </c>
      <c r="M341" t="s">
        <v>6170</v>
      </c>
      <c r="N341" t="s">
        <v>25</v>
      </c>
      <c r="O341" t="b">
        <v>0</v>
      </c>
      <c r="P341" t="s">
        <v>25</v>
      </c>
      <c r="Q341" t="s">
        <v>25</v>
      </c>
      <c r="R341" t="s">
        <v>25</v>
      </c>
      <c r="S341" s="2">
        <v>96611</v>
      </c>
    </row>
    <row r="342" spans="1:19" hidden="1" x14ac:dyDescent="0.2">
      <c r="A342" t="s">
        <v>18</v>
      </c>
      <c r="B342">
        <v>2017</v>
      </c>
      <c r="C342">
        <v>1</v>
      </c>
      <c r="D342" t="s">
        <v>6171</v>
      </c>
      <c r="E342" t="s">
        <v>6172</v>
      </c>
      <c r="F342" t="s">
        <v>1380</v>
      </c>
      <c r="G342" t="s">
        <v>22</v>
      </c>
      <c r="H342" t="s">
        <v>525</v>
      </c>
      <c r="I342">
        <v>1</v>
      </c>
      <c r="J342" t="s">
        <v>6173</v>
      </c>
      <c r="K342" t="s">
        <v>25</v>
      </c>
      <c r="L342">
        <v>1484374658</v>
      </c>
      <c r="M342" t="s">
        <v>6174</v>
      </c>
      <c r="N342" t="s">
        <v>25</v>
      </c>
      <c r="O342" t="b">
        <v>0</v>
      </c>
      <c r="P342" t="s">
        <v>25</v>
      </c>
      <c r="Q342" t="s">
        <v>25</v>
      </c>
      <c r="R342" t="s">
        <v>25</v>
      </c>
      <c r="S342" s="2">
        <v>756</v>
      </c>
    </row>
    <row r="343" spans="1:19" hidden="1" x14ac:dyDescent="0.2">
      <c r="A343" t="s">
        <v>18</v>
      </c>
      <c r="B343">
        <v>2017</v>
      </c>
      <c r="C343">
        <v>10</v>
      </c>
      <c r="D343" t="s">
        <v>6175</v>
      </c>
      <c r="E343" t="s">
        <v>6176</v>
      </c>
      <c r="F343" t="s">
        <v>6177</v>
      </c>
      <c r="G343" t="s">
        <v>22</v>
      </c>
      <c r="H343" t="s">
        <v>49</v>
      </c>
      <c r="I343">
        <v>4</v>
      </c>
      <c r="J343" t="s">
        <v>6178</v>
      </c>
      <c r="K343" t="s">
        <v>25</v>
      </c>
      <c r="L343">
        <v>1507551596</v>
      </c>
      <c r="M343" t="s">
        <v>6179</v>
      </c>
      <c r="N343" t="s">
        <v>25</v>
      </c>
      <c r="O343" t="b">
        <v>0</v>
      </c>
      <c r="P343" t="s">
        <v>25</v>
      </c>
      <c r="Q343" t="s">
        <v>25</v>
      </c>
      <c r="R343" t="s">
        <v>25</v>
      </c>
      <c r="S343" s="2">
        <v>17993</v>
      </c>
    </row>
    <row r="344" spans="1:19" hidden="1" x14ac:dyDescent="0.2">
      <c r="A344" t="s">
        <v>18</v>
      </c>
      <c r="B344">
        <v>2017</v>
      </c>
      <c r="C344">
        <v>6</v>
      </c>
      <c r="D344" t="s">
        <v>6180</v>
      </c>
      <c r="E344" t="s">
        <v>6181</v>
      </c>
      <c r="F344" t="s">
        <v>2834</v>
      </c>
      <c r="G344" t="s">
        <v>22</v>
      </c>
      <c r="H344" t="s">
        <v>150</v>
      </c>
      <c r="I344">
        <v>1</v>
      </c>
      <c r="J344" t="s">
        <v>151</v>
      </c>
      <c r="K344" t="s">
        <v>25</v>
      </c>
      <c r="L344">
        <v>1497416670</v>
      </c>
      <c r="M344" t="s">
        <v>6182</v>
      </c>
      <c r="N344" t="s">
        <v>89</v>
      </c>
      <c r="O344" t="b">
        <v>0</v>
      </c>
      <c r="P344" t="s">
        <v>25</v>
      </c>
      <c r="Q344" t="s">
        <v>25</v>
      </c>
      <c r="R344" t="s">
        <v>25</v>
      </c>
      <c r="S344" s="2">
        <v>6202</v>
      </c>
    </row>
    <row r="345" spans="1:19" hidden="1" x14ac:dyDescent="0.2">
      <c r="A345" t="s">
        <v>18</v>
      </c>
      <c r="B345">
        <v>2017</v>
      </c>
      <c r="C345">
        <v>8</v>
      </c>
      <c r="D345" t="s">
        <v>6183</v>
      </c>
      <c r="E345" t="s">
        <v>6184</v>
      </c>
      <c r="F345" t="s">
        <v>6185</v>
      </c>
      <c r="G345" t="s">
        <v>22</v>
      </c>
      <c r="H345" t="s">
        <v>178</v>
      </c>
      <c r="I345">
        <v>1</v>
      </c>
      <c r="J345" t="s">
        <v>172</v>
      </c>
      <c r="K345" t="s">
        <v>25</v>
      </c>
      <c r="L345">
        <v>1501677442</v>
      </c>
      <c r="M345" t="s">
        <v>6186</v>
      </c>
      <c r="N345" t="s">
        <v>89</v>
      </c>
      <c r="O345" t="b">
        <v>0</v>
      </c>
      <c r="P345" t="s">
        <v>25</v>
      </c>
      <c r="Q345" t="s">
        <v>25</v>
      </c>
      <c r="R345" t="s">
        <v>25</v>
      </c>
      <c r="S345" s="2">
        <v>59713</v>
      </c>
    </row>
    <row r="346" spans="1:19" hidden="1" x14ac:dyDescent="0.2">
      <c r="A346" t="s">
        <v>18</v>
      </c>
      <c r="B346">
        <v>2017</v>
      </c>
      <c r="C346">
        <v>12</v>
      </c>
      <c r="D346" t="s">
        <v>6187</v>
      </c>
      <c r="E346" t="s">
        <v>6188</v>
      </c>
      <c r="F346" t="s">
        <v>6189</v>
      </c>
      <c r="G346" t="s">
        <v>22</v>
      </c>
      <c r="H346" t="s">
        <v>6190</v>
      </c>
      <c r="I346">
        <v>34</v>
      </c>
      <c r="J346" t="s">
        <v>6191</v>
      </c>
      <c r="K346" t="s">
        <v>25</v>
      </c>
      <c r="L346">
        <v>1513750470</v>
      </c>
      <c r="M346" t="s">
        <v>6192</v>
      </c>
      <c r="N346" t="s">
        <v>89</v>
      </c>
      <c r="O346" t="b">
        <v>0</v>
      </c>
      <c r="P346" t="s">
        <v>25</v>
      </c>
      <c r="Q346" t="s">
        <v>25</v>
      </c>
      <c r="R346" t="s">
        <v>25</v>
      </c>
      <c r="S346" s="2">
        <v>84079</v>
      </c>
    </row>
    <row r="347" spans="1:19" hidden="1" x14ac:dyDescent="0.2">
      <c r="A347" t="s">
        <v>18</v>
      </c>
      <c r="B347">
        <v>2017</v>
      </c>
      <c r="C347">
        <v>10</v>
      </c>
      <c r="D347" t="s">
        <v>6193</v>
      </c>
      <c r="E347" t="s">
        <v>6194</v>
      </c>
      <c r="F347" t="s">
        <v>6195</v>
      </c>
      <c r="G347" t="s">
        <v>22</v>
      </c>
      <c r="H347" t="s">
        <v>6196</v>
      </c>
      <c r="I347">
        <v>3</v>
      </c>
      <c r="J347" t="s">
        <v>6197</v>
      </c>
      <c r="K347" t="s">
        <v>25</v>
      </c>
      <c r="L347">
        <v>1507806653</v>
      </c>
      <c r="M347" t="s">
        <v>6198</v>
      </c>
      <c r="N347" t="s">
        <v>25</v>
      </c>
      <c r="O347" t="b">
        <v>0</v>
      </c>
      <c r="P347" t="s">
        <v>25</v>
      </c>
      <c r="Q347" t="s">
        <v>25</v>
      </c>
      <c r="R347" t="s">
        <v>25</v>
      </c>
      <c r="S347" s="2">
        <v>38210</v>
      </c>
    </row>
    <row r="348" spans="1:19" hidden="1" x14ac:dyDescent="0.2">
      <c r="A348" t="s">
        <v>18</v>
      </c>
      <c r="B348">
        <v>2017</v>
      </c>
      <c r="C348">
        <v>4</v>
      </c>
      <c r="D348" t="s">
        <v>6199</v>
      </c>
      <c r="E348" t="s">
        <v>6200</v>
      </c>
      <c r="F348" t="s">
        <v>863</v>
      </c>
      <c r="G348" t="s">
        <v>22</v>
      </c>
      <c r="H348" t="s">
        <v>1088</v>
      </c>
      <c r="I348">
        <v>0</v>
      </c>
      <c r="J348" t="s">
        <v>6201</v>
      </c>
      <c r="K348" t="s">
        <v>25</v>
      </c>
      <c r="L348">
        <v>1492582951</v>
      </c>
      <c r="M348" t="s">
        <v>6202</v>
      </c>
      <c r="N348" t="s">
        <v>25</v>
      </c>
      <c r="O348" t="b">
        <v>0</v>
      </c>
      <c r="P348" t="s">
        <v>25</v>
      </c>
      <c r="Q348" t="s">
        <v>25</v>
      </c>
      <c r="R348" t="s">
        <v>25</v>
      </c>
      <c r="S348" s="2">
        <v>76619</v>
      </c>
    </row>
    <row r="349" spans="1:19" hidden="1" x14ac:dyDescent="0.2">
      <c r="A349" t="s">
        <v>18</v>
      </c>
      <c r="B349">
        <v>2017</v>
      </c>
      <c r="C349">
        <v>7</v>
      </c>
      <c r="D349" t="s">
        <v>6203</v>
      </c>
      <c r="E349" t="s">
        <v>6204</v>
      </c>
      <c r="F349" t="s">
        <v>1662</v>
      </c>
      <c r="G349" t="s">
        <v>22</v>
      </c>
      <c r="H349" t="s">
        <v>518</v>
      </c>
      <c r="I349">
        <v>2</v>
      </c>
      <c r="J349" t="s">
        <v>6205</v>
      </c>
      <c r="K349" t="s">
        <v>25</v>
      </c>
      <c r="L349">
        <v>1500594331</v>
      </c>
      <c r="M349" t="s">
        <v>6206</v>
      </c>
      <c r="N349" t="s">
        <v>25</v>
      </c>
      <c r="O349" t="b">
        <v>0</v>
      </c>
      <c r="P349" t="s">
        <v>25</v>
      </c>
      <c r="Q349" t="s">
        <v>25</v>
      </c>
      <c r="R349" t="s">
        <v>25</v>
      </c>
      <c r="S349" s="2">
        <v>51572</v>
      </c>
    </row>
    <row r="350" spans="1:19" hidden="1" x14ac:dyDescent="0.2">
      <c r="A350" t="s">
        <v>18</v>
      </c>
      <c r="B350">
        <v>2017</v>
      </c>
      <c r="C350">
        <v>8</v>
      </c>
      <c r="D350" t="s">
        <v>6207</v>
      </c>
      <c r="E350" t="s">
        <v>6208</v>
      </c>
      <c r="F350" t="s">
        <v>1945</v>
      </c>
      <c r="G350" t="s">
        <v>22</v>
      </c>
      <c r="H350" t="s">
        <v>6209</v>
      </c>
      <c r="I350">
        <v>4</v>
      </c>
      <c r="J350" t="s">
        <v>6210</v>
      </c>
      <c r="K350" t="s">
        <v>25</v>
      </c>
      <c r="L350">
        <v>1503247838</v>
      </c>
      <c r="M350" t="s">
        <v>6211</v>
      </c>
      <c r="N350" t="s">
        <v>25</v>
      </c>
      <c r="O350" t="b">
        <v>0</v>
      </c>
      <c r="P350" t="s">
        <v>25</v>
      </c>
      <c r="Q350" t="s">
        <v>25</v>
      </c>
      <c r="R350" t="s">
        <v>25</v>
      </c>
      <c r="S350" s="2">
        <v>22131</v>
      </c>
    </row>
    <row r="351" spans="1:19" hidden="1" x14ac:dyDescent="0.2">
      <c r="A351" t="s">
        <v>18</v>
      </c>
      <c r="B351">
        <v>2017</v>
      </c>
      <c r="C351">
        <v>1</v>
      </c>
      <c r="D351" t="s">
        <v>6212</v>
      </c>
      <c r="E351" t="s">
        <v>6213</v>
      </c>
      <c r="F351" t="s">
        <v>48</v>
      </c>
      <c r="G351" t="s">
        <v>22</v>
      </c>
      <c r="H351" t="s">
        <v>2563</v>
      </c>
      <c r="I351">
        <v>1</v>
      </c>
      <c r="J351" t="s">
        <v>6214</v>
      </c>
      <c r="K351" t="s">
        <v>25</v>
      </c>
      <c r="L351">
        <v>1484887160</v>
      </c>
      <c r="M351" t="s">
        <v>6215</v>
      </c>
      <c r="N351" t="s">
        <v>89</v>
      </c>
      <c r="O351" t="b">
        <v>0</v>
      </c>
      <c r="P351" t="s">
        <v>25</v>
      </c>
      <c r="Q351" t="s">
        <v>25</v>
      </c>
      <c r="R351" t="s">
        <v>25</v>
      </c>
      <c r="S351" s="2">
        <v>93753</v>
      </c>
    </row>
    <row r="352" spans="1:19" hidden="1" x14ac:dyDescent="0.2">
      <c r="A352" t="s">
        <v>18</v>
      </c>
      <c r="B352">
        <v>2017</v>
      </c>
      <c r="C352">
        <v>3</v>
      </c>
      <c r="D352" t="s">
        <v>6216</v>
      </c>
      <c r="E352" t="s">
        <v>6217</v>
      </c>
      <c r="F352" t="s">
        <v>1095</v>
      </c>
      <c r="G352" t="s">
        <v>22</v>
      </c>
      <c r="H352" t="s">
        <v>2563</v>
      </c>
      <c r="I352">
        <v>-7</v>
      </c>
      <c r="J352" t="s">
        <v>6218</v>
      </c>
      <c r="K352" t="s">
        <v>25</v>
      </c>
      <c r="L352">
        <v>1490454676</v>
      </c>
      <c r="M352" t="s">
        <v>6219</v>
      </c>
      <c r="N352" t="s">
        <v>25</v>
      </c>
      <c r="O352" t="b">
        <v>0</v>
      </c>
      <c r="P352" t="s">
        <v>25</v>
      </c>
      <c r="Q352" t="s">
        <v>25</v>
      </c>
      <c r="R352" t="s">
        <v>25</v>
      </c>
      <c r="S352" s="2">
        <v>55110</v>
      </c>
    </row>
    <row r="353" spans="1:19" hidden="1" x14ac:dyDescent="0.2">
      <c r="A353" t="s">
        <v>18</v>
      </c>
      <c r="B353">
        <v>2017</v>
      </c>
      <c r="C353">
        <v>10</v>
      </c>
      <c r="D353" t="s">
        <v>6220</v>
      </c>
      <c r="E353" t="s">
        <v>6221</v>
      </c>
      <c r="F353" t="s">
        <v>1052</v>
      </c>
      <c r="G353" t="s">
        <v>22</v>
      </c>
      <c r="H353" t="s">
        <v>6222</v>
      </c>
      <c r="I353">
        <v>72</v>
      </c>
      <c r="J353" t="s">
        <v>6223</v>
      </c>
      <c r="K353" t="s">
        <v>6224</v>
      </c>
      <c r="L353">
        <v>1507591234</v>
      </c>
      <c r="M353" t="s">
        <v>6225</v>
      </c>
      <c r="N353" t="s">
        <v>25</v>
      </c>
      <c r="O353" t="b">
        <v>0</v>
      </c>
      <c r="P353" t="s">
        <v>25</v>
      </c>
      <c r="Q353" t="s">
        <v>25</v>
      </c>
      <c r="R353" t="s">
        <v>25</v>
      </c>
      <c r="S353" s="2">
        <v>57898</v>
      </c>
    </row>
    <row r="354" spans="1:19" hidden="1" x14ac:dyDescent="0.2">
      <c r="A354" t="s">
        <v>18</v>
      </c>
      <c r="B354">
        <v>2017</v>
      </c>
      <c r="C354">
        <v>12</v>
      </c>
      <c r="D354" t="s">
        <v>6226</v>
      </c>
      <c r="E354" t="s">
        <v>6227</v>
      </c>
      <c r="F354" t="s">
        <v>512</v>
      </c>
      <c r="G354" t="s">
        <v>22</v>
      </c>
      <c r="H354" t="s">
        <v>6228</v>
      </c>
      <c r="I354">
        <v>5</v>
      </c>
      <c r="J354" t="s">
        <v>6229</v>
      </c>
      <c r="K354" t="s">
        <v>6230</v>
      </c>
      <c r="L354">
        <v>1512614852</v>
      </c>
      <c r="M354" t="s">
        <v>6231</v>
      </c>
      <c r="N354" t="s">
        <v>25</v>
      </c>
      <c r="O354" t="b">
        <v>0</v>
      </c>
      <c r="P354" t="s">
        <v>25</v>
      </c>
      <c r="Q354" t="s">
        <v>25</v>
      </c>
      <c r="R354" t="s">
        <v>25</v>
      </c>
      <c r="S354" s="2">
        <v>25918</v>
      </c>
    </row>
    <row r="355" spans="1:19" hidden="1" x14ac:dyDescent="0.2">
      <c r="A355" t="s">
        <v>18</v>
      </c>
      <c r="B355">
        <v>2017</v>
      </c>
      <c r="C355">
        <v>5</v>
      </c>
      <c r="D355" t="s">
        <v>6232</v>
      </c>
      <c r="E355" t="s">
        <v>6233</v>
      </c>
      <c r="F355" t="s">
        <v>6234</v>
      </c>
      <c r="G355" t="s">
        <v>22</v>
      </c>
      <c r="H355" t="s">
        <v>6235</v>
      </c>
      <c r="I355">
        <v>4</v>
      </c>
      <c r="J355" t="s">
        <v>6236</v>
      </c>
      <c r="K355" t="s">
        <v>25</v>
      </c>
      <c r="L355">
        <v>1494879742</v>
      </c>
      <c r="M355" t="s">
        <v>6237</v>
      </c>
      <c r="N355" t="s">
        <v>25</v>
      </c>
      <c r="O355" t="b">
        <v>0</v>
      </c>
      <c r="P355" t="s">
        <v>25</v>
      </c>
      <c r="Q355" t="s">
        <v>25</v>
      </c>
      <c r="R355" t="s">
        <v>25</v>
      </c>
      <c r="S355" s="2">
        <v>77296</v>
      </c>
    </row>
    <row r="356" spans="1:19" hidden="1" x14ac:dyDescent="0.2">
      <c r="A356" t="s">
        <v>18</v>
      </c>
      <c r="B356">
        <v>2017</v>
      </c>
      <c r="C356">
        <v>4</v>
      </c>
      <c r="D356" t="s">
        <v>6238</v>
      </c>
      <c r="E356" t="s">
        <v>6239</v>
      </c>
      <c r="F356" t="s">
        <v>165</v>
      </c>
      <c r="G356" t="s">
        <v>22</v>
      </c>
      <c r="H356" t="s">
        <v>5195</v>
      </c>
      <c r="I356">
        <v>35</v>
      </c>
      <c r="J356" t="s">
        <v>6240</v>
      </c>
      <c r="K356" t="s">
        <v>25</v>
      </c>
      <c r="L356">
        <v>1492661551</v>
      </c>
      <c r="M356" t="s">
        <v>6241</v>
      </c>
      <c r="N356" t="s">
        <v>25</v>
      </c>
      <c r="O356" t="b">
        <v>0</v>
      </c>
      <c r="P356" t="s">
        <v>25</v>
      </c>
      <c r="Q356" t="s">
        <v>25</v>
      </c>
      <c r="R356" t="s">
        <v>25</v>
      </c>
      <c r="S356" s="2">
        <v>69163</v>
      </c>
    </row>
    <row r="357" spans="1:19" hidden="1" x14ac:dyDescent="0.2">
      <c r="A357" t="s">
        <v>18</v>
      </c>
      <c r="B357">
        <v>2017</v>
      </c>
      <c r="C357">
        <v>9</v>
      </c>
      <c r="D357" t="s">
        <v>6242</v>
      </c>
      <c r="E357" t="s">
        <v>6243</v>
      </c>
      <c r="F357" t="s">
        <v>62</v>
      </c>
      <c r="G357" t="s">
        <v>22</v>
      </c>
      <c r="H357" t="s">
        <v>6244</v>
      </c>
      <c r="I357">
        <v>1</v>
      </c>
      <c r="J357" t="s">
        <v>6245</v>
      </c>
      <c r="K357" t="s">
        <v>25</v>
      </c>
      <c r="L357">
        <v>1504340267</v>
      </c>
      <c r="M357" t="s">
        <v>6246</v>
      </c>
      <c r="N357" t="s">
        <v>25</v>
      </c>
      <c r="O357" t="b">
        <v>0</v>
      </c>
      <c r="P357" t="s">
        <v>25</v>
      </c>
      <c r="Q357" t="s">
        <v>25</v>
      </c>
      <c r="R357" t="s">
        <v>25</v>
      </c>
      <c r="S357" s="2">
        <v>74567</v>
      </c>
    </row>
    <row r="358" spans="1:19" hidden="1" x14ac:dyDescent="0.2">
      <c r="A358" t="s">
        <v>18</v>
      </c>
      <c r="B358">
        <v>2017</v>
      </c>
      <c r="C358">
        <v>10</v>
      </c>
      <c r="D358" t="s">
        <v>6247</v>
      </c>
      <c r="E358" t="s">
        <v>6248</v>
      </c>
      <c r="F358" t="s">
        <v>1540</v>
      </c>
      <c r="G358" t="s">
        <v>22</v>
      </c>
      <c r="H358" t="s">
        <v>6249</v>
      </c>
      <c r="I358">
        <v>1</v>
      </c>
      <c r="J358" t="s">
        <v>6250</v>
      </c>
      <c r="K358" t="s">
        <v>6251</v>
      </c>
      <c r="L358">
        <v>1507471387</v>
      </c>
      <c r="M358" t="s">
        <v>6252</v>
      </c>
      <c r="N358" t="s">
        <v>25</v>
      </c>
      <c r="O358" t="b">
        <v>0</v>
      </c>
      <c r="P358" t="s">
        <v>25</v>
      </c>
      <c r="Q358" t="s">
        <v>25</v>
      </c>
      <c r="R358" t="s">
        <v>25</v>
      </c>
      <c r="S358" s="2">
        <v>15959</v>
      </c>
    </row>
    <row r="359" spans="1:19" hidden="1" x14ac:dyDescent="0.2">
      <c r="A359" t="s">
        <v>18</v>
      </c>
      <c r="B359">
        <v>2017</v>
      </c>
      <c r="C359">
        <v>3</v>
      </c>
      <c r="D359" t="s">
        <v>6253</v>
      </c>
      <c r="E359" t="s">
        <v>6254</v>
      </c>
      <c r="F359" t="s">
        <v>6255</v>
      </c>
      <c r="G359" t="s">
        <v>22</v>
      </c>
      <c r="H359" t="s">
        <v>49</v>
      </c>
      <c r="I359">
        <v>1</v>
      </c>
      <c r="J359" t="s">
        <v>6256</v>
      </c>
      <c r="K359" t="s">
        <v>25</v>
      </c>
      <c r="L359">
        <v>1488922356</v>
      </c>
      <c r="M359" t="s">
        <v>6257</v>
      </c>
      <c r="N359" t="s">
        <v>25</v>
      </c>
      <c r="O359" t="b">
        <v>0</v>
      </c>
      <c r="P359" t="s">
        <v>25</v>
      </c>
      <c r="Q359" t="s">
        <v>25</v>
      </c>
      <c r="R359" t="s">
        <v>25</v>
      </c>
      <c r="S359" s="2">
        <v>43544</v>
      </c>
    </row>
    <row r="360" spans="1:19" hidden="1" x14ac:dyDescent="0.2">
      <c r="A360" t="s">
        <v>18</v>
      </c>
      <c r="B360">
        <v>2017</v>
      </c>
      <c r="C360">
        <v>6</v>
      </c>
      <c r="D360" t="s">
        <v>6258</v>
      </c>
      <c r="E360" t="s">
        <v>6259</v>
      </c>
      <c r="F360" t="s">
        <v>937</v>
      </c>
      <c r="G360" t="s">
        <v>22</v>
      </c>
      <c r="H360" t="s">
        <v>150</v>
      </c>
      <c r="I360">
        <v>1</v>
      </c>
      <c r="J360" t="s">
        <v>151</v>
      </c>
      <c r="K360" t="s">
        <v>25</v>
      </c>
      <c r="L360">
        <v>1497462859</v>
      </c>
      <c r="M360" t="s">
        <v>6260</v>
      </c>
      <c r="N360" t="s">
        <v>25</v>
      </c>
      <c r="O360" t="b">
        <v>0</v>
      </c>
      <c r="P360" t="s">
        <v>25</v>
      </c>
      <c r="Q360" t="s">
        <v>25</v>
      </c>
      <c r="R360" t="s">
        <v>25</v>
      </c>
      <c r="S360" s="2">
        <v>24456</v>
      </c>
    </row>
    <row r="361" spans="1:19" hidden="1" x14ac:dyDescent="0.2">
      <c r="A361" t="s">
        <v>18</v>
      </c>
      <c r="B361">
        <v>2017</v>
      </c>
      <c r="C361">
        <v>9</v>
      </c>
      <c r="D361" t="s">
        <v>6261</v>
      </c>
      <c r="E361" t="s">
        <v>6262</v>
      </c>
      <c r="F361" t="s">
        <v>863</v>
      </c>
      <c r="G361" t="s">
        <v>22</v>
      </c>
      <c r="H361" t="s">
        <v>6263</v>
      </c>
      <c r="I361">
        <v>6</v>
      </c>
      <c r="J361" t="s">
        <v>6264</v>
      </c>
      <c r="K361" t="s">
        <v>25</v>
      </c>
      <c r="L361">
        <v>1505688869</v>
      </c>
      <c r="M361" t="s">
        <v>6265</v>
      </c>
      <c r="N361" t="s">
        <v>25</v>
      </c>
      <c r="O361" t="b">
        <v>0</v>
      </c>
      <c r="P361" t="s">
        <v>25</v>
      </c>
      <c r="Q361" t="s">
        <v>25</v>
      </c>
      <c r="R361" t="s">
        <v>25</v>
      </c>
      <c r="S361" s="2">
        <v>36729</v>
      </c>
    </row>
    <row r="362" spans="1:19" hidden="1" x14ac:dyDescent="0.2">
      <c r="A362" t="s">
        <v>18</v>
      </c>
      <c r="B362">
        <v>2017</v>
      </c>
      <c r="C362">
        <v>7</v>
      </c>
      <c r="D362" t="s">
        <v>6266</v>
      </c>
      <c r="E362" t="s">
        <v>6267</v>
      </c>
      <c r="F362" t="s">
        <v>4221</v>
      </c>
      <c r="G362" t="s">
        <v>22</v>
      </c>
      <c r="H362" t="s">
        <v>6060</v>
      </c>
      <c r="I362">
        <v>9</v>
      </c>
      <c r="J362" t="s">
        <v>6268</v>
      </c>
      <c r="K362" t="s">
        <v>25</v>
      </c>
      <c r="L362">
        <v>1501046785</v>
      </c>
      <c r="M362" t="s">
        <v>6269</v>
      </c>
      <c r="N362" t="s">
        <v>25</v>
      </c>
      <c r="O362" t="b">
        <v>0</v>
      </c>
      <c r="P362" t="s">
        <v>25</v>
      </c>
      <c r="Q362" t="s">
        <v>25</v>
      </c>
      <c r="R362" t="s">
        <v>25</v>
      </c>
      <c r="S362" s="2">
        <v>92234</v>
      </c>
    </row>
    <row r="363" spans="1:19" hidden="1" x14ac:dyDescent="0.2">
      <c r="A363" t="s">
        <v>18</v>
      </c>
      <c r="B363">
        <v>2017</v>
      </c>
      <c r="C363">
        <v>8</v>
      </c>
      <c r="D363" t="s">
        <v>6270</v>
      </c>
      <c r="E363" t="s">
        <v>6271</v>
      </c>
      <c r="F363" t="s">
        <v>2834</v>
      </c>
      <c r="G363" t="s">
        <v>22</v>
      </c>
      <c r="H363" t="s">
        <v>150</v>
      </c>
      <c r="I363">
        <v>1</v>
      </c>
      <c r="J363" t="s">
        <v>151</v>
      </c>
      <c r="K363" t="s">
        <v>25</v>
      </c>
      <c r="L363">
        <v>1503565612</v>
      </c>
      <c r="M363" t="s">
        <v>6272</v>
      </c>
      <c r="N363" t="s">
        <v>89</v>
      </c>
      <c r="O363" t="b">
        <v>0</v>
      </c>
      <c r="P363" t="s">
        <v>25</v>
      </c>
      <c r="Q363" t="s">
        <v>25</v>
      </c>
      <c r="R363" t="s">
        <v>25</v>
      </c>
      <c r="S363" s="2">
        <v>45407</v>
      </c>
    </row>
    <row r="364" spans="1:19" hidden="1" x14ac:dyDescent="0.2">
      <c r="A364" t="s">
        <v>18</v>
      </c>
      <c r="B364">
        <v>2017</v>
      </c>
      <c r="C364">
        <v>4</v>
      </c>
      <c r="D364" t="s">
        <v>6273</v>
      </c>
      <c r="E364" t="s">
        <v>6274</v>
      </c>
      <c r="F364" t="s">
        <v>189</v>
      </c>
      <c r="G364" t="s">
        <v>22</v>
      </c>
      <c r="H364" t="s">
        <v>774</v>
      </c>
      <c r="I364">
        <v>37</v>
      </c>
      <c r="J364" t="s">
        <v>6275</v>
      </c>
      <c r="K364" t="s">
        <v>6276</v>
      </c>
      <c r="L364">
        <v>1491657752</v>
      </c>
      <c r="M364" t="s">
        <v>6277</v>
      </c>
      <c r="N364" t="s">
        <v>25</v>
      </c>
      <c r="O364" t="b">
        <v>0</v>
      </c>
      <c r="P364" t="s">
        <v>25</v>
      </c>
      <c r="Q364" t="s">
        <v>25</v>
      </c>
      <c r="R364" t="s">
        <v>25</v>
      </c>
      <c r="S364" s="2">
        <v>75533</v>
      </c>
    </row>
    <row r="365" spans="1:19" hidden="1" x14ac:dyDescent="0.2">
      <c r="A365" t="s">
        <v>18</v>
      </c>
      <c r="B365">
        <v>2017</v>
      </c>
      <c r="C365">
        <v>4</v>
      </c>
      <c r="D365" t="s">
        <v>6278</v>
      </c>
      <c r="E365" t="s">
        <v>6279</v>
      </c>
      <c r="F365" t="s">
        <v>1335</v>
      </c>
      <c r="G365" t="s">
        <v>22</v>
      </c>
      <c r="H365" t="s">
        <v>1653</v>
      </c>
      <c r="I365">
        <v>-4</v>
      </c>
      <c r="J365" t="s">
        <v>6280</v>
      </c>
      <c r="K365" t="s">
        <v>25</v>
      </c>
      <c r="L365">
        <v>1493253584</v>
      </c>
      <c r="M365" t="s">
        <v>6281</v>
      </c>
      <c r="N365" t="s">
        <v>25</v>
      </c>
      <c r="O365" t="b">
        <v>0</v>
      </c>
      <c r="P365" t="s">
        <v>25</v>
      </c>
      <c r="Q365" t="s">
        <v>25</v>
      </c>
      <c r="R365" t="s">
        <v>25</v>
      </c>
      <c r="S365" s="2">
        <v>35691</v>
      </c>
    </row>
    <row r="366" spans="1:19" hidden="1" x14ac:dyDescent="0.2">
      <c r="A366" t="s">
        <v>18</v>
      </c>
      <c r="B366">
        <v>2017</v>
      </c>
      <c r="C366">
        <v>9</v>
      </c>
      <c r="D366" t="s">
        <v>6282</v>
      </c>
      <c r="E366" t="s">
        <v>6283</v>
      </c>
      <c r="F366" t="s">
        <v>691</v>
      </c>
      <c r="G366" t="s">
        <v>22</v>
      </c>
      <c r="H366" t="s">
        <v>6284</v>
      </c>
      <c r="I366">
        <v>-2</v>
      </c>
      <c r="J366" t="s">
        <v>6285</v>
      </c>
      <c r="K366" t="s">
        <v>6286</v>
      </c>
      <c r="L366">
        <v>1505248972</v>
      </c>
      <c r="M366" t="s">
        <v>6287</v>
      </c>
      <c r="N366" t="s">
        <v>25</v>
      </c>
      <c r="O366" t="b">
        <v>0</v>
      </c>
      <c r="P366" t="s">
        <v>25</v>
      </c>
      <c r="Q366" t="s">
        <v>25</v>
      </c>
      <c r="R366" t="s">
        <v>25</v>
      </c>
      <c r="S366" s="2">
        <v>56550</v>
      </c>
    </row>
    <row r="367" spans="1:19" hidden="1" x14ac:dyDescent="0.2">
      <c r="A367" t="s">
        <v>18</v>
      </c>
      <c r="B367">
        <v>2017</v>
      </c>
      <c r="C367">
        <v>4</v>
      </c>
      <c r="D367" t="s">
        <v>6288</v>
      </c>
      <c r="E367" t="s">
        <v>6289</v>
      </c>
      <c r="F367" t="s">
        <v>340</v>
      </c>
      <c r="G367" t="s">
        <v>22</v>
      </c>
      <c r="H367" t="s">
        <v>1965</v>
      </c>
      <c r="I367">
        <v>7</v>
      </c>
      <c r="J367" t="s">
        <v>6290</v>
      </c>
      <c r="K367" t="s">
        <v>25</v>
      </c>
      <c r="L367">
        <v>1491478254</v>
      </c>
      <c r="M367" t="s">
        <v>6291</v>
      </c>
      <c r="N367" t="s">
        <v>89</v>
      </c>
      <c r="O367" t="b">
        <v>0</v>
      </c>
      <c r="P367" t="s">
        <v>25</v>
      </c>
      <c r="Q367" t="s">
        <v>25</v>
      </c>
      <c r="R367" t="s">
        <v>25</v>
      </c>
      <c r="S367" s="2">
        <v>39835</v>
      </c>
    </row>
    <row r="368" spans="1:19" hidden="1" x14ac:dyDescent="0.2">
      <c r="A368" t="s">
        <v>18</v>
      </c>
      <c r="B368">
        <v>2017</v>
      </c>
      <c r="C368">
        <v>9</v>
      </c>
      <c r="D368" t="s">
        <v>6292</v>
      </c>
      <c r="E368" t="s">
        <v>6293</v>
      </c>
      <c r="F368" t="s">
        <v>189</v>
      </c>
      <c r="G368" t="s">
        <v>22</v>
      </c>
      <c r="H368" t="s">
        <v>291</v>
      </c>
      <c r="I368">
        <v>2</v>
      </c>
      <c r="J368" t="s">
        <v>6294</v>
      </c>
      <c r="K368" t="s">
        <v>25</v>
      </c>
      <c r="L368">
        <v>1505668776</v>
      </c>
      <c r="M368" t="s">
        <v>6295</v>
      </c>
      <c r="N368" t="s">
        <v>25</v>
      </c>
      <c r="O368" t="b">
        <v>0</v>
      </c>
      <c r="P368" t="s">
        <v>25</v>
      </c>
      <c r="Q368" t="s">
        <v>25</v>
      </c>
      <c r="R368" t="s">
        <v>25</v>
      </c>
      <c r="S368" s="2">
        <v>96262</v>
      </c>
    </row>
    <row r="369" spans="1:19" hidden="1" x14ac:dyDescent="0.2">
      <c r="A369" t="s">
        <v>18</v>
      </c>
      <c r="B369">
        <v>2017</v>
      </c>
      <c r="C369">
        <v>4</v>
      </c>
      <c r="D369" t="s">
        <v>6296</v>
      </c>
      <c r="E369" t="s">
        <v>6297</v>
      </c>
      <c r="F369" t="s">
        <v>6298</v>
      </c>
      <c r="G369" t="s">
        <v>22</v>
      </c>
      <c r="H369" t="s">
        <v>178</v>
      </c>
      <c r="I369">
        <v>1</v>
      </c>
      <c r="J369" t="s">
        <v>172</v>
      </c>
      <c r="K369" t="s">
        <v>25</v>
      </c>
      <c r="L369">
        <v>1493087044</v>
      </c>
      <c r="M369" t="s">
        <v>6299</v>
      </c>
      <c r="N369" t="s">
        <v>89</v>
      </c>
      <c r="O369" t="b">
        <v>0</v>
      </c>
      <c r="P369" t="s">
        <v>25</v>
      </c>
      <c r="Q369" t="s">
        <v>25</v>
      </c>
      <c r="R369" t="s">
        <v>25</v>
      </c>
      <c r="S369" s="2">
        <v>51018</v>
      </c>
    </row>
    <row r="370" spans="1:19" hidden="1" x14ac:dyDescent="0.2">
      <c r="A370" t="s">
        <v>18</v>
      </c>
      <c r="B370">
        <v>2017</v>
      </c>
      <c r="C370">
        <v>8</v>
      </c>
      <c r="D370" t="s">
        <v>6300</v>
      </c>
      <c r="E370" t="s">
        <v>6301</v>
      </c>
      <c r="F370" t="s">
        <v>189</v>
      </c>
      <c r="G370" t="s">
        <v>22</v>
      </c>
      <c r="H370" t="s">
        <v>4624</v>
      </c>
      <c r="I370">
        <v>7</v>
      </c>
      <c r="J370" t="s">
        <v>6302</v>
      </c>
      <c r="K370" t="s">
        <v>25</v>
      </c>
      <c r="L370">
        <v>1504040984</v>
      </c>
      <c r="M370" t="s">
        <v>6303</v>
      </c>
      <c r="N370" t="s">
        <v>25</v>
      </c>
      <c r="O370" t="b">
        <v>0</v>
      </c>
      <c r="P370" t="s">
        <v>25</v>
      </c>
      <c r="Q370" t="s">
        <v>25</v>
      </c>
      <c r="R370" t="s">
        <v>25</v>
      </c>
      <c r="S370" s="2">
        <v>15066</v>
      </c>
    </row>
    <row r="371" spans="1:19" hidden="1" x14ac:dyDescent="0.2">
      <c r="A371" t="s">
        <v>18</v>
      </c>
      <c r="B371">
        <v>2017</v>
      </c>
      <c r="C371">
        <v>10</v>
      </c>
      <c r="D371" t="s">
        <v>6304</v>
      </c>
      <c r="E371" t="s">
        <v>6305</v>
      </c>
      <c r="F371" t="s">
        <v>576</v>
      </c>
      <c r="G371" t="s">
        <v>22</v>
      </c>
      <c r="H371" t="s">
        <v>542</v>
      </c>
      <c r="I371">
        <v>-1</v>
      </c>
      <c r="J371" t="s">
        <v>6306</v>
      </c>
      <c r="K371" t="s">
        <v>25</v>
      </c>
      <c r="L371">
        <v>1507878356</v>
      </c>
      <c r="M371" t="s">
        <v>6307</v>
      </c>
      <c r="N371" t="s">
        <v>25</v>
      </c>
      <c r="O371" t="b">
        <v>0</v>
      </c>
      <c r="P371" t="s">
        <v>25</v>
      </c>
      <c r="Q371" t="s">
        <v>25</v>
      </c>
      <c r="R371" t="s">
        <v>25</v>
      </c>
      <c r="S371" s="2">
        <v>73042</v>
      </c>
    </row>
    <row r="372" spans="1:19" hidden="1" x14ac:dyDescent="0.2">
      <c r="A372" t="s">
        <v>18</v>
      </c>
      <c r="B372">
        <v>2017</v>
      </c>
      <c r="C372">
        <v>7</v>
      </c>
      <c r="D372" t="s">
        <v>6308</v>
      </c>
      <c r="E372" t="s">
        <v>6309</v>
      </c>
      <c r="F372" t="s">
        <v>3427</v>
      </c>
      <c r="G372" t="s">
        <v>22</v>
      </c>
      <c r="H372" t="s">
        <v>596</v>
      </c>
      <c r="I372">
        <v>1</v>
      </c>
      <c r="J372" t="s">
        <v>6310</v>
      </c>
      <c r="K372" t="s">
        <v>25</v>
      </c>
      <c r="L372">
        <v>1501117217</v>
      </c>
      <c r="M372" t="s">
        <v>6311</v>
      </c>
      <c r="N372" t="s">
        <v>89</v>
      </c>
      <c r="O372" t="b">
        <v>0</v>
      </c>
      <c r="P372" t="s">
        <v>25</v>
      </c>
      <c r="Q372" t="s">
        <v>25</v>
      </c>
      <c r="R372" t="s">
        <v>25</v>
      </c>
      <c r="S372" s="2">
        <v>54430</v>
      </c>
    </row>
    <row r="373" spans="1:19" hidden="1" x14ac:dyDescent="0.2">
      <c r="A373" t="s">
        <v>18</v>
      </c>
      <c r="B373">
        <v>2017</v>
      </c>
      <c r="C373">
        <v>7</v>
      </c>
      <c r="D373" t="s">
        <v>6312</v>
      </c>
      <c r="E373" t="s">
        <v>6313</v>
      </c>
      <c r="F373" t="s">
        <v>149</v>
      </c>
      <c r="G373" t="s">
        <v>22</v>
      </c>
      <c r="H373" t="s">
        <v>150</v>
      </c>
      <c r="I373">
        <v>1</v>
      </c>
      <c r="J373" t="s">
        <v>151</v>
      </c>
      <c r="K373" t="s">
        <v>25</v>
      </c>
      <c r="L373">
        <v>1499066271</v>
      </c>
      <c r="M373" t="s">
        <v>6314</v>
      </c>
      <c r="N373" t="s">
        <v>25</v>
      </c>
      <c r="O373" t="b">
        <v>0</v>
      </c>
      <c r="P373" t="s">
        <v>25</v>
      </c>
      <c r="Q373" t="s">
        <v>25</v>
      </c>
      <c r="R373" t="s">
        <v>25</v>
      </c>
      <c r="S373" s="2">
        <v>1994</v>
      </c>
    </row>
    <row r="374" spans="1:19" hidden="1" x14ac:dyDescent="0.2">
      <c r="A374" t="s">
        <v>18</v>
      </c>
      <c r="B374">
        <v>2017</v>
      </c>
      <c r="C374">
        <v>9</v>
      </c>
      <c r="D374" t="s">
        <v>6315</v>
      </c>
      <c r="E374" t="s">
        <v>6316</v>
      </c>
      <c r="F374" t="s">
        <v>6317</v>
      </c>
      <c r="G374" t="s">
        <v>22</v>
      </c>
      <c r="H374" t="s">
        <v>6318</v>
      </c>
      <c r="I374">
        <v>1</v>
      </c>
      <c r="J374" t="s">
        <v>33</v>
      </c>
      <c r="K374" t="s">
        <v>6319</v>
      </c>
      <c r="L374">
        <v>1505087637</v>
      </c>
      <c r="M374" t="s">
        <v>6320</v>
      </c>
      <c r="N374" t="s">
        <v>25</v>
      </c>
      <c r="O374" t="b">
        <v>0</v>
      </c>
      <c r="P374" t="s">
        <v>25</v>
      </c>
      <c r="Q374" t="s">
        <v>25</v>
      </c>
      <c r="R374" t="s">
        <v>25</v>
      </c>
      <c r="S374" s="2">
        <v>47150</v>
      </c>
    </row>
    <row r="375" spans="1:19" hidden="1" x14ac:dyDescent="0.2">
      <c r="A375" t="s">
        <v>18</v>
      </c>
      <c r="B375">
        <v>2017</v>
      </c>
      <c r="C375">
        <v>10</v>
      </c>
      <c r="D375" t="s">
        <v>6321</v>
      </c>
      <c r="E375" t="s">
        <v>6322</v>
      </c>
      <c r="F375" t="s">
        <v>6069</v>
      </c>
      <c r="G375" t="s">
        <v>22</v>
      </c>
      <c r="H375" t="s">
        <v>6323</v>
      </c>
      <c r="I375">
        <v>1</v>
      </c>
      <c r="J375" t="s">
        <v>6324</v>
      </c>
      <c r="K375" t="s">
        <v>25</v>
      </c>
      <c r="L375">
        <v>1507251523</v>
      </c>
      <c r="M375" t="s">
        <v>6325</v>
      </c>
      <c r="N375" t="s">
        <v>25</v>
      </c>
      <c r="O375" t="b">
        <v>0</v>
      </c>
      <c r="P375" t="s">
        <v>25</v>
      </c>
      <c r="Q375" t="s">
        <v>25</v>
      </c>
      <c r="R375" t="s">
        <v>25</v>
      </c>
      <c r="S375" s="2">
        <v>91680</v>
      </c>
    </row>
    <row r="376" spans="1:19" hidden="1" x14ac:dyDescent="0.2">
      <c r="A376" t="s">
        <v>18</v>
      </c>
      <c r="B376">
        <v>2017</v>
      </c>
      <c r="C376">
        <v>9</v>
      </c>
      <c r="D376" t="s">
        <v>6326</v>
      </c>
      <c r="E376" t="s">
        <v>6327</v>
      </c>
      <c r="F376" t="s">
        <v>454</v>
      </c>
      <c r="G376" t="s">
        <v>22</v>
      </c>
      <c r="H376" t="s">
        <v>5395</v>
      </c>
      <c r="I376">
        <v>2</v>
      </c>
      <c r="J376" t="s">
        <v>6328</v>
      </c>
      <c r="K376" t="s">
        <v>6329</v>
      </c>
      <c r="L376">
        <v>1505206762</v>
      </c>
      <c r="M376" t="s">
        <v>6330</v>
      </c>
      <c r="N376" t="s">
        <v>25</v>
      </c>
      <c r="O376" t="b">
        <v>0</v>
      </c>
      <c r="P376" t="s">
        <v>25</v>
      </c>
      <c r="Q376" t="s">
        <v>25</v>
      </c>
      <c r="R376" t="s">
        <v>25</v>
      </c>
      <c r="S376" s="2">
        <v>44067</v>
      </c>
    </row>
    <row r="377" spans="1:19" hidden="1" x14ac:dyDescent="0.2">
      <c r="A377" t="s">
        <v>18</v>
      </c>
      <c r="B377">
        <v>2017</v>
      </c>
      <c r="C377">
        <v>6</v>
      </c>
      <c r="D377" t="s">
        <v>6331</v>
      </c>
      <c r="E377" t="s">
        <v>6332</v>
      </c>
      <c r="F377" t="s">
        <v>149</v>
      </c>
      <c r="G377" t="s">
        <v>22</v>
      </c>
      <c r="H377" t="s">
        <v>150</v>
      </c>
      <c r="I377">
        <v>1</v>
      </c>
      <c r="J377" t="s">
        <v>151</v>
      </c>
      <c r="K377" t="s">
        <v>25</v>
      </c>
      <c r="L377">
        <v>1496864492</v>
      </c>
      <c r="M377" t="s">
        <v>6333</v>
      </c>
      <c r="N377" t="s">
        <v>25</v>
      </c>
      <c r="O377" t="b">
        <v>0</v>
      </c>
      <c r="P377" t="s">
        <v>25</v>
      </c>
      <c r="Q377" t="s">
        <v>25</v>
      </c>
      <c r="R377" t="s">
        <v>25</v>
      </c>
      <c r="S377" s="2">
        <v>93764</v>
      </c>
    </row>
    <row r="378" spans="1:19" hidden="1" x14ac:dyDescent="0.2">
      <c r="A378" t="s">
        <v>18</v>
      </c>
      <c r="B378">
        <v>2017</v>
      </c>
      <c r="C378">
        <v>1</v>
      </c>
      <c r="D378" t="s">
        <v>6334</v>
      </c>
      <c r="E378" t="s">
        <v>6335</v>
      </c>
      <c r="F378" t="s">
        <v>704</v>
      </c>
      <c r="G378" t="s">
        <v>22</v>
      </c>
      <c r="H378" t="s">
        <v>774</v>
      </c>
      <c r="I378">
        <v>250</v>
      </c>
      <c r="J378" t="s">
        <v>6336</v>
      </c>
      <c r="K378" t="s">
        <v>6276</v>
      </c>
      <c r="L378">
        <v>1485133830</v>
      </c>
      <c r="M378" t="s">
        <v>6337</v>
      </c>
      <c r="N378" t="s">
        <v>25</v>
      </c>
      <c r="O378" t="b">
        <v>0</v>
      </c>
      <c r="P378" t="s">
        <v>25</v>
      </c>
      <c r="Q378" t="s">
        <v>25</v>
      </c>
      <c r="R378" t="s">
        <v>25</v>
      </c>
      <c r="S378" s="2">
        <v>40267</v>
      </c>
    </row>
    <row r="379" spans="1:19" hidden="1" x14ac:dyDescent="0.2">
      <c r="A379" t="s">
        <v>18</v>
      </c>
      <c r="B379">
        <v>2017</v>
      </c>
      <c r="C379">
        <v>9</v>
      </c>
      <c r="D379" t="s">
        <v>6338</v>
      </c>
      <c r="E379" t="s">
        <v>6339</v>
      </c>
      <c r="F379" t="s">
        <v>3200</v>
      </c>
      <c r="G379" t="s">
        <v>22</v>
      </c>
      <c r="H379" t="s">
        <v>150</v>
      </c>
      <c r="I379">
        <v>1</v>
      </c>
      <c r="J379" t="s">
        <v>151</v>
      </c>
      <c r="K379" t="s">
        <v>25</v>
      </c>
      <c r="L379">
        <v>1504257805</v>
      </c>
      <c r="M379" t="s">
        <v>6340</v>
      </c>
      <c r="N379" t="s">
        <v>25</v>
      </c>
      <c r="O379" t="b">
        <v>0</v>
      </c>
      <c r="P379" t="s">
        <v>25</v>
      </c>
      <c r="Q379" t="s">
        <v>25</v>
      </c>
      <c r="R379" t="s">
        <v>25</v>
      </c>
      <c r="S379" s="2">
        <v>58000</v>
      </c>
    </row>
    <row r="380" spans="1:19" hidden="1" x14ac:dyDescent="0.2">
      <c r="A380" t="s">
        <v>18</v>
      </c>
      <c r="B380">
        <v>2017</v>
      </c>
      <c r="C380">
        <v>6</v>
      </c>
      <c r="D380" t="s">
        <v>6341</v>
      </c>
      <c r="E380" t="s">
        <v>6342</v>
      </c>
      <c r="F380" t="s">
        <v>937</v>
      </c>
      <c r="G380" t="s">
        <v>22</v>
      </c>
      <c r="H380" t="s">
        <v>6343</v>
      </c>
      <c r="I380">
        <v>1</v>
      </c>
      <c r="J380" t="s">
        <v>6344</v>
      </c>
      <c r="K380" t="s">
        <v>25</v>
      </c>
      <c r="L380">
        <v>1497948543</v>
      </c>
      <c r="M380" t="s">
        <v>6345</v>
      </c>
      <c r="N380" t="s">
        <v>89</v>
      </c>
      <c r="O380" t="b">
        <v>0</v>
      </c>
      <c r="P380" t="s">
        <v>25</v>
      </c>
      <c r="Q380" t="s">
        <v>25</v>
      </c>
      <c r="R380" t="s">
        <v>25</v>
      </c>
      <c r="S380" s="2">
        <v>99822</v>
      </c>
    </row>
    <row r="381" spans="1:19" hidden="1" x14ac:dyDescent="0.2">
      <c r="A381" t="s">
        <v>18</v>
      </c>
      <c r="B381">
        <v>2017</v>
      </c>
      <c r="C381">
        <v>10</v>
      </c>
      <c r="D381" t="s">
        <v>6346</v>
      </c>
      <c r="E381" t="s">
        <v>6347</v>
      </c>
      <c r="F381" t="s">
        <v>2805</v>
      </c>
      <c r="G381" t="s">
        <v>22</v>
      </c>
      <c r="H381" t="s">
        <v>1243</v>
      </c>
      <c r="I381">
        <v>7</v>
      </c>
      <c r="J381" t="s">
        <v>6348</v>
      </c>
      <c r="K381" t="s">
        <v>25</v>
      </c>
      <c r="L381">
        <v>1508491582</v>
      </c>
      <c r="M381" t="s">
        <v>6349</v>
      </c>
      <c r="N381" t="s">
        <v>25</v>
      </c>
      <c r="O381" t="b">
        <v>0</v>
      </c>
      <c r="P381" t="s">
        <v>25</v>
      </c>
      <c r="Q381" t="s">
        <v>25</v>
      </c>
      <c r="R381" t="s">
        <v>25</v>
      </c>
      <c r="S381" s="2">
        <v>91734</v>
      </c>
    </row>
    <row r="382" spans="1:19" hidden="1" x14ac:dyDescent="0.2">
      <c r="A382" t="s">
        <v>18</v>
      </c>
      <c r="B382">
        <v>2017</v>
      </c>
      <c r="C382">
        <v>3</v>
      </c>
      <c r="D382" t="s">
        <v>6350</v>
      </c>
      <c r="E382" t="s">
        <v>6351</v>
      </c>
      <c r="F382" t="s">
        <v>165</v>
      </c>
      <c r="G382" t="s">
        <v>22</v>
      </c>
      <c r="H382" t="s">
        <v>2451</v>
      </c>
      <c r="I382">
        <v>5</v>
      </c>
      <c r="J382" t="s">
        <v>6352</v>
      </c>
      <c r="K382" t="s">
        <v>25</v>
      </c>
      <c r="L382">
        <v>1488907764</v>
      </c>
      <c r="M382" t="s">
        <v>6353</v>
      </c>
      <c r="N382" t="s">
        <v>25</v>
      </c>
      <c r="O382" t="b">
        <v>0</v>
      </c>
      <c r="P382" t="s">
        <v>25</v>
      </c>
      <c r="Q382" t="s">
        <v>25</v>
      </c>
      <c r="R382" t="s">
        <v>25</v>
      </c>
      <c r="S382" s="2">
        <v>16885</v>
      </c>
    </row>
    <row r="383" spans="1:19" hidden="1" x14ac:dyDescent="0.2">
      <c r="A383" t="s">
        <v>18</v>
      </c>
      <c r="B383">
        <v>2017</v>
      </c>
      <c r="C383">
        <v>9</v>
      </c>
      <c r="D383" t="s">
        <v>6354</v>
      </c>
      <c r="E383" t="s">
        <v>6355</v>
      </c>
      <c r="F383" t="s">
        <v>3200</v>
      </c>
      <c r="G383" t="s">
        <v>22</v>
      </c>
      <c r="H383" t="s">
        <v>150</v>
      </c>
      <c r="I383">
        <v>1</v>
      </c>
      <c r="J383" t="s">
        <v>151</v>
      </c>
      <c r="K383" t="s">
        <v>25</v>
      </c>
      <c r="L383">
        <v>1504508085</v>
      </c>
      <c r="M383" t="s">
        <v>6356</v>
      </c>
      <c r="N383" t="s">
        <v>25</v>
      </c>
      <c r="O383" t="b">
        <v>0</v>
      </c>
      <c r="P383" t="s">
        <v>25</v>
      </c>
      <c r="Q383" t="s">
        <v>25</v>
      </c>
      <c r="R383" t="s">
        <v>25</v>
      </c>
      <c r="S383" s="2">
        <v>13708</v>
      </c>
    </row>
    <row r="384" spans="1:19" hidden="1" x14ac:dyDescent="0.2">
      <c r="A384" t="s">
        <v>18</v>
      </c>
      <c r="B384">
        <v>2017</v>
      </c>
      <c r="C384">
        <v>3</v>
      </c>
      <c r="D384" t="s">
        <v>6357</v>
      </c>
      <c r="E384" t="s">
        <v>6358</v>
      </c>
      <c r="F384" t="s">
        <v>189</v>
      </c>
      <c r="G384" t="s">
        <v>22</v>
      </c>
      <c r="H384" t="s">
        <v>774</v>
      </c>
      <c r="I384">
        <v>1</v>
      </c>
      <c r="J384" t="s">
        <v>6359</v>
      </c>
      <c r="K384" t="s">
        <v>6360</v>
      </c>
      <c r="L384">
        <v>1489622153</v>
      </c>
      <c r="M384" t="s">
        <v>6361</v>
      </c>
      <c r="N384" t="s">
        <v>25</v>
      </c>
      <c r="O384" t="b">
        <v>0</v>
      </c>
      <c r="P384" t="s">
        <v>25</v>
      </c>
      <c r="Q384" t="s">
        <v>25</v>
      </c>
      <c r="R384" t="s">
        <v>25</v>
      </c>
      <c r="S384" s="2">
        <v>13877</v>
      </c>
    </row>
    <row r="385" spans="1:19" hidden="1" x14ac:dyDescent="0.2">
      <c r="A385" t="s">
        <v>18</v>
      </c>
      <c r="B385">
        <v>2017</v>
      </c>
      <c r="C385">
        <v>7</v>
      </c>
      <c r="D385" t="s">
        <v>6362</v>
      </c>
      <c r="E385" t="s">
        <v>6363</v>
      </c>
      <c r="F385" t="s">
        <v>6364</v>
      </c>
      <c r="G385" t="s">
        <v>22</v>
      </c>
      <c r="H385" t="s">
        <v>6365</v>
      </c>
      <c r="I385">
        <v>8</v>
      </c>
      <c r="J385" t="s">
        <v>6366</v>
      </c>
      <c r="K385" t="s">
        <v>6367</v>
      </c>
      <c r="L385">
        <v>1500642498</v>
      </c>
      <c r="M385" t="s">
        <v>6368</v>
      </c>
      <c r="N385" t="s">
        <v>25</v>
      </c>
      <c r="O385" t="b">
        <v>0</v>
      </c>
      <c r="P385" t="s">
        <v>25</v>
      </c>
      <c r="Q385" t="s">
        <v>25</v>
      </c>
      <c r="R385" t="s">
        <v>25</v>
      </c>
      <c r="S385" s="2">
        <v>1810</v>
      </c>
    </row>
    <row r="386" spans="1:19" hidden="1" x14ac:dyDescent="0.2">
      <c r="A386" t="s">
        <v>18</v>
      </c>
      <c r="B386">
        <v>2017</v>
      </c>
      <c r="C386">
        <v>7</v>
      </c>
      <c r="D386" t="s">
        <v>6369</v>
      </c>
      <c r="E386" t="s">
        <v>6370</v>
      </c>
      <c r="F386" t="s">
        <v>6371</v>
      </c>
      <c r="G386" t="s">
        <v>22</v>
      </c>
      <c r="H386" t="s">
        <v>6372</v>
      </c>
      <c r="I386">
        <v>1</v>
      </c>
      <c r="J386" t="s">
        <v>172</v>
      </c>
      <c r="K386" t="s">
        <v>25</v>
      </c>
      <c r="L386">
        <v>1499853218</v>
      </c>
      <c r="M386" t="s">
        <v>6373</v>
      </c>
      <c r="N386" t="s">
        <v>89</v>
      </c>
      <c r="O386" t="b">
        <v>0</v>
      </c>
      <c r="P386" t="s">
        <v>25</v>
      </c>
      <c r="Q386" t="s">
        <v>25</v>
      </c>
      <c r="R386" t="s">
        <v>25</v>
      </c>
      <c r="S386" s="2">
        <v>68076</v>
      </c>
    </row>
    <row r="387" spans="1:19" hidden="1" x14ac:dyDescent="0.2">
      <c r="A387" t="s">
        <v>18</v>
      </c>
      <c r="B387">
        <v>2017</v>
      </c>
      <c r="C387">
        <v>6</v>
      </c>
      <c r="D387" t="s">
        <v>6374</v>
      </c>
      <c r="E387" t="s">
        <v>6375</v>
      </c>
      <c r="F387" t="s">
        <v>149</v>
      </c>
      <c r="G387" t="s">
        <v>22</v>
      </c>
      <c r="H387" t="s">
        <v>150</v>
      </c>
      <c r="I387">
        <v>1</v>
      </c>
      <c r="J387" t="s">
        <v>151</v>
      </c>
      <c r="K387" t="s">
        <v>25</v>
      </c>
      <c r="L387">
        <v>1496844557</v>
      </c>
      <c r="M387" t="s">
        <v>6376</v>
      </c>
      <c r="N387" t="s">
        <v>89</v>
      </c>
      <c r="O387" t="b">
        <v>0</v>
      </c>
      <c r="P387" t="s">
        <v>25</v>
      </c>
      <c r="Q387" t="s">
        <v>25</v>
      </c>
      <c r="R387" t="s">
        <v>25</v>
      </c>
      <c r="S387" s="2">
        <v>14258</v>
      </c>
    </row>
    <row r="388" spans="1:19" hidden="1" x14ac:dyDescent="0.2">
      <c r="A388" t="s">
        <v>18</v>
      </c>
      <c r="B388">
        <v>2017</v>
      </c>
      <c r="C388">
        <v>7</v>
      </c>
      <c r="D388" t="s">
        <v>6377</v>
      </c>
      <c r="E388" t="s">
        <v>6378</v>
      </c>
      <c r="F388" t="s">
        <v>576</v>
      </c>
      <c r="G388" t="s">
        <v>22</v>
      </c>
      <c r="H388" t="s">
        <v>222</v>
      </c>
      <c r="I388">
        <v>3</v>
      </c>
      <c r="J388" t="s">
        <v>6379</v>
      </c>
      <c r="K388" t="s">
        <v>25</v>
      </c>
      <c r="L388">
        <v>1498986944</v>
      </c>
      <c r="M388" t="s">
        <v>6380</v>
      </c>
      <c r="N388" t="s">
        <v>25</v>
      </c>
      <c r="O388" t="b">
        <v>0</v>
      </c>
      <c r="P388" t="s">
        <v>25</v>
      </c>
      <c r="Q388" t="s">
        <v>25</v>
      </c>
      <c r="R388" t="s">
        <v>25</v>
      </c>
      <c r="S388" s="2">
        <v>8961</v>
      </c>
    </row>
    <row r="389" spans="1:19" hidden="1" x14ac:dyDescent="0.2">
      <c r="A389" t="s">
        <v>18</v>
      </c>
      <c r="B389">
        <v>2017</v>
      </c>
      <c r="C389">
        <v>5</v>
      </c>
      <c r="D389" t="s">
        <v>6381</v>
      </c>
      <c r="E389" t="s">
        <v>6382</v>
      </c>
      <c r="F389" t="s">
        <v>750</v>
      </c>
      <c r="G389" t="s">
        <v>22</v>
      </c>
      <c r="H389" t="s">
        <v>57</v>
      </c>
      <c r="I389">
        <v>1</v>
      </c>
      <c r="J389" t="s">
        <v>6383</v>
      </c>
      <c r="K389" t="s">
        <v>25</v>
      </c>
      <c r="L389">
        <v>1494772024</v>
      </c>
      <c r="M389" t="s">
        <v>6384</v>
      </c>
      <c r="N389" t="s">
        <v>25</v>
      </c>
      <c r="O389" t="b">
        <v>0</v>
      </c>
      <c r="P389" t="s">
        <v>25</v>
      </c>
      <c r="Q389" t="s">
        <v>25</v>
      </c>
      <c r="R389" t="s">
        <v>25</v>
      </c>
      <c r="S389" s="2">
        <v>54490</v>
      </c>
    </row>
    <row r="390" spans="1:19" hidden="1" x14ac:dyDescent="0.2">
      <c r="A390" t="s">
        <v>18</v>
      </c>
      <c r="B390">
        <v>2017</v>
      </c>
      <c r="C390">
        <v>7</v>
      </c>
      <c r="D390" t="s">
        <v>6385</v>
      </c>
      <c r="E390" t="s">
        <v>6386</v>
      </c>
      <c r="F390" t="s">
        <v>3200</v>
      </c>
      <c r="G390" t="s">
        <v>22</v>
      </c>
      <c r="H390" t="s">
        <v>150</v>
      </c>
      <c r="I390">
        <v>1</v>
      </c>
      <c r="J390" t="s">
        <v>151</v>
      </c>
      <c r="K390" t="s">
        <v>25</v>
      </c>
      <c r="L390">
        <v>1499956588</v>
      </c>
      <c r="M390" t="s">
        <v>6387</v>
      </c>
      <c r="N390" t="s">
        <v>25</v>
      </c>
      <c r="O390" t="b">
        <v>0</v>
      </c>
      <c r="P390" t="s">
        <v>25</v>
      </c>
      <c r="Q390" t="s">
        <v>25</v>
      </c>
      <c r="R390" t="s">
        <v>25</v>
      </c>
      <c r="S390" s="2">
        <v>46902</v>
      </c>
    </row>
    <row r="391" spans="1:19" hidden="1" x14ac:dyDescent="0.2">
      <c r="A391" t="s">
        <v>18</v>
      </c>
      <c r="B391">
        <v>2017</v>
      </c>
      <c r="C391">
        <v>9</v>
      </c>
      <c r="D391" t="s">
        <v>6388</v>
      </c>
      <c r="E391" t="s">
        <v>6389</v>
      </c>
      <c r="F391" t="s">
        <v>750</v>
      </c>
      <c r="G391" t="s">
        <v>22</v>
      </c>
      <c r="H391" t="s">
        <v>518</v>
      </c>
      <c r="I391">
        <v>2259</v>
      </c>
      <c r="J391" t="s">
        <v>6390</v>
      </c>
      <c r="K391" t="s">
        <v>25</v>
      </c>
      <c r="L391">
        <v>1505495267</v>
      </c>
      <c r="M391" t="s">
        <v>6391</v>
      </c>
      <c r="N391" t="s">
        <v>25</v>
      </c>
      <c r="O391" t="b">
        <v>0</v>
      </c>
      <c r="P391" t="s">
        <v>25</v>
      </c>
      <c r="Q391" t="s">
        <v>25</v>
      </c>
      <c r="R391" t="s">
        <v>25</v>
      </c>
      <c r="S391" s="2">
        <v>85254</v>
      </c>
    </row>
    <row r="392" spans="1:19" hidden="1" x14ac:dyDescent="0.2">
      <c r="A392" t="s">
        <v>18</v>
      </c>
      <c r="B392">
        <v>2017</v>
      </c>
      <c r="C392">
        <v>12</v>
      </c>
      <c r="D392" t="s">
        <v>6392</v>
      </c>
      <c r="E392" t="s">
        <v>6393</v>
      </c>
      <c r="F392" t="s">
        <v>1992</v>
      </c>
      <c r="G392" t="s">
        <v>22</v>
      </c>
      <c r="H392" t="s">
        <v>4083</v>
      </c>
      <c r="I392">
        <v>-19</v>
      </c>
      <c r="J392" t="s">
        <v>6394</v>
      </c>
      <c r="K392" t="s">
        <v>25</v>
      </c>
      <c r="L392">
        <v>1513545798</v>
      </c>
      <c r="M392" t="s">
        <v>6395</v>
      </c>
      <c r="N392" t="s">
        <v>25</v>
      </c>
      <c r="O392" t="b">
        <v>0</v>
      </c>
      <c r="P392" t="s">
        <v>25</v>
      </c>
      <c r="Q392" t="s">
        <v>25</v>
      </c>
      <c r="R392" t="s">
        <v>25</v>
      </c>
      <c r="S392" s="2">
        <v>92712</v>
      </c>
    </row>
    <row r="393" spans="1:19" hidden="1" x14ac:dyDescent="0.2">
      <c r="A393" t="s">
        <v>18</v>
      </c>
      <c r="B393">
        <v>2017</v>
      </c>
      <c r="C393">
        <v>2</v>
      </c>
      <c r="D393" t="s">
        <v>6396</v>
      </c>
      <c r="E393" t="s">
        <v>6397</v>
      </c>
      <c r="F393" t="s">
        <v>5214</v>
      </c>
      <c r="G393" t="s">
        <v>22</v>
      </c>
      <c r="H393" t="s">
        <v>6398</v>
      </c>
      <c r="I393">
        <v>5</v>
      </c>
      <c r="J393" t="s">
        <v>6399</v>
      </c>
      <c r="K393" t="s">
        <v>25</v>
      </c>
      <c r="L393">
        <v>1486010984</v>
      </c>
      <c r="M393" t="s">
        <v>6400</v>
      </c>
      <c r="N393" t="s">
        <v>25</v>
      </c>
      <c r="O393" t="b">
        <v>0</v>
      </c>
      <c r="P393" t="s">
        <v>25</v>
      </c>
      <c r="Q393" t="s">
        <v>25</v>
      </c>
      <c r="R393" t="s">
        <v>25</v>
      </c>
      <c r="S393" s="2">
        <v>23910</v>
      </c>
    </row>
    <row r="394" spans="1:19" hidden="1" x14ac:dyDescent="0.2">
      <c r="A394" t="s">
        <v>18</v>
      </c>
      <c r="B394">
        <v>2017</v>
      </c>
      <c r="C394">
        <v>12</v>
      </c>
      <c r="D394" t="s">
        <v>6401</v>
      </c>
      <c r="E394" t="s">
        <v>6402</v>
      </c>
      <c r="F394" t="s">
        <v>77</v>
      </c>
      <c r="G394" t="s">
        <v>22</v>
      </c>
      <c r="H394" t="s">
        <v>2750</v>
      </c>
      <c r="I394">
        <v>2</v>
      </c>
      <c r="J394" t="s">
        <v>6403</v>
      </c>
      <c r="K394" t="s">
        <v>6404</v>
      </c>
      <c r="L394">
        <v>1512347947</v>
      </c>
      <c r="M394" t="s">
        <v>6405</v>
      </c>
      <c r="N394" t="s">
        <v>25</v>
      </c>
      <c r="O394" t="b">
        <v>0</v>
      </c>
      <c r="P394" t="s">
        <v>25</v>
      </c>
      <c r="Q394" t="s">
        <v>25</v>
      </c>
      <c r="R394" t="s">
        <v>25</v>
      </c>
      <c r="S394" s="2">
        <v>55509</v>
      </c>
    </row>
    <row r="395" spans="1:19" hidden="1" x14ac:dyDescent="0.2">
      <c r="A395" t="s">
        <v>18</v>
      </c>
      <c r="B395">
        <v>2017</v>
      </c>
      <c r="C395">
        <v>4</v>
      </c>
      <c r="D395" t="s">
        <v>6406</v>
      </c>
      <c r="E395" t="s">
        <v>6407</v>
      </c>
      <c r="F395" t="s">
        <v>893</v>
      </c>
      <c r="G395" t="s">
        <v>22</v>
      </c>
      <c r="H395" t="s">
        <v>6408</v>
      </c>
      <c r="I395">
        <v>1</v>
      </c>
      <c r="J395" t="s">
        <v>6409</v>
      </c>
      <c r="K395" t="s">
        <v>25</v>
      </c>
      <c r="L395">
        <v>1491761646</v>
      </c>
      <c r="M395" t="s">
        <v>6410</v>
      </c>
      <c r="N395" t="s">
        <v>25</v>
      </c>
      <c r="O395" t="b">
        <v>0</v>
      </c>
      <c r="P395" t="s">
        <v>25</v>
      </c>
      <c r="Q395" t="s">
        <v>25</v>
      </c>
      <c r="R395" t="s">
        <v>25</v>
      </c>
      <c r="S395" s="2">
        <v>18795</v>
      </c>
    </row>
    <row r="396" spans="1:19" hidden="1" x14ac:dyDescent="0.2">
      <c r="A396" t="s">
        <v>18</v>
      </c>
      <c r="B396">
        <v>2017</v>
      </c>
      <c r="C396">
        <v>6</v>
      </c>
      <c r="D396" t="s">
        <v>6411</v>
      </c>
      <c r="E396" t="s">
        <v>6412</v>
      </c>
      <c r="F396" t="s">
        <v>248</v>
      </c>
      <c r="G396" t="s">
        <v>22</v>
      </c>
      <c r="H396" t="s">
        <v>2733</v>
      </c>
      <c r="I396">
        <v>1</v>
      </c>
      <c r="J396" t="s">
        <v>6413</v>
      </c>
      <c r="K396" t="s">
        <v>25</v>
      </c>
      <c r="L396">
        <v>1496892999</v>
      </c>
      <c r="M396" t="s">
        <v>6414</v>
      </c>
      <c r="N396" t="s">
        <v>25</v>
      </c>
      <c r="O396" t="b">
        <v>0</v>
      </c>
      <c r="P396" t="s">
        <v>25</v>
      </c>
      <c r="Q396" t="s">
        <v>25</v>
      </c>
      <c r="R396" t="s">
        <v>25</v>
      </c>
      <c r="S396" s="2">
        <v>16692</v>
      </c>
    </row>
    <row r="397" spans="1:19" hidden="1" x14ac:dyDescent="0.2">
      <c r="A397" t="s">
        <v>18</v>
      </c>
      <c r="B397">
        <v>2017</v>
      </c>
      <c r="C397">
        <v>6</v>
      </c>
      <c r="D397" t="s">
        <v>6415</v>
      </c>
      <c r="E397" t="s">
        <v>6416</v>
      </c>
      <c r="F397" t="s">
        <v>1992</v>
      </c>
      <c r="G397" t="s">
        <v>22</v>
      </c>
      <c r="H397" t="s">
        <v>150</v>
      </c>
      <c r="I397">
        <v>1</v>
      </c>
      <c r="J397" t="s">
        <v>151</v>
      </c>
      <c r="K397" t="s">
        <v>25</v>
      </c>
      <c r="L397">
        <v>1496792800</v>
      </c>
      <c r="M397" t="s">
        <v>6417</v>
      </c>
      <c r="N397" t="s">
        <v>25</v>
      </c>
      <c r="O397" t="b">
        <v>0</v>
      </c>
      <c r="P397" t="s">
        <v>25</v>
      </c>
      <c r="Q397" t="s">
        <v>25</v>
      </c>
      <c r="R397" t="s">
        <v>25</v>
      </c>
      <c r="S397" s="2">
        <v>43288</v>
      </c>
    </row>
    <row r="398" spans="1:19" hidden="1" x14ac:dyDescent="0.2">
      <c r="A398" t="s">
        <v>18</v>
      </c>
      <c r="B398">
        <v>2017</v>
      </c>
      <c r="C398">
        <v>9</v>
      </c>
      <c r="D398" t="s">
        <v>6418</v>
      </c>
      <c r="E398" t="s">
        <v>6419</v>
      </c>
      <c r="F398" t="s">
        <v>691</v>
      </c>
      <c r="G398" t="s">
        <v>22</v>
      </c>
      <c r="H398" t="s">
        <v>341</v>
      </c>
      <c r="I398">
        <v>1</v>
      </c>
      <c r="J398" t="s">
        <v>6420</v>
      </c>
      <c r="K398" t="s">
        <v>25</v>
      </c>
      <c r="L398">
        <v>1505245678</v>
      </c>
      <c r="M398" t="s">
        <v>6421</v>
      </c>
      <c r="N398" t="s">
        <v>25</v>
      </c>
      <c r="O398" t="b">
        <v>0</v>
      </c>
      <c r="P398" t="s">
        <v>25</v>
      </c>
      <c r="Q398" t="s">
        <v>25</v>
      </c>
      <c r="R398" t="s">
        <v>25</v>
      </c>
      <c r="S398" s="2">
        <v>84368</v>
      </c>
    </row>
    <row r="399" spans="1:19" hidden="1" x14ac:dyDescent="0.2">
      <c r="A399" t="s">
        <v>18</v>
      </c>
      <c r="B399">
        <v>2017</v>
      </c>
      <c r="C399">
        <v>3</v>
      </c>
      <c r="D399" t="s">
        <v>6422</v>
      </c>
      <c r="E399" t="s">
        <v>6423</v>
      </c>
      <c r="F399" t="s">
        <v>6424</v>
      </c>
      <c r="G399" t="s">
        <v>22</v>
      </c>
      <c r="H399" t="s">
        <v>518</v>
      </c>
      <c r="I399">
        <v>2</v>
      </c>
      <c r="J399" t="s">
        <v>6425</v>
      </c>
      <c r="K399" t="s">
        <v>25</v>
      </c>
      <c r="L399">
        <v>1488619710</v>
      </c>
      <c r="M399" t="s">
        <v>6426</v>
      </c>
      <c r="N399" t="s">
        <v>25</v>
      </c>
      <c r="O399" t="b">
        <v>0</v>
      </c>
      <c r="P399" t="s">
        <v>25</v>
      </c>
      <c r="Q399" t="s">
        <v>25</v>
      </c>
      <c r="R399" t="s">
        <v>25</v>
      </c>
      <c r="S399" s="2">
        <v>37688</v>
      </c>
    </row>
    <row r="400" spans="1:19" hidden="1" x14ac:dyDescent="0.2">
      <c r="A400" t="s">
        <v>18</v>
      </c>
      <c r="B400">
        <v>2017</v>
      </c>
      <c r="C400">
        <v>4</v>
      </c>
      <c r="D400" t="s">
        <v>6427</v>
      </c>
      <c r="E400" t="s">
        <v>6428</v>
      </c>
      <c r="F400" t="s">
        <v>6429</v>
      </c>
      <c r="G400" t="s">
        <v>22</v>
      </c>
      <c r="H400" t="s">
        <v>341</v>
      </c>
      <c r="I400">
        <v>1</v>
      </c>
      <c r="J400" t="s">
        <v>6430</v>
      </c>
      <c r="K400" t="s">
        <v>25</v>
      </c>
      <c r="L400">
        <v>1491601899</v>
      </c>
      <c r="M400" t="s">
        <v>6431</v>
      </c>
      <c r="N400" t="s">
        <v>25</v>
      </c>
      <c r="O400" t="b">
        <v>0</v>
      </c>
      <c r="P400" t="s">
        <v>25</v>
      </c>
      <c r="Q400" t="s">
        <v>25</v>
      </c>
      <c r="R400" t="s">
        <v>25</v>
      </c>
      <c r="S400" s="2">
        <v>11943</v>
      </c>
    </row>
    <row r="401" spans="1:19" hidden="1" x14ac:dyDescent="0.2">
      <c r="A401" t="s">
        <v>18</v>
      </c>
      <c r="B401">
        <v>2017</v>
      </c>
      <c r="C401">
        <v>12</v>
      </c>
      <c r="D401" t="s">
        <v>6432</v>
      </c>
      <c r="E401" t="s">
        <v>6433</v>
      </c>
      <c r="F401" t="s">
        <v>723</v>
      </c>
      <c r="G401" t="s">
        <v>22</v>
      </c>
      <c r="H401" t="s">
        <v>6434</v>
      </c>
      <c r="I401">
        <v>2</v>
      </c>
      <c r="J401" t="s">
        <v>6435</v>
      </c>
      <c r="K401" t="s">
        <v>25</v>
      </c>
      <c r="L401">
        <v>1512951754</v>
      </c>
      <c r="M401" t="s">
        <v>6436</v>
      </c>
      <c r="N401" t="s">
        <v>25</v>
      </c>
      <c r="O401" t="b">
        <v>0</v>
      </c>
      <c r="P401" t="s">
        <v>25</v>
      </c>
      <c r="Q401" t="s">
        <v>25</v>
      </c>
      <c r="R401" t="s">
        <v>25</v>
      </c>
      <c r="S401" s="2">
        <v>72607</v>
      </c>
    </row>
    <row r="402" spans="1:19" hidden="1" x14ac:dyDescent="0.2">
      <c r="A402" t="s">
        <v>18</v>
      </c>
      <c r="B402">
        <v>2017</v>
      </c>
      <c r="C402">
        <v>1</v>
      </c>
      <c r="D402" t="s">
        <v>6437</v>
      </c>
      <c r="E402" t="s">
        <v>6438</v>
      </c>
      <c r="F402" t="s">
        <v>189</v>
      </c>
      <c r="G402" t="s">
        <v>22</v>
      </c>
      <c r="H402" t="s">
        <v>6439</v>
      </c>
      <c r="I402">
        <v>3</v>
      </c>
      <c r="J402" t="s">
        <v>6440</v>
      </c>
      <c r="K402" t="s">
        <v>25</v>
      </c>
      <c r="L402">
        <v>1484196132</v>
      </c>
      <c r="M402" t="s">
        <v>6441</v>
      </c>
      <c r="N402" t="s">
        <v>25</v>
      </c>
      <c r="O402" t="b">
        <v>0</v>
      </c>
      <c r="P402" t="s">
        <v>25</v>
      </c>
      <c r="Q402" t="s">
        <v>25</v>
      </c>
      <c r="R402" t="s">
        <v>25</v>
      </c>
      <c r="S402" s="2">
        <v>86120</v>
      </c>
    </row>
    <row r="403" spans="1:19" hidden="1" x14ac:dyDescent="0.2">
      <c r="A403" t="s">
        <v>18</v>
      </c>
      <c r="B403">
        <v>2017</v>
      </c>
      <c r="C403">
        <v>5</v>
      </c>
      <c r="D403" t="s">
        <v>6442</v>
      </c>
      <c r="E403" t="s">
        <v>6443</v>
      </c>
      <c r="F403" t="s">
        <v>750</v>
      </c>
      <c r="G403" t="s">
        <v>22</v>
      </c>
      <c r="H403" t="s">
        <v>6444</v>
      </c>
      <c r="I403">
        <v>3</v>
      </c>
      <c r="J403" t="s">
        <v>6445</v>
      </c>
      <c r="K403" t="s">
        <v>25</v>
      </c>
      <c r="L403">
        <v>1493747677</v>
      </c>
      <c r="M403" t="s">
        <v>6446</v>
      </c>
      <c r="N403" t="s">
        <v>25</v>
      </c>
      <c r="O403" t="b">
        <v>0</v>
      </c>
      <c r="P403" t="s">
        <v>25</v>
      </c>
      <c r="Q403" t="s">
        <v>25</v>
      </c>
      <c r="R403" t="s">
        <v>25</v>
      </c>
      <c r="S403" s="2">
        <v>18314</v>
      </c>
    </row>
    <row r="404" spans="1:19" hidden="1" x14ac:dyDescent="0.2">
      <c r="A404" t="s">
        <v>18</v>
      </c>
      <c r="B404">
        <v>2017</v>
      </c>
      <c r="C404">
        <v>7</v>
      </c>
      <c r="D404" t="s">
        <v>6447</v>
      </c>
      <c r="E404" t="s">
        <v>6448</v>
      </c>
      <c r="F404" t="s">
        <v>3200</v>
      </c>
      <c r="G404" t="s">
        <v>22</v>
      </c>
      <c r="H404" t="s">
        <v>150</v>
      </c>
      <c r="I404">
        <v>1</v>
      </c>
      <c r="J404" t="s">
        <v>151</v>
      </c>
      <c r="K404" t="s">
        <v>25</v>
      </c>
      <c r="L404">
        <v>1499940614</v>
      </c>
      <c r="M404" t="s">
        <v>6449</v>
      </c>
      <c r="N404" t="s">
        <v>25</v>
      </c>
      <c r="O404" t="b">
        <v>0</v>
      </c>
      <c r="P404" t="s">
        <v>25</v>
      </c>
      <c r="Q404" t="s">
        <v>25</v>
      </c>
      <c r="R404" t="s">
        <v>25</v>
      </c>
      <c r="S404" s="2">
        <v>58404</v>
      </c>
    </row>
    <row r="405" spans="1:19" hidden="1" x14ac:dyDescent="0.2">
      <c r="A405" t="s">
        <v>18</v>
      </c>
      <c r="B405">
        <v>2017</v>
      </c>
      <c r="C405">
        <v>6</v>
      </c>
      <c r="D405" t="s">
        <v>6450</v>
      </c>
      <c r="E405" t="s">
        <v>6451</v>
      </c>
      <c r="F405" t="s">
        <v>149</v>
      </c>
      <c r="G405" t="s">
        <v>22</v>
      </c>
      <c r="H405" t="s">
        <v>150</v>
      </c>
      <c r="I405">
        <v>1</v>
      </c>
      <c r="J405" t="s">
        <v>151</v>
      </c>
      <c r="K405" t="s">
        <v>25</v>
      </c>
      <c r="L405">
        <v>1496954999</v>
      </c>
      <c r="M405" t="s">
        <v>6452</v>
      </c>
      <c r="N405" t="s">
        <v>25</v>
      </c>
      <c r="O405" t="b">
        <v>0</v>
      </c>
      <c r="P405" t="s">
        <v>25</v>
      </c>
      <c r="Q405" t="s">
        <v>25</v>
      </c>
      <c r="R405" t="s">
        <v>25</v>
      </c>
      <c r="S405" s="2">
        <v>82924</v>
      </c>
    </row>
    <row r="406" spans="1:19" hidden="1" x14ac:dyDescent="0.2">
      <c r="A406" t="s">
        <v>18</v>
      </c>
      <c r="B406">
        <v>2017</v>
      </c>
      <c r="C406">
        <v>7</v>
      </c>
      <c r="D406" t="s">
        <v>6453</v>
      </c>
      <c r="E406" t="s">
        <v>6454</v>
      </c>
      <c r="F406" t="s">
        <v>524</v>
      </c>
      <c r="G406" t="s">
        <v>22</v>
      </c>
      <c r="H406" t="s">
        <v>6455</v>
      </c>
      <c r="I406">
        <v>1</v>
      </c>
      <c r="J406" t="s">
        <v>6456</v>
      </c>
      <c r="K406" t="s">
        <v>6457</v>
      </c>
      <c r="L406">
        <v>1500437136</v>
      </c>
      <c r="M406" t="s">
        <v>6458</v>
      </c>
      <c r="N406" t="s">
        <v>25</v>
      </c>
      <c r="O406" t="b">
        <v>0</v>
      </c>
      <c r="P406" t="s">
        <v>25</v>
      </c>
      <c r="Q406" t="s">
        <v>25</v>
      </c>
      <c r="R406" t="s">
        <v>25</v>
      </c>
      <c r="S406" s="2">
        <v>45104</v>
      </c>
    </row>
    <row r="407" spans="1:19" hidden="1" x14ac:dyDescent="0.2">
      <c r="A407" t="s">
        <v>18</v>
      </c>
      <c r="B407">
        <v>2017</v>
      </c>
      <c r="C407">
        <v>3</v>
      </c>
      <c r="D407" t="s">
        <v>6459</v>
      </c>
      <c r="E407" t="s">
        <v>6460</v>
      </c>
      <c r="F407" t="s">
        <v>426</v>
      </c>
      <c r="G407" t="s">
        <v>22</v>
      </c>
      <c r="H407" t="s">
        <v>6461</v>
      </c>
      <c r="I407">
        <v>4</v>
      </c>
      <c r="J407" t="s">
        <v>6462</v>
      </c>
      <c r="K407" t="s">
        <v>25</v>
      </c>
      <c r="L407">
        <v>1490576728</v>
      </c>
      <c r="M407" t="s">
        <v>6463</v>
      </c>
      <c r="N407" t="s">
        <v>25</v>
      </c>
      <c r="O407" t="b">
        <v>0</v>
      </c>
      <c r="P407" t="s">
        <v>25</v>
      </c>
      <c r="Q407" t="s">
        <v>25</v>
      </c>
      <c r="R407" t="s">
        <v>25</v>
      </c>
      <c r="S407" s="2">
        <v>13557</v>
      </c>
    </row>
    <row r="408" spans="1:19" hidden="1" x14ac:dyDescent="0.2">
      <c r="A408" t="s">
        <v>18</v>
      </c>
      <c r="B408">
        <v>2017</v>
      </c>
      <c r="C408">
        <v>2</v>
      </c>
      <c r="D408" t="s">
        <v>6464</v>
      </c>
      <c r="E408" t="s">
        <v>6465</v>
      </c>
      <c r="F408" t="s">
        <v>189</v>
      </c>
      <c r="G408" t="s">
        <v>22</v>
      </c>
      <c r="H408" t="s">
        <v>6466</v>
      </c>
      <c r="I408">
        <v>1</v>
      </c>
      <c r="J408" t="s">
        <v>6467</v>
      </c>
      <c r="K408" t="s">
        <v>6468</v>
      </c>
      <c r="L408">
        <v>1486123839</v>
      </c>
      <c r="M408" t="s">
        <v>6469</v>
      </c>
      <c r="N408" t="s">
        <v>25</v>
      </c>
      <c r="O408" t="b">
        <v>0</v>
      </c>
      <c r="P408" t="s">
        <v>25</v>
      </c>
      <c r="Q408" t="s">
        <v>25</v>
      </c>
      <c r="R408" t="s">
        <v>25</v>
      </c>
      <c r="S408" s="2">
        <v>38593</v>
      </c>
    </row>
    <row r="409" spans="1:19" hidden="1" x14ac:dyDescent="0.2">
      <c r="A409" t="s">
        <v>18</v>
      </c>
      <c r="B409">
        <v>2017</v>
      </c>
      <c r="C409">
        <v>12</v>
      </c>
      <c r="D409" t="s">
        <v>6470</v>
      </c>
      <c r="E409" t="s">
        <v>6471</v>
      </c>
      <c r="F409" t="s">
        <v>1294</v>
      </c>
      <c r="G409" t="s">
        <v>22</v>
      </c>
      <c r="H409" t="s">
        <v>5028</v>
      </c>
      <c r="I409">
        <v>8</v>
      </c>
      <c r="J409" t="s">
        <v>6472</v>
      </c>
      <c r="K409" t="s">
        <v>25</v>
      </c>
      <c r="L409">
        <v>1512581404</v>
      </c>
      <c r="M409" t="s">
        <v>6473</v>
      </c>
      <c r="N409" t="s">
        <v>25</v>
      </c>
      <c r="O409" t="b">
        <v>0</v>
      </c>
      <c r="P409" t="s">
        <v>25</v>
      </c>
      <c r="Q409" t="s">
        <v>25</v>
      </c>
      <c r="R409" t="s">
        <v>25</v>
      </c>
      <c r="S409" s="2">
        <v>50293</v>
      </c>
    </row>
    <row r="410" spans="1:19" hidden="1" x14ac:dyDescent="0.2">
      <c r="A410" t="s">
        <v>18</v>
      </c>
      <c r="B410">
        <v>2017</v>
      </c>
      <c r="C410">
        <v>9</v>
      </c>
      <c r="D410" t="s">
        <v>6474</v>
      </c>
      <c r="E410" t="s">
        <v>6475</v>
      </c>
      <c r="F410" t="s">
        <v>165</v>
      </c>
      <c r="G410" t="s">
        <v>22</v>
      </c>
      <c r="H410" t="s">
        <v>2684</v>
      </c>
      <c r="I410">
        <v>2</v>
      </c>
      <c r="J410" t="s">
        <v>6476</v>
      </c>
      <c r="K410" t="s">
        <v>6477</v>
      </c>
      <c r="L410">
        <v>1505935073</v>
      </c>
      <c r="M410" t="s">
        <v>6478</v>
      </c>
      <c r="N410" t="s">
        <v>25</v>
      </c>
      <c r="O410" t="b">
        <v>0</v>
      </c>
      <c r="P410" t="s">
        <v>25</v>
      </c>
      <c r="Q410" t="s">
        <v>25</v>
      </c>
      <c r="R410" t="s">
        <v>25</v>
      </c>
      <c r="S410" s="2">
        <v>93776</v>
      </c>
    </row>
    <row r="411" spans="1:19" hidden="1" x14ac:dyDescent="0.2">
      <c r="A411" t="s">
        <v>18</v>
      </c>
      <c r="B411">
        <v>2017</v>
      </c>
      <c r="C411">
        <v>7</v>
      </c>
      <c r="D411" t="s">
        <v>6479</v>
      </c>
      <c r="E411" t="s">
        <v>6480</v>
      </c>
      <c r="F411" t="s">
        <v>1672</v>
      </c>
      <c r="G411" t="s">
        <v>22</v>
      </c>
      <c r="H411" t="s">
        <v>217</v>
      </c>
      <c r="I411">
        <v>2</v>
      </c>
      <c r="J411" t="s">
        <v>6481</v>
      </c>
      <c r="K411" t="s">
        <v>25</v>
      </c>
      <c r="L411">
        <v>1500935567</v>
      </c>
      <c r="M411" t="s">
        <v>6482</v>
      </c>
      <c r="N411" t="s">
        <v>25</v>
      </c>
      <c r="O411" t="b">
        <v>0</v>
      </c>
      <c r="P411" t="s">
        <v>25</v>
      </c>
      <c r="Q411" t="s">
        <v>25</v>
      </c>
      <c r="R411" t="s">
        <v>25</v>
      </c>
      <c r="S411" s="2">
        <v>45220</v>
      </c>
    </row>
    <row r="412" spans="1:19" hidden="1" x14ac:dyDescent="0.2">
      <c r="A412" t="s">
        <v>18</v>
      </c>
      <c r="B412">
        <v>2017</v>
      </c>
      <c r="C412">
        <v>1</v>
      </c>
      <c r="D412" t="s">
        <v>6483</v>
      </c>
      <c r="E412" t="s">
        <v>6484</v>
      </c>
      <c r="F412" t="s">
        <v>340</v>
      </c>
      <c r="G412" t="s">
        <v>22</v>
      </c>
      <c r="H412" t="s">
        <v>4765</v>
      </c>
      <c r="I412">
        <v>1</v>
      </c>
      <c r="J412" t="s">
        <v>6485</v>
      </c>
      <c r="K412" t="s">
        <v>25</v>
      </c>
      <c r="L412">
        <v>1485378053</v>
      </c>
      <c r="M412" t="s">
        <v>6486</v>
      </c>
      <c r="N412" t="s">
        <v>25</v>
      </c>
      <c r="O412" t="b">
        <v>0</v>
      </c>
      <c r="P412" t="s">
        <v>25</v>
      </c>
      <c r="Q412" t="s">
        <v>25</v>
      </c>
      <c r="R412" t="s">
        <v>25</v>
      </c>
      <c r="S412" s="2">
        <v>26112</v>
      </c>
    </row>
    <row r="413" spans="1:19" hidden="1" x14ac:dyDescent="0.2">
      <c r="A413" t="s">
        <v>18</v>
      </c>
      <c r="B413">
        <v>2017</v>
      </c>
      <c r="C413">
        <v>1</v>
      </c>
      <c r="D413" t="s">
        <v>6487</v>
      </c>
      <c r="E413" t="s">
        <v>6488</v>
      </c>
      <c r="F413" t="s">
        <v>189</v>
      </c>
      <c r="G413" t="s">
        <v>22</v>
      </c>
      <c r="H413" t="s">
        <v>6489</v>
      </c>
      <c r="I413">
        <v>1</v>
      </c>
      <c r="J413" t="s">
        <v>6490</v>
      </c>
      <c r="K413" t="s">
        <v>25</v>
      </c>
      <c r="L413">
        <v>1485013332</v>
      </c>
      <c r="M413" t="s">
        <v>6491</v>
      </c>
      <c r="N413" t="s">
        <v>25</v>
      </c>
      <c r="O413" t="b">
        <v>0</v>
      </c>
      <c r="P413" t="s">
        <v>25</v>
      </c>
      <c r="Q413" t="s">
        <v>25</v>
      </c>
      <c r="R413" t="s">
        <v>25</v>
      </c>
      <c r="S413" s="2">
        <v>17591</v>
      </c>
    </row>
    <row r="414" spans="1:19" hidden="1" x14ac:dyDescent="0.2">
      <c r="A414" t="s">
        <v>18</v>
      </c>
      <c r="B414">
        <v>2017</v>
      </c>
      <c r="C414">
        <v>6</v>
      </c>
      <c r="D414" t="s">
        <v>6492</v>
      </c>
      <c r="E414" t="s">
        <v>6493</v>
      </c>
      <c r="F414" t="s">
        <v>437</v>
      </c>
      <c r="G414" t="s">
        <v>22</v>
      </c>
      <c r="H414" t="s">
        <v>634</v>
      </c>
      <c r="I414">
        <v>12</v>
      </c>
      <c r="J414" t="s">
        <v>6494</v>
      </c>
      <c r="K414" t="s">
        <v>25</v>
      </c>
      <c r="L414">
        <v>1497219274</v>
      </c>
      <c r="M414" t="s">
        <v>6495</v>
      </c>
      <c r="N414" t="s">
        <v>25</v>
      </c>
      <c r="O414" t="b">
        <v>0</v>
      </c>
      <c r="P414" t="s">
        <v>25</v>
      </c>
      <c r="Q414" t="s">
        <v>25</v>
      </c>
      <c r="R414" t="s">
        <v>25</v>
      </c>
      <c r="S414" s="2">
        <v>70481</v>
      </c>
    </row>
    <row r="415" spans="1:19" hidden="1" x14ac:dyDescent="0.2">
      <c r="A415" t="s">
        <v>18</v>
      </c>
      <c r="B415">
        <v>2017</v>
      </c>
      <c r="C415">
        <v>5</v>
      </c>
      <c r="D415" t="s">
        <v>6496</v>
      </c>
      <c r="E415" t="s">
        <v>6497</v>
      </c>
      <c r="F415" t="s">
        <v>126</v>
      </c>
      <c r="G415" t="s">
        <v>22</v>
      </c>
      <c r="H415" t="s">
        <v>217</v>
      </c>
      <c r="I415">
        <v>1</v>
      </c>
      <c r="J415" t="s">
        <v>6498</v>
      </c>
      <c r="K415" t="s">
        <v>25</v>
      </c>
      <c r="L415">
        <v>1494089812</v>
      </c>
      <c r="M415" t="s">
        <v>6499</v>
      </c>
      <c r="N415" t="s">
        <v>25</v>
      </c>
      <c r="O415" t="b">
        <v>0</v>
      </c>
      <c r="P415" t="s">
        <v>25</v>
      </c>
      <c r="Q415" t="s">
        <v>25</v>
      </c>
      <c r="R415" t="s">
        <v>25</v>
      </c>
      <c r="S415" s="2">
        <v>27407</v>
      </c>
    </row>
    <row r="416" spans="1:19" hidden="1" x14ac:dyDescent="0.2">
      <c r="A416" t="s">
        <v>18</v>
      </c>
      <c r="B416">
        <v>2017</v>
      </c>
      <c r="C416">
        <v>12</v>
      </c>
      <c r="D416" t="s">
        <v>6500</v>
      </c>
      <c r="E416" t="s">
        <v>6501</v>
      </c>
      <c r="F416" t="s">
        <v>1346</v>
      </c>
      <c r="G416" t="s">
        <v>22</v>
      </c>
      <c r="H416" t="s">
        <v>1905</v>
      </c>
      <c r="I416">
        <v>1</v>
      </c>
      <c r="J416" t="s">
        <v>6502</v>
      </c>
      <c r="K416" t="s">
        <v>25</v>
      </c>
      <c r="L416">
        <v>1514702528</v>
      </c>
      <c r="M416" t="s">
        <v>6503</v>
      </c>
      <c r="N416" t="s">
        <v>25</v>
      </c>
      <c r="O416" t="b">
        <v>0</v>
      </c>
      <c r="P416" t="s">
        <v>25</v>
      </c>
      <c r="Q416" t="s">
        <v>25</v>
      </c>
      <c r="R416" t="s">
        <v>25</v>
      </c>
      <c r="S416" s="2">
        <v>47697</v>
      </c>
    </row>
    <row r="417" spans="1:19" hidden="1" x14ac:dyDescent="0.2">
      <c r="A417" t="s">
        <v>18</v>
      </c>
      <c r="B417">
        <v>2017</v>
      </c>
      <c r="C417">
        <v>2</v>
      </c>
      <c r="D417" t="s">
        <v>6504</v>
      </c>
      <c r="E417" t="s">
        <v>6505</v>
      </c>
      <c r="F417" t="s">
        <v>6506</v>
      </c>
      <c r="G417" t="s">
        <v>22</v>
      </c>
      <c r="H417" t="s">
        <v>243</v>
      </c>
      <c r="I417">
        <v>5</v>
      </c>
      <c r="J417" t="s">
        <v>6507</v>
      </c>
      <c r="K417" t="s">
        <v>25</v>
      </c>
      <c r="L417">
        <v>1486737170</v>
      </c>
      <c r="M417" t="s">
        <v>6508</v>
      </c>
      <c r="N417" t="s">
        <v>25</v>
      </c>
      <c r="O417" t="b">
        <v>0</v>
      </c>
      <c r="P417" t="s">
        <v>25</v>
      </c>
      <c r="Q417" t="s">
        <v>25</v>
      </c>
      <c r="R417" t="s">
        <v>25</v>
      </c>
      <c r="S417" s="2">
        <v>19201</v>
      </c>
    </row>
    <row r="418" spans="1:19" hidden="1" x14ac:dyDescent="0.2">
      <c r="A418" t="s">
        <v>18</v>
      </c>
      <c r="B418">
        <v>2017</v>
      </c>
      <c r="C418">
        <v>3</v>
      </c>
      <c r="D418" t="s">
        <v>6509</v>
      </c>
      <c r="E418" t="s">
        <v>6510</v>
      </c>
      <c r="F418" t="s">
        <v>765</v>
      </c>
      <c r="G418" t="s">
        <v>22</v>
      </c>
      <c r="H418" t="s">
        <v>898</v>
      </c>
      <c r="I418">
        <v>5</v>
      </c>
      <c r="J418" t="s">
        <v>6511</v>
      </c>
      <c r="K418" t="s">
        <v>25</v>
      </c>
      <c r="L418">
        <v>1490279730</v>
      </c>
      <c r="M418" t="s">
        <v>6512</v>
      </c>
      <c r="N418" t="s">
        <v>25</v>
      </c>
      <c r="O418" t="b">
        <v>0</v>
      </c>
      <c r="P418" t="s">
        <v>25</v>
      </c>
      <c r="Q418" t="s">
        <v>25</v>
      </c>
      <c r="R418" t="s">
        <v>25</v>
      </c>
      <c r="S418" s="2">
        <v>77435</v>
      </c>
    </row>
    <row r="419" spans="1:19" hidden="1" x14ac:dyDescent="0.2">
      <c r="A419" t="s">
        <v>18</v>
      </c>
      <c r="B419">
        <v>2017</v>
      </c>
      <c r="C419">
        <v>9</v>
      </c>
      <c r="D419" t="s">
        <v>6513</v>
      </c>
      <c r="E419" t="s">
        <v>6514</v>
      </c>
      <c r="F419" t="s">
        <v>3200</v>
      </c>
      <c r="G419" t="s">
        <v>22</v>
      </c>
      <c r="H419" t="s">
        <v>150</v>
      </c>
      <c r="I419">
        <v>1</v>
      </c>
      <c r="J419" t="s">
        <v>151</v>
      </c>
      <c r="K419" t="s">
        <v>25</v>
      </c>
      <c r="L419">
        <v>1505876876</v>
      </c>
      <c r="M419" t="s">
        <v>6515</v>
      </c>
      <c r="N419" t="s">
        <v>25</v>
      </c>
      <c r="O419" t="b">
        <v>0</v>
      </c>
      <c r="P419" t="s">
        <v>25</v>
      </c>
      <c r="Q419" t="s">
        <v>25</v>
      </c>
      <c r="R419" t="s">
        <v>25</v>
      </c>
      <c r="S419" s="2">
        <v>29152</v>
      </c>
    </row>
    <row r="420" spans="1:19" hidden="1" x14ac:dyDescent="0.2">
      <c r="A420" t="s">
        <v>18</v>
      </c>
      <c r="B420">
        <v>2017</v>
      </c>
      <c r="C420">
        <v>4</v>
      </c>
      <c r="D420" t="s">
        <v>6516</v>
      </c>
      <c r="E420" t="s">
        <v>6517</v>
      </c>
      <c r="F420" t="s">
        <v>633</v>
      </c>
      <c r="G420" t="s">
        <v>22</v>
      </c>
      <c r="H420" t="s">
        <v>6518</v>
      </c>
      <c r="I420">
        <v>2</v>
      </c>
      <c r="J420" t="s">
        <v>6519</v>
      </c>
      <c r="K420" t="s">
        <v>6520</v>
      </c>
      <c r="L420">
        <v>1491853532</v>
      </c>
      <c r="M420" t="s">
        <v>6521</v>
      </c>
      <c r="N420" t="s">
        <v>89</v>
      </c>
      <c r="O420" t="b">
        <v>0</v>
      </c>
      <c r="P420" t="s">
        <v>25</v>
      </c>
      <c r="Q420" t="s">
        <v>25</v>
      </c>
      <c r="R420" t="s">
        <v>25</v>
      </c>
      <c r="S420" s="2">
        <v>59180</v>
      </c>
    </row>
    <row r="421" spans="1:19" hidden="1" x14ac:dyDescent="0.2">
      <c r="A421" t="s">
        <v>18</v>
      </c>
      <c r="B421">
        <v>2017</v>
      </c>
      <c r="C421">
        <v>5</v>
      </c>
      <c r="D421" t="s">
        <v>6522</v>
      </c>
      <c r="E421" t="s">
        <v>6523</v>
      </c>
      <c r="F421" t="s">
        <v>6524</v>
      </c>
      <c r="G421" t="s">
        <v>22</v>
      </c>
      <c r="H421" t="s">
        <v>6525</v>
      </c>
      <c r="I421">
        <v>-8</v>
      </c>
      <c r="J421" t="s">
        <v>6526</v>
      </c>
      <c r="K421" t="s">
        <v>25</v>
      </c>
      <c r="L421">
        <v>1495666792</v>
      </c>
      <c r="M421" t="s">
        <v>6527</v>
      </c>
      <c r="N421" t="s">
        <v>25</v>
      </c>
      <c r="O421" t="b">
        <v>0</v>
      </c>
      <c r="P421" t="s">
        <v>25</v>
      </c>
      <c r="Q421" t="s">
        <v>25</v>
      </c>
      <c r="R421" t="s">
        <v>25</v>
      </c>
      <c r="S421" s="2">
        <v>11153</v>
      </c>
    </row>
    <row r="422" spans="1:19" hidden="1" x14ac:dyDescent="0.2">
      <c r="A422" t="s">
        <v>18</v>
      </c>
      <c r="B422">
        <v>2017</v>
      </c>
      <c r="C422">
        <v>10</v>
      </c>
      <c r="D422" t="s">
        <v>6528</v>
      </c>
      <c r="E422" t="s">
        <v>6529</v>
      </c>
      <c r="F422" t="s">
        <v>189</v>
      </c>
      <c r="G422" t="s">
        <v>22</v>
      </c>
      <c r="H422" t="s">
        <v>4536</v>
      </c>
      <c r="I422">
        <v>1</v>
      </c>
      <c r="J422" t="s">
        <v>4537</v>
      </c>
      <c r="K422" t="s">
        <v>4538</v>
      </c>
      <c r="L422">
        <v>1508195883</v>
      </c>
      <c r="M422" t="s">
        <v>6530</v>
      </c>
      <c r="N422" t="s">
        <v>25</v>
      </c>
      <c r="O422" t="b">
        <v>0</v>
      </c>
      <c r="P422" t="s">
        <v>25</v>
      </c>
      <c r="Q422" t="s">
        <v>25</v>
      </c>
      <c r="R422" t="s">
        <v>25</v>
      </c>
      <c r="S422" s="2">
        <v>23449</v>
      </c>
    </row>
    <row r="423" spans="1:19" hidden="1" x14ac:dyDescent="0.2">
      <c r="A423" t="s">
        <v>18</v>
      </c>
      <c r="B423">
        <v>2017</v>
      </c>
      <c r="C423">
        <v>3</v>
      </c>
      <c r="D423" t="s">
        <v>6531</v>
      </c>
      <c r="E423" t="s">
        <v>6532</v>
      </c>
      <c r="F423" t="s">
        <v>5146</v>
      </c>
      <c r="G423" t="s">
        <v>22</v>
      </c>
      <c r="H423" t="s">
        <v>178</v>
      </c>
      <c r="I423">
        <v>1</v>
      </c>
      <c r="J423" t="s">
        <v>172</v>
      </c>
      <c r="K423" t="s">
        <v>25</v>
      </c>
      <c r="L423">
        <v>1489942150</v>
      </c>
      <c r="M423" t="s">
        <v>6533</v>
      </c>
      <c r="N423" t="s">
        <v>89</v>
      </c>
      <c r="O423" t="b">
        <v>0</v>
      </c>
      <c r="P423" t="s">
        <v>25</v>
      </c>
      <c r="Q423" t="s">
        <v>25</v>
      </c>
      <c r="R423" t="s">
        <v>25</v>
      </c>
      <c r="S423" s="2">
        <v>52057</v>
      </c>
    </row>
    <row r="424" spans="1:19" hidden="1" x14ac:dyDescent="0.2">
      <c r="A424" t="s">
        <v>18</v>
      </c>
      <c r="B424">
        <v>2017</v>
      </c>
      <c r="C424">
        <v>1</v>
      </c>
      <c r="D424" t="s">
        <v>6534</v>
      </c>
      <c r="E424" t="s">
        <v>6535</v>
      </c>
      <c r="F424" t="s">
        <v>1992</v>
      </c>
      <c r="G424" t="s">
        <v>22</v>
      </c>
      <c r="H424" t="s">
        <v>341</v>
      </c>
      <c r="I424">
        <v>1</v>
      </c>
      <c r="J424" t="s">
        <v>6536</v>
      </c>
      <c r="K424" t="s">
        <v>25</v>
      </c>
      <c r="L424">
        <v>1483680225</v>
      </c>
      <c r="M424" t="s">
        <v>6537</v>
      </c>
      <c r="N424" t="s">
        <v>25</v>
      </c>
      <c r="O424" t="b">
        <v>0</v>
      </c>
      <c r="P424" t="s">
        <v>25</v>
      </c>
      <c r="Q424" t="s">
        <v>25</v>
      </c>
      <c r="R424" t="s">
        <v>25</v>
      </c>
      <c r="S424" s="2">
        <v>33534</v>
      </c>
    </row>
    <row r="425" spans="1:19" hidden="1" x14ac:dyDescent="0.2">
      <c r="A425" t="s">
        <v>18</v>
      </c>
      <c r="B425">
        <v>2017</v>
      </c>
      <c r="C425">
        <v>5</v>
      </c>
      <c r="D425" t="s">
        <v>6538</v>
      </c>
      <c r="E425" t="s">
        <v>6539</v>
      </c>
      <c r="F425" t="s">
        <v>1018</v>
      </c>
      <c r="G425" t="s">
        <v>22</v>
      </c>
      <c r="H425" t="s">
        <v>2563</v>
      </c>
      <c r="I425">
        <v>0</v>
      </c>
      <c r="J425" t="s">
        <v>6540</v>
      </c>
      <c r="K425" t="s">
        <v>25</v>
      </c>
      <c r="L425">
        <v>1495580092</v>
      </c>
      <c r="M425" t="s">
        <v>6541</v>
      </c>
      <c r="N425" t="s">
        <v>25</v>
      </c>
      <c r="O425" t="b">
        <v>0</v>
      </c>
      <c r="P425" t="s">
        <v>25</v>
      </c>
      <c r="Q425" t="s">
        <v>25</v>
      </c>
      <c r="R425" t="s">
        <v>25</v>
      </c>
      <c r="S425" s="2">
        <v>19064</v>
      </c>
    </row>
    <row r="426" spans="1:19" hidden="1" x14ac:dyDescent="0.2">
      <c r="A426" t="s">
        <v>18</v>
      </c>
      <c r="B426">
        <v>2017</v>
      </c>
      <c r="C426">
        <v>2</v>
      </c>
      <c r="D426" t="s">
        <v>6542</v>
      </c>
      <c r="E426" t="s">
        <v>6543</v>
      </c>
      <c r="F426" t="s">
        <v>590</v>
      </c>
      <c r="G426" t="s">
        <v>22</v>
      </c>
      <c r="H426" t="s">
        <v>495</v>
      </c>
      <c r="I426">
        <v>11</v>
      </c>
      <c r="J426" t="s">
        <v>6544</v>
      </c>
      <c r="K426" t="s">
        <v>6545</v>
      </c>
      <c r="L426">
        <v>1488300448</v>
      </c>
      <c r="M426" t="s">
        <v>6546</v>
      </c>
      <c r="N426" t="s">
        <v>25</v>
      </c>
      <c r="O426" t="b">
        <v>0</v>
      </c>
      <c r="P426" t="s">
        <v>25</v>
      </c>
      <c r="Q426" t="s">
        <v>25</v>
      </c>
      <c r="R426" t="s">
        <v>25</v>
      </c>
      <c r="S426" s="2">
        <v>85726</v>
      </c>
    </row>
    <row r="427" spans="1:19" hidden="1" x14ac:dyDescent="0.2">
      <c r="A427" t="s">
        <v>18</v>
      </c>
      <c r="B427">
        <v>2017</v>
      </c>
      <c r="C427">
        <v>7</v>
      </c>
      <c r="D427" t="s">
        <v>6547</v>
      </c>
      <c r="E427" t="s">
        <v>6548</v>
      </c>
      <c r="F427" t="s">
        <v>31</v>
      </c>
      <c r="G427" t="s">
        <v>22</v>
      </c>
      <c r="H427" t="s">
        <v>291</v>
      </c>
      <c r="I427">
        <v>6</v>
      </c>
      <c r="J427" t="s">
        <v>6549</v>
      </c>
      <c r="K427" t="s">
        <v>25</v>
      </c>
      <c r="L427">
        <v>1501110445</v>
      </c>
      <c r="M427" t="s">
        <v>6550</v>
      </c>
      <c r="N427" t="s">
        <v>25</v>
      </c>
      <c r="O427" t="b">
        <v>0</v>
      </c>
      <c r="P427" t="s">
        <v>25</v>
      </c>
      <c r="Q427" t="s">
        <v>25</v>
      </c>
      <c r="R427" t="s">
        <v>25</v>
      </c>
      <c r="S427" s="2">
        <v>42830</v>
      </c>
    </row>
    <row r="428" spans="1:19" hidden="1" x14ac:dyDescent="0.2">
      <c r="A428" t="s">
        <v>18</v>
      </c>
      <c r="B428">
        <v>2017</v>
      </c>
      <c r="C428">
        <v>8</v>
      </c>
      <c r="D428" t="s">
        <v>6551</v>
      </c>
      <c r="E428" t="s">
        <v>6552</v>
      </c>
      <c r="F428" t="s">
        <v>1629</v>
      </c>
      <c r="G428" t="s">
        <v>22</v>
      </c>
      <c r="H428" t="s">
        <v>415</v>
      </c>
      <c r="I428">
        <v>1</v>
      </c>
      <c r="J428" t="s">
        <v>6553</v>
      </c>
      <c r="K428" t="s">
        <v>25</v>
      </c>
      <c r="L428">
        <v>1502578397</v>
      </c>
      <c r="M428" t="s">
        <v>6554</v>
      </c>
      <c r="N428" t="s">
        <v>25</v>
      </c>
      <c r="O428" t="b">
        <v>0</v>
      </c>
      <c r="P428" t="s">
        <v>25</v>
      </c>
      <c r="Q428" t="s">
        <v>25</v>
      </c>
      <c r="R428" t="s">
        <v>25</v>
      </c>
      <c r="S428" s="2">
        <v>84300</v>
      </c>
    </row>
    <row r="429" spans="1:19" hidden="1" x14ac:dyDescent="0.2">
      <c r="A429" t="s">
        <v>18</v>
      </c>
      <c r="B429">
        <v>2017</v>
      </c>
      <c r="C429">
        <v>7</v>
      </c>
      <c r="D429" t="s">
        <v>6555</v>
      </c>
      <c r="E429" t="s">
        <v>6556</v>
      </c>
      <c r="F429" t="s">
        <v>290</v>
      </c>
      <c r="G429" t="s">
        <v>22</v>
      </c>
      <c r="H429" t="s">
        <v>2131</v>
      </c>
      <c r="I429">
        <v>1</v>
      </c>
      <c r="J429" t="s">
        <v>6557</v>
      </c>
      <c r="K429" t="s">
        <v>25</v>
      </c>
      <c r="L429">
        <v>1501223465</v>
      </c>
      <c r="M429" t="s">
        <v>6558</v>
      </c>
      <c r="N429" t="s">
        <v>25</v>
      </c>
      <c r="O429" t="b">
        <v>0</v>
      </c>
      <c r="P429" t="s">
        <v>25</v>
      </c>
      <c r="Q429" t="s">
        <v>25</v>
      </c>
      <c r="R429" t="s">
        <v>25</v>
      </c>
      <c r="S429" s="2">
        <v>25236</v>
      </c>
    </row>
    <row r="430" spans="1:19" hidden="1" x14ac:dyDescent="0.2">
      <c r="A430" t="s">
        <v>18</v>
      </c>
      <c r="B430">
        <v>2017</v>
      </c>
      <c r="C430">
        <v>11</v>
      </c>
      <c r="D430" t="s">
        <v>6559</v>
      </c>
      <c r="E430" t="s">
        <v>6560</v>
      </c>
      <c r="F430" t="s">
        <v>1301</v>
      </c>
      <c r="G430" t="s">
        <v>22</v>
      </c>
      <c r="H430" t="s">
        <v>4236</v>
      </c>
      <c r="I430">
        <v>10</v>
      </c>
      <c r="J430" t="s">
        <v>6561</v>
      </c>
      <c r="K430" t="s">
        <v>25</v>
      </c>
      <c r="L430">
        <v>1509502634</v>
      </c>
      <c r="M430" t="s">
        <v>6562</v>
      </c>
      <c r="N430" t="s">
        <v>25</v>
      </c>
      <c r="O430" t="b">
        <v>0</v>
      </c>
      <c r="P430" t="s">
        <v>25</v>
      </c>
      <c r="Q430" t="s">
        <v>25</v>
      </c>
      <c r="R430" t="s">
        <v>25</v>
      </c>
      <c r="S430" s="2">
        <v>7292</v>
      </c>
    </row>
    <row r="431" spans="1:19" hidden="1" x14ac:dyDescent="0.2">
      <c r="A431" t="s">
        <v>18</v>
      </c>
      <c r="B431">
        <v>2017</v>
      </c>
      <c r="C431">
        <v>3</v>
      </c>
      <c r="D431" t="s">
        <v>6563</v>
      </c>
      <c r="E431" t="s">
        <v>6564</v>
      </c>
      <c r="F431" t="s">
        <v>265</v>
      </c>
      <c r="G431" t="s">
        <v>22</v>
      </c>
      <c r="H431" t="s">
        <v>6565</v>
      </c>
      <c r="I431">
        <v>1</v>
      </c>
      <c r="J431" t="s">
        <v>6566</v>
      </c>
      <c r="K431" t="s">
        <v>6567</v>
      </c>
      <c r="L431">
        <v>1491004480</v>
      </c>
      <c r="M431" t="s">
        <v>6568</v>
      </c>
      <c r="N431" t="s">
        <v>25</v>
      </c>
      <c r="O431" t="b">
        <v>0</v>
      </c>
      <c r="P431" t="s">
        <v>25</v>
      </c>
      <c r="Q431" t="s">
        <v>25</v>
      </c>
      <c r="R431" t="s">
        <v>25</v>
      </c>
      <c r="S431" s="2">
        <v>51303</v>
      </c>
    </row>
    <row r="432" spans="1:19" hidden="1" x14ac:dyDescent="0.2">
      <c r="A432" t="s">
        <v>18</v>
      </c>
      <c r="B432">
        <v>2017</v>
      </c>
      <c r="C432">
        <v>1</v>
      </c>
      <c r="D432" t="s">
        <v>6569</v>
      </c>
      <c r="E432" t="s">
        <v>6570</v>
      </c>
      <c r="F432" t="s">
        <v>1087</v>
      </c>
      <c r="G432" t="s">
        <v>22</v>
      </c>
      <c r="H432" t="s">
        <v>63</v>
      </c>
      <c r="I432">
        <v>6</v>
      </c>
      <c r="J432" t="s">
        <v>6571</v>
      </c>
      <c r="K432" t="s">
        <v>25</v>
      </c>
      <c r="L432">
        <v>1484634183</v>
      </c>
      <c r="M432" t="s">
        <v>6572</v>
      </c>
      <c r="N432" t="s">
        <v>25</v>
      </c>
      <c r="O432" t="b">
        <v>0</v>
      </c>
      <c r="P432" t="s">
        <v>25</v>
      </c>
      <c r="Q432" t="s">
        <v>25</v>
      </c>
      <c r="R432" t="s">
        <v>25</v>
      </c>
      <c r="S432" s="2">
        <v>44945</v>
      </c>
    </row>
    <row r="433" spans="1:19" hidden="1" x14ac:dyDescent="0.2">
      <c r="A433" t="s">
        <v>18</v>
      </c>
      <c r="B433">
        <v>2017</v>
      </c>
      <c r="C433">
        <v>5</v>
      </c>
      <c r="D433" t="s">
        <v>6573</v>
      </c>
      <c r="E433" t="s">
        <v>6574</v>
      </c>
      <c r="F433" t="s">
        <v>68</v>
      </c>
      <c r="G433" t="s">
        <v>22</v>
      </c>
      <c r="H433" t="s">
        <v>6575</v>
      </c>
      <c r="I433">
        <v>9</v>
      </c>
      <c r="J433" t="s">
        <v>6576</v>
      </c>
      <c r="K433" t="s">
        <v>25</v>
      </c>
      <c r="L433">
        <v>1496202768</v>
      </c>
      <c r="M433" t="s">
        <v>6577</v>
      </c>
      <c r="N433" t="s">
        <v>25</v>
      </c>
      <c r="O433" t="b">
        <v>0</v>
      </c>
      <c r="P433" t="s">
        <v>25</v>
      </c>
      <c r="Q433" t="s">
        <v>25</v>
      </c>
      <c r="R433" t="s">
        <v>25</v>
      </c>
      <c r="S433" s="2">
        <v>13594</v>
      </c>
    </row>
    <row r="434" spans="1:19" hidden="1" x14ac:dyDescent="0.2">
      <c r="A434" t="s">
        <v>18</v>
      </c>
      <c r="B434">
        <v>2017</v>
      </c>
      <c r="C434">
        <v>11</v>
      </c>
      <c r="D434" t="s">
        <v>6578</v>
      </c>
      <c r="E434" t="s">
        <v>6579</v>
      </c>
      <c r="F434" t="s">
        <v>723</v>
      </c>
      <c r="G434" t="s">
        <v>22</v>
      </c>
      <c r="H434" t="s">
        <v>5586</v>
      </c>
      <c r="I434">
        <v>2</v>
      </c>
      <c r="J434" t="s">
        <v>6580</v>
      </c>
      <c r="K434" t="s">
        <v>25</v>
      </c>
      <c r="L434">
        <v>1510708626</v>
      </c>
      <c r="M434" t="s">
        <v>6581</v>
      </c>
      <c r="N434" t="s">
        <v>25</v>
      </c>
      <c r="O434" t="b">
        <v>0</v>
      </c>
      <c r="P434" t="s">
        <v>25</v>
      </c>
      <c r="Q434" t="s">
        <v>25</v>
      </c>
      <c r="R434" t="s">
        <v>25</v>
      </c>
      <c r="S434" s="2">
        <v>58578</v>
      </c>
    </row>
    <row r="435" spans="1:19" hidden="1" x14ac:dyDescent="0.2">
      <c r="A435" t="s">
        <v>18</v>
      </c>
      <c r="B435">
        <v>2017</v>
      </c>
      <c r="C435">
        <v>5</v>
      </c>
      <c r="D435" t="s">
        <v>6582</v>
      </c>
      <c r="E435" t="s">
        <v>6583</v>
      </c>
      <c r="F435" t="s">
        <v>6584</v>
      </c>
      <c r="G435" t="s">
        <v>22</v>
      </c>
      <c r="H435" t="s">
        <v>2648</v>
      </c>
      <c r="I435">
        <v>16</v>
      </c>
      <c r="J435" t="s">
        <v>6585</v>
      </c>
      <c r="K435" t="s">
        <v>25</v>
      </c>
      <c r="L435">
        <v>1493822765</v>
      </c>
      <c r="M435" t="s">
        <v>6586</v>
      </c>
      <c r="N435" t="s">
        <v>25</v>
      </c>
      <c r="O435" t="b">
        <v>0</v>
      </c>
      <c r="P435" t="s">
        <v>25</v>
      </c>
      <c r="Q435" t="s">
        <v>25</v>
      </c>
      <c r="R435" t="s">
        <v>25</v>
      </c>
      <c r="S435" s="2">
        <v>51578</v>
      </c>
    </row>
    <row r="436" spans="1:19" hidden="1" x14ac:dyDescent="0.2">
      <c r="A436" t="s">
        <v>18</v>
      </c>
      <c r="B436">
        <v>2017</v>
      </c>
      <c r="C436">
        <v>4</v>
      </c>
      <c r="D436" t="s">
        <v>6587</v>
      </c>
      <c r="E436" t="s">
        <v>6588</v>
      </c>
      <c r="F436" t="s">
        <v>3056</v>
      </c>
      <c r="G436" t="s">
        <v>22</v>
      </c>
      <c r="H436" t="s">
        <v>415</v>
      </c>
      <c r="I436">
        <v>1</v>
      </c>
      <c r="J436" t="s">
        <v>6589</v>
      </c>
      <c r="K436" t="s">
        <v>25</v>
      </c>
      <c r="L436">
        <v>1492438560</v>
      </c>
      <c r="M436" t="s">
        <v>6590</v>
      </c>
      <c r="N436" t="s">
        <v>25</v>
      </c>
      <c r="O436" t="b">
        <v>0</v>
      </c>
      <c r="P436" t="s">
        <v>25</v>
      </c>
      <c r="Q436" t="s">
        <v>25</v>
      </c>
      <c r="R436" t="s">
        <v>25</v>
      </c>
      <c r="S436" s="2">
        <v>58938</v>
      </c>
    </row>
    <row r="437" spans="1:19" hidden="1" x14ac:dyDescent="0.2">
      <c r="A437" t="s">
        <v>18</v>
      </c>
      <c r="B437">
        <v>2017</v>
      </c>
      <c r="C437">
        <v>7</v>
      </c>
      <c r="D437" t="s">
        <v>6591</v>
      </c>
      <c r="E437" t="s">
        <v>6592</v>
      </c>
      <c r="F437" t="s">
        <v>1823</v>
      </c>
      <c r="G437" t="s">
        <v>22</v>
      </c>
      <c r="H437" t="s">
        <v>6593</v>
      </c>
      <c r="I437">
        <v>1</v>
      </c>
      <c r="J437" t="s">
        <v>6594</v>
      </c>
      <c r="K437" t="s">
        <v>25</v>
      </c>
      <c r="L437">
        <v>1500720432</v>
      </c>
      <c r="M437" t="s">
        <v>6595</v>
      </c>
      <c r="N437" t="s">
        <v>89</v>
      </c>
      <c r="O437" t="b">
        <v>0</v>
      </c>
      <c r="P437" t="s">
        <v>25</v>
      </c>
      <c r="Q437" t="s">
        <v>25</v>
      </c>
      <c r="R437" t="s">
        <v>25</v>
      </c>
      <c r="S437" s="2">
        <v>64002</v>
      </c>
    </row>
    <row r="438" spans="1:19" hidden="1" x14ac:dyDescent="0.2">
      <c r="A438" t="s">
        <v>18</v>
      </c>
      <c r="B438">
        <v>2017</v>
      </c>
      <c r="C438">
        <v>6</v>
      </c>
      <c r="D438" t="s">
        <v>6596</v>
      </c>
      <c r="E438" t="s">
        <v>6597</v>
      </c>
      <c r="F438" t="s">
        <v>6598</v>
      </c>
      <c r="G438" t="s">
        <v>22</v>
      </c>
      <c r="H438" t="s">
        <v>6599</v>
      </c>
      <c r="I438">
        <v>2</v>
      </c>
      <c r="J438" t="s">
        <v>6600</v>
      </c>
      <c r="K438" t="s">
        <v>6601</v>
      </c>
      <c r="L438">
        <v>1498433255</v>
      </c>
      <c r="M438" t="s">
        <v>6602</v>
      </c>
      <c r="N438" t="s">
        <v>25</v>
      </c>
      <c r="O438" t="b">
        <v>0</v>
      </c>
      <c r="P438" t="s">
        <v>25</v>
      </c>
      <c r="Q438" t="s">
        <v>25</v>
      </c>
      <c r="R438" t="s">
        <v>25</v>
      </c>
      <c r="S438" s="2">
        <v>65014</v>
      </c>
    </row>
    <row r="439" spans="1:19" hidden="1" x14ac:dyDescent="0.2">
      <c r="A439" t="s">
        <v>18</v>
      </c>
      <c r="B439">
        <v>2017</v>
      </c>
      <c r="C439">
        <v>11</v>
      </c>
      <c r="D439" t="s">
        <v>6603</v>
      </c>
      <c r="E439" t="s">
        <v>6604</v>
      </c>
      <c r="F439" t="s">
        <v>4502</v>
      </c>
      <c r="G439" t="s">
        <v>22</v>
      </c>
      <c r="H439" t="s">
        <v>362</v>
      </c>
      <c r="I439">
        <v>11</v>
      </c>
      <c r="J439" t="s">
        <v>6605</v>
      </c>
      <c r="K439" t="s">
        <v>25</v>
      </c>
      <c r="L439">
        <v>1510846103</v>
      </c>
      <c r="M439" t="s">
        <v>6606</v>
      </c>
      <c r="N439" t="s">
        <v>25</v>
      </c>
      <c r="O439" t="b">
        <v>0</v>
      </c>
      <c r="P439" t="s">
        <v>25</v>
      </c>
      <c r="Q439" t="s">
        <v>25</v>
      </c>
      <c r="R439" t="s">
        <v>25</v>
      </c>
      <c r="S439" s="2">
        <v>7967</v>
      </c>
    </row>
    <row r="440" spans="1:19" hidden="1" x14ac:dyDescent="0.2">
      <c r="A440" t="s">
        <v>18</v>
      </c>
      <c r="B440">
        <v>2017</v>
      </c>
      <c r="C440">
        <v>8</v>
      </c>
      <c r="D440" t="s">
        <v>6607</v>
      </c>
      <c r="E440" t="s">
        <v>6608</v>
      </c>
      <c r="F440" t="s">
        <v>6609</v>
      </c>
      <c r="G440" t="s">
        <v>22</v>
      </c>
      <c r="H440" t="s">
        <v>178</v>
      </c>
      <c r="I440">
        <v>1</v>
      </c>
      <c r="J440" t="s">
        <v>172</v>
      </c>
      <c r="K440" t="s">
        <v>25</v>
      </c>
      <c r="L440">
        <v>1502796482</v>
      </c>
      <c r="M440" t="s">
        <v>6610</v>
      </c>
      <c r="N440" t="s">
        <v>89</v>
      </c>
      <c r="O440" t="b">
        <v>0</v>
      </c>
      <c r="P440" t="s">
        <v>25</v>
      </c>
      <c r="Q440" t="s">
        <v>25</v>
      </c>
      <c r="R440" t="s">
        <v>25</v>
      </c>
      <c r="S440" s="2">
        <v>85475</v>
      </c>
    </row>
    <row r="441" spans="1:19" hidden="1" x14ac:dyDescent="0.2">
      <c r="A441" t="s">
        <v>18</v>
      </c>
      <c r="B441">
        <v>2017</v>
      </c>
      <c r="C441">
        <v>7</v>
      </c>
      <c r="D441" t="s">
        <v>6611</v>
      </c>
      <c r="E441" t="s">
        <v>6612</v>
      </c>
      <c r="F441" t="s">
        <v>77</v>
      </c>
      <c r="G441" t="s">
        <v>22</v>
      </c>
      <c r="H441" t="s">
        <v>6613</v>
      </c>
      <c r="I441">
        <v>2</v>
      </c>
      <c r="J441" t="s">
        <v>6614</v>
      </c>
      <c r="K441" t="s">
        <v>25</v>
      </c>
      <c r="L441">
        <v>1500277560</v>
      </c>
      <c r="M441" t="s">
        <v>6615</v>
      </c>
      <c r="N441" t="s">
        <v>89</v>
      </c>
      <c r="O441" t="b">
        <v>0</v>
      </c>
      <c r="P441" t="s">
        <v>25</v>
      </c>
      <c r="Q441" t="s">
        <v>25</v>
      </c>
      <c r="R441" t="s">
        <v>25</v>
      </c>
      <c r="S441" s="2">
        <v>12879</v>
      </c>
    </row>
    <row r="442" spans="1:19" hidden="1" x14ac:dyDescent="0.2">
      <c r="A442" t="s">
        <v>18</v>
      </c>
      <c r="B442">
        <v>2017</v>
      </c>
      <c r="C442">
        <v>1</v>
      </c>
      <c r="D442" t="s">
        <v>6616</v>
      </c>
      <c r="E442" t="s">
        <v>6617</v>
      </c>
      <c r="F442" t="s">
        <v>1346</v>
      </c>
      <c r="G442" t="s">
        <v>22</v>
      </c>
      <c r="H442" t="s">
        <v>596</v>
      </c>
      <c r="I442">
        <v>1</v>
      </c>
      <c r="J442" t="s">
        <v>6618</v>
      </c>
      <c r="K442" t="s">
        <v>25</v>
      </c>
      <c r="L442">
        <v>1484117195</v>
      </c>
      <c r="M442" t="s">
        <v>6619</v>
      </c>
      <c r="N442" t="s">
        <v>25</v>
      </c>
      <c r="O442" t="b">
        <v>0</v>
      </c>
      <c r="P442" t="s">
        <v>25</v>
      </c>
      <c r="Q442" t="s">
        <v>25</v>
      </c>
      <c r="R442" t="s">
        <v>25</v>
      </c>
      <c r="S442" s="2">
        <v>79818</v>
      </c>
    </row>
    <row r="443" spans="1:19" hidden="1" x14ac:dyDescent="0.2">
      <c r="A443" t="s">
        <v>18</v>
      </c>
      <c r="B443">
        <v>2017</v>
      </c>
      <c r="C443">
        <v>7</v>
      </c>
      <c r="D443" t="s">
        <v>6620</v>
      </c>
      <c r="E443" t="s">
        <v>6621</v>
      </c>
      <c r="F443" t="s">
        <v>3200</v>
      </c>
      <c r="G443" t="s">
        <v>22</v>
      </c>
      <c r="H443" t="s">
        <v>150</v>
      </c>
      <c r="I443">
        <v>1</v>
      </c>
      <c r="J443" t="s">
        <v>151</v>
      </c>
      <c r="K443" t="s">
        <v>25</v>
      </c>
      <c r="L443">
        <v>1501421152</v>
      </c>
      <c r="M443" t="s">
        <v>6622</v>
      </c>
      <c r="N443" t="s">
        <v>25</v>
      </c>
      <c r="O443" t="b">
        <v>0</v>
      </c>
      <c r="P443" t="s">
        <v>25</v>
      </c>
      <c r="Q443" t="s">
        <v>25</v>
      </c>
      <c r="R443" t="s">
        <v>25</v>
      </c>
      <c r="S443" s="2">
        <v>80231</v>
      </c>
    </row>
    <row r="444" spans="1:19" hidden="1" x14ac:dyDescent="0.2">
      <c r="A444" t="s">
        <v>18</v>
      </c>
      <c r="B444">
        <v>2017</v>
      </c>
      <c r="C444">
        <v>6</v>
      </c>
      <c r="D444" t="s">
        <v>6623</v>
      </c>
      <c r="E444" t="s">
        <v>6624</v>
      </c>
      <c r="F444" t="s">
        <v>189</v>
      </c>
      <c r="G444" t="s">
        <v>22</v>
      </c>
      <c r="H444" t="s">
        <v>6625</v>
      </c>
      <c r="I444">
        <v>1</v>
      </c>
      <c r="J444" t="s">
        <v>6626</v>
      </c>
      <c r="K444" t="s">
        <v>6627</v>
      </c>
      <c r="L444">
        <v>1497205515</v>
      </c>
      <c r="M444" t="s">
        <v>6628</v>
      </c>
      <c r="N444" t="s">
        <v>25</v>
      </c>
      <c r="O444" t="b">
        <v>0</v>
      </c>
      <c r="P444" t="s">
        <v>25</v>
      </c>
      <c r="Q444" t="s">
        <v>25</v>
      </c>
      <c r="R444" t="s">
        <v>25</v>
      </c>
      <c r="S444" s="2">
        <v>44475</v>
      </c>
    </row>
    <row r="445" spans="1:19" hidden="1" x14ac:dyDescent="0.2">
      <c r="A445" t="s">
        <v>18</v>
      </c>
      <c r="B445">
        <v>2017</v>
      </c>
      <c r="C445">
        <v>3</v>
      </c>
      <c r="D445" t="s">
        <v>6629</v>
      </c>
      <c r="E445" t="s">
        <v>6630</v>
      </c>
      <c r="F445" t="s">
        <v>189</v>
      </c>
      <c r="G445" t="s">
        <v>22</v>
      </c>
      <c r="H445" t="s">
        <v>5586</v>
      </c>
      <c r="I445">
        <v>2</v>
      </c>
      <c r="J445" t="s">
        <v>6631</v>
      </c>
      <c r="K445" t="s">
        <v>25</v>
      </c>
      <c r="L445">
        <v>1490092885</v>
      </c>
      <c r="M445" t="s">
        <v>6632</v>
      </c>
      <c r="N445" t="s">
        <v>25</v>
      </c>
      <c r="O445" t="b">
        <v>0</v>
      </c>
      <c r="P445" t="s">
        <v>25</v>
      </c>
      <c r="Q445" t="s">
        <v>25</v>
      </c>
      <c r="R445" t="s">
        <v>25</v>
      </c>
      <c r="S445" s="2">
        <v>74299</v>
      </c>
    </row>
    <row r="446" spans="1:19" hidden="1" x14ac:dyDescent="0.2">
      <c r="A446" t="s">
        <v>18</v>
      </c>
      <c r="B446">
        <v>2017</v>
      </c>
      <c r="C446">
        <v>11</v>
      </c>
      <c r="D446" t="s">
        <v>6633</v>
      </c>
      <c r="E446" t="s">
        <v>6634</v>
      </c>
      <c r="F446" t="s">
        <v>925</v>
      </c>
      <c r="G446" t="s">
        <v>22</v>
      </c>
      <c r="H446" t="s">
        <v>774</v>
      </c>
      <c r="I446">
        <v>1</v>
      </c>
      <c r="J446" t="s">
        <v>6635</v>
      </c>
      <c r="K446" t="s">
        <v>25</v>
      </c>
      <c r="L446">
        <v>1510159300</v>
      </c>
      <c r="M446" t="s">
        <v>6636</v>
      </c>
      <c r="N446" t="s">
        <v>25</v>
      </c>
      <c r="O446" t="b">
        <v>0</v>
      </c>
      <c r="P446" t="s">
        <v>25</v>
      </c>
      <c r="Q446" t="s">
        <v>25</v>
      </c>
      <c r="R446" t="s">
        <v>25</v>
      </c>
      <c r="S446" s="2">
        <v>37528</v>
      </c>
    </row>
    <row r="447" spans="1:19" hidden="1" x14ac:dyDescent="0.2">
      <c r="A447" t="s">
        <v>18</v>
      </c>
      <c r="B447">
        <v>2017</v>
      </c>
      <c r="C447">
        <v>5</v>
      </c>
      <c r="D447" t="s">
        <v>6637</v>
      </c>
      <c r="E447" t="s">
        <v>6638</v>
      </c>
      <c r="F447" t="s">
        <v>6429</v>
      </c>
      <c r="G447" t="s">
        <v>22</v>
      </c>
      <c r="H447" t="s">
        <v>6639</v>
      </c>
      <c r="I447">
        <v>6</v>
      </c>
      <c r="J447" t="s">
        <v>6640</v>
      </c>
      <c r="K447" t="s">
        <v>25</v>
      </c>
      <c r="L447">
        <v>1494770921</v>
      </c>
      <c r="M447" t="s">
        <v>6641</v>
      </c>
      <c r="N447" t="s">
        <v>25</v>
      </c>
      <c r="O447" t="b">
        <v>0</v>
      </c>
      <c r="P447" t="s">
        <v>25</v>
      </c>
      <c r="Q447" t="s">
        <v>25</v>
      </c>
      <c r="R447" t="s">
        <v>25</v>
      </c>
      <c r="S447" s="2">
        <v>43975</v>
      </c>
    </row>
    <row r="448" spans="1:19" hidden="1" x14ac:dyDescent="0.2">
      <c r="A448" t="s">
        <v>18</v>
      </c>
      <c r="B448">
        <v>2017</v>
      </c>
      <c r="C448">
        <v>7</v>
      </c>
      <c r="D448" t="s">
        <v>6642</v>
      </c>
      <c r="E448" t="s">
        <v>6643</v>
      </c>
      <c r="F448" t="s">
        <v>6644</v>
      </c>
      <c r="G448" t="s">
        <v>22</v>
      </c>
      <c r="H448" t="s">
        <v>178</v>
      </c>
      <c r="I448">
        <v>1</v>
      </c>
      <c r="J448" t="s">
        <v>172</v>
      </c>
      <c r="K448" t="s">
        <v>25</v>
      </c>
      <c r="L448">
        <v>1501388496</v>
      </c>
      <c r="M448" t="s">
        <v>6645</v>
      </c>
      <c r="N448" t="s">
        <v>89</v>
      </c>
      <c r="O448" t="b">
        <v>0</v>
      </c>
      <c r="P448" t="s">
        <v>25</v>
      </c>
      <c r="Q448" t="s">
        <v>25</v>
      </c>
      <c r="R448" t="s">
        <v>25</v>
      </c>
      <c r="S448" s="2">
        <v>31496</v>
      </c>
    </row>
    <row r="449" spans="1:19" hidden="1" x14ac:dyDescent="0.2">
      <c r="A449" t="s">
        <v>18</v>
      </c>
      <c r="B449">
        <v>2017</v>
      </c>
      <c r="C449">
        <v>9</v>
      </c>
      <c r="D449" t="s">
        <v>6646</v>
      </c>
      <c r="E449" t="s">
        <v>6647</v>
      </c>
      <c r="F449" t="s">
        <v>6648</v>
      </c>
      <c r="G449" t="s">
        <v>22</v>
      </c>
      <c r="H449" t="s">
        <v>6649</v>
      </c>
      <c r="I449">
        <v>26</v>
      </c>
      <c r="J449" t="s">
        <v>6650</v>
      </c>
      <c r="K449" t="s">
        <v>6651</v>
      </c>
      <c r="L449">
        <v>1504277234</v>
      </c>
      <c r="M449" t="s">
        <v>6652</v>
      </c>
      <c r="N449" t="s">
        <v>89</v>
      </c>
      <c r="O449" t="b">
        <v>0</v>
      </c>
      <c r="P449" t="s">
        <v>25</v>
      </c>
      <c r="Q449" t="s">
        <v>25</v>
      </c>
      <c r="R449" t="s">
        <v>25</v>
      </c>
      <c r="S449" s="2">
        <v>54986</v>
      </c>
    </row>
    <row r="450" spans="1:19" hidden="1" x14ac:dyDescent="0.2">
      <c r="A450" t="s">
        <v>18</v>
      </c>
      <c r="B450">
        <v>2017</v>
      </c>
      <c r="C450">
        <v>8</v>
      </c>
      <c r="D450" t="s">
        <v>6653</v>
      </c>
      <c r="E450" t="s">
        <v>6654</v>
      </c>
      <c r="F450" t="s">
        <v>126</v>
      </c>
      <c r="G450" t="s">
        <v>22</v>
      </c>
      <c r="H450" t="s">
        <v>4703</v>
      </c>
      <c r="I450">
        <v>0</v>
      </c>
      <c r="J450" t="s">
        <v>6655</v>
      </c>
      <c r="K450" t="s">
        <v>6656</v>
      </c>
      <c r="L450">
        <v>1502086032</v>
      </c>
      <c r="M450" t="s">
        <v>6657</v>
      </c>
      <c r="N450" t="s">
        <v>89</v>
      </c>
      <c r="O450" t="b">
        <v>0</v>
      </c>
      <c r="P450" t="s">
        <v>25</v>
      </c>
      <c r="Q450" t="s">
        <v>25</v>
      </c>
      <c r="R450" t="s">
        <v>25</v>
      </c>
      <c r="S450" s="2">
        <v>19878</v>
      </c>
    </row>
    <row r="451" spans="1:19" hidden="1" x14ac:dyDescent="0.2">
      <c r="A451" t="s">
        <v>18</v>
      </c>
      <c r="B451">
        <v>2017</v>
      </c>
      <c r="C451">
        <v>3</v>
      </c>
      <c r="D451" t="s">
        <v>6658</v>
      </c>
      <c r="E451" t="s">
        <v>6659</v>
      </c>
      <c r="F451" t="s">
        <v>6660</v>
      </c>
      <c r="G451" t="s">
        <v>22</v>
      </c>
      <c r="H451" t="s">
        <v>2643</v>
      </c>
      <c r="I451">
        <v>1</v>
      </c>
      <c r="J451" t="s">
        <v>6661</v>
      </c>
      <c r="K451" t="s">
        <v>25</v>
      </c>
      <c r="L451">
        <v>1490932556</v>
      </c>
      <c r="M451" t="s">
        <v>6662</v>
      </c>
      <c r="N451" t="s">
        <v>25</v>
      </c>
      <c r="O451" t="b">
        <v>0</v>
      </c>
      <c r="P451" t="s">
        <v>25</v>
      </c>
      <c r="Q451" t="s">
        <v>25</v>
      </c>
      <c r="R451" t="s">
        <v>25</v>
      </c>
      <c r="S451" s="2">
        <v>95227</v>
      </c>
    </row>
    <row r="452" spans="1:19" hidden="1" x14ac:dyDescent="0.2">
      <c r="A452" t="s">
        <v>18</v>
      </c>
      <c r="B452">
        <v>2017</v>
      </c>
      <c r="C452">
        <v>8</v>
      </c>
      <c r="D452" t="s">
        <v>6663</v>
      </c>
      <c r="E452" t="s">
        <v>6664</v>
      </c>
      <c r="F452" t="s">
        <v>3200</v>
      </c>
      <c r="G452" t="s">
        <v>22</v>
      </c>
      <c r="H452" t="s">
        <v>150</v>
      </c>
      <c r="I452">
        <v>1</v>
      </c>
      <c r="J452" t="s">
        <v>151</v>
      </c>
      <c r="K452" t="s">
        <v>25</v>
      </c>
      <c r="L452">
        <v>1503577044</v>
      </c>
      <c r="M452" t="s">
        <v>6665</v>
      </c>
      <c r="N452" t="s">
        <v>25</v>
      </c>
      <c r="O452" t="b">
        <v>0</v>
      </c>
      <c r="P452" t="s">
        <v>25</v>
      </c>
      <c r="Q452" t="s">
        <v>25</v>
      </c>
      <c r="R452" t="s">
        <v>25</v>
      </c>
      <c r="S452" s="2">
        <v>86862</v>
      </c>
    </row>
    <row r="453" spans="1:19" hidden="1" x14ac:dyDescent="0.2">
      <c r="A453" t="s">
        <v>18</v>
      </c>
      <c r="B453">
        <v>2017</v>
      </c>
      <c r="C453">
        <v>10</v>
      </c>
      <c r="D453" t="s">
        <v>6666</v>
      </c>
      <c r="E453" t="s">
        <v>6667</v>
      </c>
      <c r="F453" t="s">
        <v>750</v>
      </c>
      <c r="G453" t="s">
        <v>22</v>
      </c>
      <c r="H453" t="s">
        <v>57</v>
      </c>
      <c r="I453">
        <v>1</v>
      </c>
      <c r="J453" t="s">
        <v>6668</v>
      </c>
      <c r="K453" t="s">
        <v>6669</v>
      </c>
      <c r="L453">
        <v>1508709226</v>
      </c>
      <c r="M453" t="s">
        <v>6670</v>
      </c>
      <c r="N453" t="s">
        <v>25</v>
      </c>
      <c r="O453" t="b">
        <v>0</v>
      </c>
      <c r="P453" t="s">
        <v>25</v>
      </c>
      <c r="Q453" t="s">
        <v>25</v>
      </c>
      <c r="R453" t="s">
        <v>25</v>
      </c>
      <c r="S453" s="2">
        <v>19543</v>
      </c>
    </row>
    <row r="454" spans="1:19" hidden="1" x14ac:dyDescent="0.2">
      <c r="A454" t="s">
        <v>18</v>
      </c>
      <c r="B454">
        <v>2017</v>
      </c>
      <c r="C454">
        <v>9</v>
      </c>
      <c r="D454" t="s">
        <v>6671</v>
      </c>
      <c r="E454" t="s">
        <v>6672</v>
      </c>
      <c r="F454" t="s">
        <v>863</v>
      </c>
      <c r="G454" t="s">
        <v>22</v>
      </c>
      <c r="H454" t="s">
        <v>6673</v>
      </c>
      <c r="I454">
        <v>26</v>
      </c>
      <c r="J454" t="s">
        <v>6674</v>
      </c>
      <c r="K454" t="s">
        <v>6675</v>
      </c>
      <c r="L454">
        <v>1505071824</v>
      </c>
      <c r="M454" t="s">
        <v>6676</v>
      </c>
      <c r="N454" t="s">
        <v>25</v>
      </c>
      <c r="O454" t="b">
        <v>0</v>
      </c>
      <c r="P454" t="s">
        <v>25</v>
      </c>
      <c r="Q454" t="s">
        <v>25</v>
      </c>
      <c r="R454" t="s">
        <v>25</v>
      </c>
      <c r="S454" s="2">
        <v>96971</v>
      </c>
    </row>
    <row r="455" spans="1:19" hidden="1" x14ac:dyDescent="0.2">
      <c r="A455" t="s">
        <v>18</v>
      </c>
      <c r="B455">
        <v>2017</v>
      </c>
      <c r="C455">
        <v>6</v>
      </c>
      <c r="D455" t="s">
        <v>6677</v>
      </c>
      <c r="E455" t="s">
        <v>6678</v>
      </c>
      <c r="F455" t="s">
        <v>149</v>
      </c>
      <c r="G455" t="s">
        <v>22</v>
      </c>
      <c r="H455" t="s">
        <v>150</v>
      </c>
      <c r="I455">
        <v>1</v>
      </c>
      <c r="J455" t="s">
        <v>151</v>
      </c>
      <c r="K455" t="s">
        <v>25</v>
      </c>
      <c r="L455">
        <v>1497171055</v>
      </c>
      <c r="M455" t="s">
        <v>6679</v>
      </c>
      <c r="N455" t="s">
        <v>25</v>
      </c>
      <c r="O455" t="b">
        <v>0</v>
      </c>
      <c r="P455" t="s">
        <v>25</v>
      </c>
      <c r="Q455" t="s">
        <v>25</v>
      </c>
      <c r="R455" t="s">
        <v>25</v>
      </c>
      <c r="S455" s="2">
        <v>7248</v>
      </c>
    </row>
    <row r="456" spans="1:19" hidden="1" x14ac:dyDescent="0.2">
      <c r="A456" t="s">
        <v>18</v>
      </c>
      <c r="B456">
        <v>2017</v>
      </c>
      <c r="C456">
        <v>8</v>
      </c>
      <c r="D456" t="s">
        <v>6680</v>
      </c>
      <c r="E456" t="s">
        <v>6681</v>
      </c>
      <c r="F456" t="s">
        <v>6682</v>
      </c>
      <c r="G456" t="s">
        <v>22</v>
      </c>
      <c r="H456" t="s">
        <v>178</v>
      </c>
      <c r="I456">
        <v>1</v>
      </c>
      <c r="J456" t="s">
        <v>172</v>
      </c>
      <c r="K456" t="s">
        <v>25</v>
      </c>
      <c r="L456">
        <v>1502027047</v>
      </c>
      <c r="M456" t="s">
        <v>6683</v>
      </c>
      <c r="N456" t="s">
        <v>89</v>
      </c>
      <c r="O456" t="b">
        <v>0</v>
      </c>
      <c r="P456" t="s">
        <v>25</v>
      </c>
      <c r="Q456" t="s">
        <v>25</v>
      </c>
      <c r="R456" t="s">
        <v>25</v>
      </c>
      <c r="S456" s="2">
        <v>25609</v>
      </c>
    </row>
    <row r="457" spans="1:19" hidden="1" x14ac:dyDescent="0.2">
      <c r="A457" t="s">
        <v>18</v>
      </c>
      <c r="B457">
        <v>2017</v>
      </c>
      <c r="C457">
        <v>10</v>
      </c>
      <c r="D457" t="s">
        <v>6684</v>
      </c>
      <c r="E457" t="s">
        <v>6685</v>
      </c>
      <c r="F457" t="s">
        <v>576</v>
      </c>
      <c r="G457" t="s">
        <v>22</v>
      </c>
      <c r="H457" t="s">
        <v>6686</v>
      </c>
      <c r="I457">
        <v>82</v>
      </c>
      <c r="J457" t="s">
        <v>6687</v>
      </c>
      <c r="K457" t="s">
        <v>25</v>
      </c>
      <c r="L457">
        <v>1507399946</v>
      </c>
      <c r="M457" t="s">
        <v>6688</v>
      </c>
      <c r="N457" t="s">
        <v>25</v>
      </c>
      <c r="O457" t="b">
        <v>0</v>
      </c>
      <c r="P457" t="s">
        <v>25</v>
      </c>
      <c r="Q457" t="s">
        <v>25</v>
      </c>
      <c r="R457" t="s">
        <v>25</v>
      </c>
      <c r="S457" s="2">
        <v>59077</v>
      </c>
    </row>
    <row r="458" spans="1:19" hidden="1" x14ac:dyDescent="0.2">
      <c r="A458" t="s">
        <v>18</v>
      </c>
      <c r="B458">
        <v>2017</v>
      </c>
      <c r="C458">
        <v>9</v>
      </c>
      <c r="D458" t="s">
        <v>6689</v>
      </c>
      <c r="E458" t="s">
        <v>6690</v>
      </c>
      <c r="F458" t="s">
        <v>189</v>
      </c>
      <c r="G458" t="s">
        <v>22</v>
      </c>
      <c r="H458" t="s">
        <v>4536</v>
      </c>
      <c r="I458">
        <v>1</v>
      </c>
      <c r="J458" t="s">
        <v>4537</v>
      </c>
      <c r="K458" t="s">
        <v>4538</v>
      </c>
      <c r="L458">
        <v>1506601020</v>
      </c>
      <c r="M458" t="s">
        <v>6691</v>
      </c>
      <c r="N458" t="s">
        <v>25</v>
      </c>
      <c r="O458" t="b">
        <v>0</v>
      </c>
      <c r="P458" t="s">
        <v>25</v>
      </c>
      <c r="Q458" t="s">
        <v>25</v>
      </c>
      <c r="R458" t="s">
        <v>25</v>
      </c>
      <c r="S458" s="2">
        <v>41513</v>
      </c>
    </row>
    <row r="459" spans="1:19" hidden="1" x14ac:dyDescent="0.2">
      <c r="A459" t="s">
        <v>18</v>
      </c>
      <c r="B459">
        <v>2017</v>
      </c>
      <c r="C459">
        <v>4</v>
      </c>
      <c r="D459" t="s">
        <v>6692</v>
      </c>
      <c r="E459" t="s">
        <v>6693</v>
      </c>
      <c r="F459" t="s">
        <v>189</v>
      </c>
      <c r="G459" t="s">
        <v>22</v>
      </c>
      <c r="H459" t="s">
        <v>3896</v>
      </c>
      <c r="I459">
        <v>7</v>
      </c>
      <c r="J459" t="s">
        <v>6694</v>
      </c>
      <c r="K459" t="s">
        <v>25</v>
      </c>
      <c r="L459">
        <v>1491042052</v>
      </c>
      <c r="M459" t="s">
        <v>6695</v>
      </c>
      <c r="N459" t="s">
        <v>25</v>
      </c>
      <c r="O459" t="b">
        <v>0</v>
      </c>
      <c r="P459" t="s">
        <v>25</v>
      </c>
      <c r="Q459" t="s">
        <v>25</v>
      </c>
      <c r="R459" t="s">
        <v>25</v>
      </c>
      <c r="S459" s="2">
        <v>84293</v>
      </c>
    </row>
    <row r="460" spans="1:19" hidden="1" x14ac:dyDescent="0.2">
      <c r="A460" t="s">
        <v>18</v>
      </c>
      <c r="B460">
        <v>2017</v>
      </c>
      <c r="C460">
        <v>6</v>
      </c>
      <c r="D460" t="s">
        <v>6696</v>
      </c>
      <c r="E460" t="s">
        <v>6697</v>
      </c>
      <c r="F460" t="s">
        <v>1095</v>
      </c>
      <c r="G460" t="s">
        <v>22</v>
      </c>
      <c r="H460" t="s">
        <v>6698</v>
      </c>
      <c r="I460">
        <v>2</v>
      </c>
      <c r="J460" t="s">
        <v>6699</v>
      </c>
      <c r="K460" t="s">
        <v>25</v>
      </c>
      <c r="L460">
        <v>1498132741</v>
      </c>
      <c r="M460" t="s">
        <v>6700</v>
      </c>
      <c r="N460" t="s">
        <v>25</v>
      </c>
      <c r="O460" t="b">
        <v>0</v>
      </c>
      <c r="P460" t="s">
        <v>25</v>
      </c>
      <c r="Q460" t="s">
        <v>25</v>
      </c>
      <c r="R460" t="s">
        <v>25</v>
      </c>
      <c r="S460" s="2">
        <v>78315</v>
      </c>
    </row>
    <row r="461" spans="1:19" hidden="1" x14ac:dyDescent="0.2">
      <c r="A461" t="s">
        <v>18</v>
      </c>
      <c r="B461">
        <v>2017</v>
      </c>
      <c r="C461">
        <v>2</v>
      </c>
      <c r="D461" t="s">
        <v>6701</v>
      </c>
      <c r="E461" t="s">
        <v>6702</v>
      </c>
      <c r="F461" t="s">
        <v>524</v>
      </c>
      <c r="G461" t="s">
        <v>22</v>
      </c>
      <c r="H461" t="s">
        <v>2008</v>
      </c>
      <c r="I461">
        <v>1</v>
      </c>
      <c r="J461" t="s">
        <v>6703</v>
      </c>
      <c r="K461" t="s">
        <v>25</v>
      </c>
      <c r="L461">
        <v>1486660469</v>
      </c>
      <c r="M461" t="s">
        <v>6704</v>
      </c>
      <c r="N461" t="s">
        <v>25</v>
      </c>
      <c r="O461" t="b">
        <v>0</v>
      </c>
      <c r="P461" t="s">
        <v>25</v>
      </c>
      <c r="Q461" t="s">
        <v>25</v>
      </c>
      <c r="R461" t="s">
        <v>25</v>
      </c>
      <c r="S461" s="2">
        <v>23251</v>
      </c>
    </row>
    <row r="462" spans="1:19" hidden="1" x14ac:dyDescent="0.2">
      <c r="A462" t="s">
        <v>18</v>
      </c>
      <c r="B462">
        <v>2017</v>
      </c>
      <c r="C462">
        <v>6</v>
      </c>
      <c r="D462" t="s">
        <v>6705</v>
      </c>
      <c r="E462" t="s">
        <v>6706</v>
      </c>
      <c r="F462" t="s">
        <v>2834</v>
      </c>
      <c r="G462" t="s">
        <v>22</v>
      </c>
      <c r="H462" t="s">
        <v>150</v>
      </c>
      <c r="I462">
        <v>1</v>
      </c>
      <c r="J462" t="s">
        <v>151</v>
      </c>
      <c r="K462" t="s">
        <v>25</v>
      </c>
      <c r="L462">
        <v>1497403844</v>
      </c>
      <c r="M462" t="s">
        <v>6707</v>
      </c>
      <c r="N462" t="s">
        <v>25</v>
      </c>
      <c r="O462" t="b">
        <v>0</v>
      </c>
      <c r="P462" t="s">
        <v>25</v>
      </c>
      <c r="Q462" t="s">
        <v>25</v>
      </c>
      <c r="R462" t="s">
        <v>25</v>
      </c>
      <c r="S462" s="2">
        <v>68865</v>
      </c>
    </row>
    <row r="463" spans="1:19" hidden="1" x14ac:dyDescent="0.2">
      <c r="A463" t="s">
        <v>18</v>
      </c>
      <c r="B463">
        <v>2017</v>
      </c>
      <c r="C463">
        <v>4</v>
      </c>
      <c r="D463" t="s">
        <v>6708</v>
      </c>
      <c r="E463" t="s">
        <v>6709</v>
      </c>
      <c r="F463" t="s">
        <v>77</v>
      </c>
      <c r="G463" t="s">
        <v>22</v>
      </c>
      <c r="H463" t="s">
        <v>6710</v>
      </c>
      <c r="I463">
        <v>6</v>
      </c>
      <c r="J463" t="s">
        <v>6711</v>
      </c>
      <c r="K463" t="s">
        <v>25</v>
      </c>
      <c r="L463">
        <v>1492435623</v>
      </c>
      <c r="M463" t="s">
        <v>6712</v>
      </c>
      <c r="N463" t="s">
        <v>25</v>
      </c>
      <c r="O463" t="b">
        <v>0</v>
      </c>
      <c r="P463" t="s">
        <v>25</v>
      </c>
      <c r="Q463" t="s">
        <v>25</v>
      </c>
      <c r="R463" t="s">
        <v>25</v>
      </c>
      <c r="S463" s="2">
        <v>4684</v>
      </c>
    </row>
    <row r="464" spans="1:19" hidden="1" x14ac:dyDescent="0.2">
      <c r="A464" t="s">
        <v>18</v>
      </c>
      <c r="B464">
        <v>2017</v>
      </c>
      <c r="C464">
        <v>4</v>
      </c>
      <c r="D464" t="s">
        <v>6713</v>
      </c>
      <c r="E464" t="s">
        <v>6714</v>
      </c>
      <c r="F464" t="s">
        <v>1790</v>
      </c>
      <c r="G464" t="s">
        <v>22</v>
      </c>
      <c r="H464" t="s">
        <v>6715</v>
      </c>
      <c r="I464">
        <v>1</v>
      </c>
      <c r="J464" t="s">
        <v>6716</v>
      </c>
      <c r="K464" t="s">
        <v>25</v>
      </c>
      <c r="L464">
        <v>1493237221</v>
      </c>
      <c r="M464" t="s">
        <v>6717</v>
      </c>
      <c r="N464" t="s">
        <v>25</v>
      </c>
      <c r="O464" t="b">
        <v>0</v>
      </c>
      <c r="P464" t="s">
        <v>25</v>
      </c>
      <c r="Q464" t="s">
        <v>25</v>
      </c>
      <c r="R464" t="s">
        <v>25</v>
      </c>
      <c r="S464" s="2">
        <v>97230</v>
      </c>
    </row>
    <row r="465" spans="1:19" hidden="1" x14ac:dyDescent="0.2">
      <c r="A465" t="s">
        <v>18</v>
      </c>
      <c r="B465">
        <v>2017</v>
      </c>
      <c r="C465">
        <v>2</v>
      </c>
      <c r="D465" t="s">
        <v>6718</v>
      </c>
      <c r="E465" t="s">
        <v>6719</v>
      </c>
      <c r="F465" t="s">
        <v>6720</v>
      </c>
      <c r="G465" t="s">
        <v>22</v>
      </c>
      <c r="H465" t="s">
        <v>171</v>
      </c>
      <c r="I465">
        <v>2</v>
      </c>
      <c r="J465" t="s">
        <v>172</v>
      </c>
      <c r="K465" t="s">
        <v>25</v>
      </c>
      <c r="L465">
        <v>1487643895</v>
      </c>
      <c r="M465" t="s">
        <v>6721</v>
      </c>
      <c r="N465" t="s">
        <v>89</v>
      </c>
      <c r="O465" t="b">
        <v>0</v>
      </c>
      <c r="P465" t="s">
        <v>25</v>
      </c>
      <c r="Q465" t="s">
        <v>25</v>
      </c>
      <c r="R465" t="s">
        <v>25</v>
      </c>
      <c r="S465" s="2">
        <v>90690</v>
      </c>
    </row>
    <row r="466" spans="1:19" hidden="1" x14ac:dyDescent="0.2">
      <c r="A466" t="s">
        <v>18</v>
      </c>
      <c r="B466">
        <v>2017</v>
      </c>
      <c r="C466">
        <v>3</v>
      </c>
      <c r="D466" t="s">
        <v>6722</v>
      </c>
      <c r="E466" t="s">
        <v>6723</v>
      </c>
      <c r="F466" t="s">
        <v>564</v>
      </c>
      <c r="G466" t="s">
        <v>22</v>
      </c>
      <c r="H466" t="s">
        <v>513</v>
      </c>
      <c r="I466">
        <v>1</v>
      </c>
      <c r="J466" t="s">
        <v>6724</v>
      </c>
      <c r="K466" t="s">
        <v>25</v>
      </c>
      <c r="L466">
        <v>1490499729</v>
      </c>
      <c r="M466" t="s">
        <v>6725</v>
      </c>
      <c r="N466" t="s">
        <v>25</v>
      </c>
      <c r="O466" t="b">
        <v>0</v>
      </c>
      <c r="P466" t="s">
        <v>25</v>
      </c>
      <c r="Q466" t="s">
        <v>25</v>
      </c>
      <c r="R466" t="s">
        <v>25</v>
      </c>
      <c r="S466" s="2">
        <v>14825</v>
      </c>
    </row>
    <row r="467" spans="1:19" hidden="1" x14ac:dyDescent="0.2">
      <c r="A467" t="s">
        <v>18</v>
      </c>
      <c r="B467">
        <v>2017</v>
      </c>
      <c r="C467">
        <v>4</v>
      </c>
      <c r="D467" t="s">
        <v>6726</v>
      </c>
      <c r="E467" t="s">
        <v>6727</v>
      </c>
      <c r="F467" t="s">
        <v>1087</v>
      </c>
      <c r="G467" t="s">
        <v>22</v>
      </c>
      <c r="H467" t="s">
        <v>6728</v>
      </c>
      <c r="I467">
        <v>1</v>
      </c>
      <c r="J467" t="s">
        <v>6729</v>
      </c>
      <c r="K467" t="s">
        <v>25</v>
      </c>
      <c r="L467">
        <v>1492253865</v>
      </c>
      <c r="M467" t="s">
        <v>6730</v>
      </c>
      <c r="N467" t="s">
        <v>25</v>
      </c>
      <c r="O467" t="b">
        <v>0</v>
      </c>
      <c r="P467" t="s">
        <v>25</v>
      </c>
      <c r="Q467" t="s">
        <v>25</v>
      </c>
      <c r="R467" t="s">
        <v>25</v>
      </c>
      <c r="S467" s="2">
        <v>56290</v>
      </c>
    </row>
    <row r="468" spans="1:19" hidden="1" x14ac:dyDescent="0.2">
      <c r="A468" t="s">
        <v>18</v>
      </c>
      <c r="B468">
        <v>2017</v>
      </c>
      <c r="C468">
        <v>4</v>
      </c>
      <c r="D468" t="s">
        <v>6731</v>
      </c>
      <c r="E468" t="s">
        <v>6732</v>
      </c>
      <c r="F468" t="s">
        <v>773</v>
      </c>
      <c r="G468" t="s">
        <v>22</v>
      </c>
      <c r="H468" t="s">
        <v>6733</v>
      </c>
      <c r="I468">
        <v>3</v>
      </c>
      <c r="J468" t="s">
        <v>6734</v>
      </c>
      <c r="K468" t="s">
        <v>6735</v>
      </c>
      <c r="L468">
        <v>1492011062</v>
      </c>
      <c r="M468" t="s">
        <v>6736</v>
      </c>
      <c r="N468" t="s">
        <v>25</v>
      </c>
      <c r="O468" t="b">
        <v>0</v>
      </c>
      <c r="P468" t="s">
        <v>25</v>
      </c>
      <c r="Q468" t="s">
        <v>25</v>
      </c>
      <c r="R468" t="s">
        <v>25</v>
      </c>
      <c r="S468" s="2">
        <v>36516</v>
      </c>
    </row>
    <row r="469" spans="1:19" hidden="1" x14ac:dyDescent="0.2">
      <c r="A469" t="s">
        <v>18</v>
      </c>
      <c r="B469">
        <v>2017</v>
      </c>
      <c r="C469">
        <v>11</v>
      </c>
      <c r="D469" t="s">
        <v>6737</v>
      </c>
      <c r="E469" t="s">
        <v>6738</v>
      </c>
      <c r="F469" t="s">
        <v>369</v>
      </c>
      <c r="G469" t="s">
        <v>22</v>
      </c>
      <c r="H469" t="s">
        <v>542</v>
      </c>
      <c r="I469">
        <v>72</v>
      </c>
      <c r="J469" t="s">
        <v>6739</v>
      </c>
      <c r="K469" t="s">
        <v>25</v>
      </c>
      <c r="L469">
        <v>1511978276</v>
      </c>
      <c r="M469" t="s">
        <v>6740</v>
      </c>
      <c r="N469" t="s">
        <v>25</v>
      </c>
      <c r="O469" t="b">
        <v>0</v>
      </c>
      <c r="P469" t="s">
        <v>25</v>
      </c>
      <c r="Q469" t="s">
        <v>25</v>
      </c>
      <c r="R469" t="s">
        <v>25</v>
      </c>
      <c r="S469" s="2">
        <v>85750</v>
      </c>
    </row>
    <row r="470" spans="1:19" hidden="1" x14ac:dyDescent="0.2">
      <c r="A470" t="s">
        <v>18</v>
      </c>
      <c r="B470">
        <v>2017</v>
      </c>
      <c r="C470">
        <v>11</v>
      </c>
      <c r="D470" t="s">
        <v>6741</v>
      </c>
      <c r="E470" t="s">
        <v>6742</v>
      </c>
      <c r="F470" t="s">
        <v>4354</v>
      </c>
      <c r="G470" t="s">
        <v>22</v>
      </c>
      <c r="H470" t="s">
        <v>2026</v>
      </c>
      <c r="I470">
        <v>2</v>
      </c>
      <c r="J470" t="s">
        <v>6743</v>
      </c>
      <c r="K470" t="s">
        <v>25</v>
      </c>
      <c r="L470">
        <v>1511273045</v>
      </c>
      <c r="M470" t="s">
        <v>6744</v>
      </c>
      <c r="N470" t="s">
        <v>25</v>
      </c>
      <c r="O470" t="b">
        <v>0</v>
      </c>
      <c r="P470" t="s">
        <v>25</v>
      </c>
      <c r="Q470" t="s">
        <v>25</v>
      </c>
      <c r="R470" t="s">
        <v>25</v>
      </c>
      <c r="S470" s="2">
        <v>11522</v>
      </c>
    </row>
    <row r="471" spans="1:19" hidden="1" x14ac:dyDescent="0.2">
      <c r="A471" t="s">
        <v>18</v>
      </c>
      <c r="B471">
        <v>2017</v>
      </c>
      <c r="C471">
        <v>4</v>
      </c>
      <c r="D471" t="s">
        <v>6745</v>
      </c>
      <c r="E471" t="s">
        <v>6746</v>
      </c>
      <c r="F471" t="s">
        <v>6747</v>
      </c>
      <c r="G471" t="s">
        <v>22</v>
      </c>
      <c r="H471" t="s">
        <v>178</v>
      </c>
      <c r="I471">
        <v>1</v>
      </c>
      <c r="J471" t="s">
        <v>172</v>
      </c>
      <c r="K471" t="s">
        <v>25</v>
      </c>
      <c r="L471">
        <v>1492623962</v>
      </c>
      <c r="M471" t="s">
        <v>6748</v>
      </c>
      <c r="N471" t="s">
        <v>89</v>
      </c>
      <c r="O471" t="b">
        <v>0</v>
      </c>
      <c r="P471" t="s">
        <v>25</v>
      </c>
      <c r="Q471" t="s">
        <v>25</v>
      </c>
      <c r="R471" t="s">
        <v>25</v>
      </c>
      <c r="S471" s="2">
        <v>87081</v>
      </c>
    </row>
    <row r="472" spans="1:19" hidden="1" x14ac:dyDescent="0.2">
      <c r="A472" t="s">
        <v>18</v>
      </c>
      <c r="B472">
        <v>2017</v>
      </c>
      <c r="C472">
        <v>7</v>
      </c>
      <c r="D472" t="s">
        <v>6749</v>
      </c>
      <c r="E472" t="s">
        <v>6750</v>
      </c>
      <c r="F472" t="s">
        <v>189</v>
      </c>
      <c r="G472" t="s">
        <v>22</v>
      </c>
      <c r="H472" t="s">
        <v>4536</v>
      </c>
      <c r="I472">
        <v>2</v>
      </c>
      <c r="J472" t="s">
        <v>4537</v>
      </c>
      <c r="K472" t="s">
        <v>5638</v>
      </c>
      <c r="L472">
        <v>1500954888</v>
      </c>
      <c r="M472" t="s">
        <v>6751</v>
      </c>
      <c r="N472" t="s">
        <v>25</v>
      </c>
      <c r="O472" t="b">
        <v>0</v>
      </c>
      <c r="P472" t="s">
        <v>25</v>
      </c>
      <c r="Q472" t="s">
        <v>25</v>
      </c>
      <c r="R472" t="s">
        <v>25</v>
      </c>
      <c r="S472" s="2">
        <v>94788</v>
      </c>
    </row>
    <row r="473" spans="1:19" hidden="1" x14ac:dyDescent="0.2">
      <c r="A473" t="s">
        <v>18</v>
      </c>
      <c r="B473">
        <v>2017</v>
      </c>
      <c r="C473">
        <v>8</v>
      </c>
      <c r="D473" t="s">
        <v>6752</v>
      </c>
      <c r="E473" t="s">
        <v>6753</v>
      </c>
      <c r="F473" t="s">
        <v>1733</v>
      </c>
      <c r="G473" t="s">
        <v>22</v>
      </c>
      <c r="H473" t="s">
        <v>6754</v>
      </c>
      <c r="I473">
        <v>2</v>
      </c>
      <c r="J473" t="s">
        <v>6755</v>
      </c>
      <c r="K473" t="s">
        <v>25</v>
      </c>
      <c r="L473">
        <v>1502097472</v>
      </c>
      <c r="M473" t="s">
        <v>6756</v>
      </c>
      <c r="N473" t="s">
        <v>25</v>
      </c>
      <c r="O473" t="b">
        <v>0</v>
      </c>
      <c r="P473" t="s">
        <v>25</v>
      </c>
      <c r="Q473" t="s">
        <v>25</v>
      </c>
      <c r="R473" t="s">
        <v>25</v>
      </c>
      <c r="S473" s="2">
        <v>39039</v>
      </c>
    </row>
    <row r="474" spans="1:19" hidden="1" x14ac:dyDescent="0.2">
      <c r="A474" t="s">
        <v>18</v>
      </c>
      <c r="B474">
        <v>2017</v>
      </c>
      <c r="C474">
        <v>1</v>
      </c>
      <c r="D474" t="s">
        <v>6757</v>
      </c>
      <c r="E474" t="s">
        <v>5359</v>
      </c>
      <c r="F474" t="s">
        <v>31</v>
      </c>
      <c r="G474" t="s">
        <v>22</v>
      </c>
      <c r="H474" t="s">
        <v>32</v>
      </c>
      <c r="I474">
        <v>1</v>
      </c>
      <c r="J474" t="s">
        <v>33</v>
      </c>
      <c r="K474" t="s">
        <v>34</v>
      </c>
      <c r="L474">
        <v>1484258340</v>
      </c>
      <c r="M474" t="s">
        <v>6758</v>
      </c>
      <c r="N474" t="s">
        <v>25</v>
      </c>
      <c r="O474" t="b">
        <v>0</v>
      </c>
      <c r="P474" t="s">
        <v>25</v>
      </c>
      <c r="Q474" t="s">
        <v>25</v>
      </c>
      <c r="R474" t="s">
        <v>25</v>
      </c>
      <c r="S474" s="2">
        <v>6407</v>
      </c>
    </row>
    <row r="475" spans="1:19" hidden="1" x14ac:dyDescent="0.2">
      <c r="A475" t="s">
        <v>18</v>
      </c>
      <c r="B475">
        <v>2017</v>
      </c>
      <c r="C475">
        <v>7</v>
      </c>
      <c r="D475" t="s">
        <v>6759</v>
      </c>
      <c r="E475" t="s">
        <v>6760</v>
      </c>
      <c r="F475" t="s">
        <v>1221</v>
      </c>
      <c r="G475" t="s">
        <v>22</v>
      </c>
      <c r="H475" t="s">
        <v>298</v>
      </c>
      <c r="I475">
        <v>569</v>
      </c>
      <c r="J475" t="s">
        <v>6761</v>
      </c>
      <c r="K475" t="s">
        <v>6762</v>
      </c>
      <c r="L475">
        <v>1499624740</v>
      </c>
      <c r="M475" t="s">
        <v>6763</v>
      </c>
      <c r="N475" t="s">
        <v>89</v>
      </c>
      <c r="O475" t="b">
        <v>0</v>
      </c>
      <c r="P475" t="s">
        <v>25</v>
      </c>
      <c r="Q475" t="s">
        <v>25</v>
      </c>
      <c r="R475" t="s">
        <v>25</v>
      </c>
      <c r="S475" s="2">
        <v>93398</v>
      </c>
    </row>
    <row r="476" spans="1:19" hidden="1" x14ac:dyDescent="0.2">
      <c r="A476" t="s">
        <v>18</v>
      </c>
      <c r="B476">
        <v>2017</v>
      </c>
      <c r="C476">
        <v>4</v>
      </c>
      <c r="D476" t="s">
        <v>6764</v>
      </c>
      <c r="E476" t="s">
        <v>6765</v>
      </c>
      <c r="F476" t="s">
        <v>750</v>
      </c>
      <c r="G476" t="s">
        <v>22</v>
      </c>
      <c r="H476" t="s">
        <v>57</v>
      </c>
      <c r="I476">
        <v>1</v>
      </c>
      <c r="J476" t="s">
        <v>6766</v>
      </c>
      <c r="K476" t="s">
        <v>6767</v>
      </c>
      <c r="L476">
        <v>1492207028</v>
      </c>
      <c r="M476" t="s">
        <v>6768</v>
      </c>
      <c r="N476" t="s">
        <v>25</v>
      </c>
      <c r="O476" t="b">
        <v>0</v>
      </c>
      <c r="P476" t="s">
        <v>25</v>
      </c>
      <c r="Q476" t="s">
        <v>25</v>
      </c>
      <c r="R476" t="s">
        <v>25</v>
      </c>
      <c r="S476" s="2">
        <v>41399</v>
      </c>
    </row>
    <row r="477" spans="1:19" hidden="1" x14ac:dyDescent="0.2">
      <c r="A477" t="s">
        <v>18</v>
      </c>
      <c r="B477">
        <v>2017</v>
      </c>
      <c r="C477">
        <v>7</v>
      </c>
      <c r="D477" t="s">
        <v>6769</v>
      </c>
      <c r="E477" t="s">
        <v>6770</v>
      </c>
      <c r="F477" t="s">
        <v>2834</v>
      </c>
      <c r="G477" t="s">
        <v>22</v>
      </c>
      <c r="H477" t="s">
        <v>150</v>
      </c>
      <c r="I477">
        <v>1</v>
      </c>
      <c r="J477" t="s">
        <v>151</v>
      </c>
      <c r="K477" t="s">
        <v>25</v>
      </c>
      <c r="L477">
        <v>1499445770</v>
      </c>
      <c r="M477" t="s">
        <v>6771</v>
      </c>
      <c r="N477" t="s">
        <v>25</v>
      </c>
      <c r="O477" t="b">
        <v>0</v>
      </c>
      <c r="P477" t="s">
        <v>25</v>
      </c>
      <c r="Q477" t="s">
        <v>25</v>
      </c>
      <c r="R477" t="s">
        <v>25</v>
      </c>
      <c r="S477" s="2">
        <v>20136</v>
      </c>
    </row>
    <row r="478" spans="1:19" hidden="1" x14ac:dyDescent="0.2">
      <c r="A478" t="s">
        <v>18</v>
      </c>
      <c r="B478">
        <v>2017</v>
      </c>
      <c r="C478">
        <v>4</v>
      </c>
      <c r="D478" t="s">
        <v>6772</v>
      </c>
      <c r="E478" t="s">
        <v>6773</v>
      </c>
      <c r="F478" t="s">
        <v>6774</v>
      </c>
      <c r="G478" t="s">
        <v>22</v>
      </c>
      <c r="H478" t="s">
        <v>6775</v>
      </c>
      <c r="I478">
        <v>1</v>
      </c>
      <c r="J478" t="s">
        <v>6776</v>
      </c>
      <c r="K478" t="s">
        <v>25</v>
      </c>
      <c r="L478">
        <v>1491482552</v>
      </c>
      <c r="M478" t="s">
        <v>6777</v>
      </c>
      <c r="N478" t="s">
        <v>25</v>
      </c>
      <c r="O478" t="b">
        <v>0</v>
      </c>
      <c r="P478" t="s">
        <v>25</v>
      </c>
      <c r="Q478" t="s">
        <v>25</v>
      </c>
      <c r="R478" t="s">
        <v>25</v>
      </c>
      <c r="S478" s="2">
        <v>3400</v>
      </c>
    </row>
    <row r="479" spans="1:19" hidden="1" x14ac:dyDescent="0.2">
      <c r="A479" t="s">
        <v>18</v>
      </c>
      <c r="B479">
        <v>2017</v>
      </c>
      <c r="C479">
        <v>12</v>
      </c>
      <c r="D479" t="s">
        <v>6778</v>
      </c>
      <c r="E479" t="s">
        <v>6779</v>
      </c>
      <c r="F479" t="s">
        <v>77</v>
      </c>
      <c r="G479" t="s">
        <v>22</v>
      </c>
      <c r="H479" t="s">
        <v>57</v>
      </c>
      <c r="I479">
        <v>1</v>
      </c>
      <c r="J479" t="s">
        <v>6780</v>
      </c>
      <c r="K479" t="s">
        <v>25</v>
      </c>
      <c r="L479">
        <v>1514155494</v>
      </c>
      <c r="M479" t="s">
        <v>6781</v>
      </c>
      <c r="N479" t="s">
        <v>25</v>
      </c>
      <c r="O479" t="b">
        <v>0</v>
      </c>
      <c r="P479" t="s">
        <v>25</v>
      </c>
      <c r="Q479" t="s">
        <v>25</v>
      </c>
      <c r="R479" t="s">
        <v>25</v>
      </c>
      <c r="S479" s="2">
        <v>55663</v>
      </c>
    </row>
    <row r="480" spans="1:19" hidden="1" x14ac:dyDescent="0.2">
      <c r="A480" t="s">
        <v>18</v>
      </c>
      <c r="B480">
        <v>2017</v>
      </c>
      <c r="C480">
        <v>12</v>
      </c>
      <c r="D480" t="s">
        <v>6782</v>
      </c>
      <c r="E480" t="s">
        <v>6783</v>
      </c>
      <c r="F480" t="s">
        <v>448</v>
      </c>
      <c r="G480" t="s">
        <v>22</v>
      </c>
      <c r="H480" t="s">
        <v>5141</v>
      </c>
      <c r="I480">
        <v>16</v>
      </c>
      <c r="J480" t="s">
        <v>6784</v>
      </c>
      <c r="K480" t="s">
        <v>25</v>
      </c>
      <c r="L480">
        <v>1512176445</v>
      </c>
      <c r="M480" t="s">
        <v>6785</v>
      </c>
      <c r="N480" t="s">
        <v>89</v>
      </c>
      <c r="O480" t="b">
        <v>0</v>
      </c>
      <c r="P480" t="s">
        <v>25</v>
      </c>
      <c r="Q480" t="s">
        <v>25</v>
      </c>
      <c r="R480" t="s">
        <v>25</v>
      </c>
      <c r="S480" s="2">
        <v>19712</v>
      </c>
    </row>
    <row r="481" spans="1:19" hidden="1" x14ac:dyDescent="0.2">
      <c r="A481" t="s">
        <v>18</v>
      </c>
      <c r="B481">
        <v>2017</v>
      </c>
      <c r="C481">
        <v>1</v>
      </c>
      <c r="D481" t="s">
        <v>6786</v>
      </c>
      <c r="E481" t="s">
        <v>6787</v>
      </c>
      <c r="F481" t="s">
        <v>6788</v>
      </c>
      <c r="G481" t="s">
        <v>22</v>
      </c>
      <c r="H481" t="s">
        <v>1159</v>
      </c>
      <c r="I481">
        <v>1</v>
      </c>
      <c r="J481" t="s">
        <v>1237</v>
      </c>
      <c r="K481" t="s">
        <v>1238</v>
      </c>
      <c r="L481">
        <v>1484929155</v>
      </c>
      <c r="M481" t="s">
        <v>6789</v>
      </c>
      <c r="N481" t="s">
        <v>89</v>
      </c>
      <c r="O481" t="b">
        <v>0</v>
      </c>
      <c r="P481" t="s">
        <v>25</v>
      </c>
      <c r="Q481" t="s">
        <v>25</v>
      </c>
      <c r="R481" t="s">
        <v>25</v>
      </c>
      <c r="S481" s="2">
        <v>9711</v>
      </c>
    </row>
    <row r="482" spans="1:19" hidden="1" x14ac:dyDescent="0.2">
      <c r="A482" t="s">
        <v>18</v>
      </c>
      <c r="B482">
        <v>2017</v>
      </c>
      <c r="C482">
        <v>11</v>
      </c>
      <c r="D482" t="s">
        <v>6790</v>
      </c>
      <c r="E482" t="s">
        <v>6791</v>
      </c>
      <c r="F482" t="s">
        <v>189</v>
      </c>
      <c r="G482" t="s">
        <v>22</v>
      </c>
      <c r="H482" t="s">
        <v>6792</v>
      </c>
      <c r="I482">
        <v>2</v>
      </c>
      <c r="J482" t="s">
        <v>6793</v>
      </c>
      <c r="K482" t="s">
        <v>25</v>
      </c>
      <c r="L482">
        <v>1509924426</v>
      </c>
      <c r="M482" t="s">
        <v>6794</v>
      </c>
      <c r="N482" t="s">
        <v>25</v>
      </c>
      <c r="O482" t="b">
        <v>0</v>
      </c>
      <c r="P482" t="s">
        <v>25</v>
      </c>
      <c r="Q482" t="s">
        <v>25</v>
      </c>
      <c r="R482" t="s">
        <v>25</v>
      </c>
      <c r="S482" s="2">
        <v>88880</v>
      </c>
    </row>
    <row r="483" spans="1:19" hidden="1" x14ac:dyDescent="0.2">
      <c r="A483" t="s">
        <v>18</v>
      </c>
      <c r="B483">
        <v>2017</v>
      </c>
      <c r="C483">
        <v>10</v>
      </c>
      <c r="D483" t="s">
        <v>6795</v>
      </c>
      <c r="E483" t="s">
        <v>6796</v>
      </c>
      <c r="F483" t="s">
        <v>3228</v>
      </c>
      <c r="G483" t="s">
        <v>22</v>
      </c>
      <c r="H483" t="s">
        <v>3100</v>
      </c>
      <c r="I483">
        <v>48</v>
      </c>
      <c r="J483" t="s">
        <v>6797</v>
      </c>
      <c r="K483" t="s">
        <v>25</v>
      </c>
      <c r="L483">
        <v>1507166322</v>
      </c>
      <c r="M483" t="s">
        <v>6798</v>
      </c>
      <c r="N483" t="s">
        <v>25</v>
      </c>
      <c r="O483" t="b">
        <v>0</v>
      </c>
      <c r="P483" t="s">
        <v>25</v>
      </c>
      <c r="Q483" t="s">
        <v>25</v>
      </c>
      <c r="R483" t="s">
        <v>25</v>
      </c>
      <c r="S483" s="2">
        <v>94122</v>
      </c>
    </row>
    <row r="484" spans="1:19" hidden="1" x14ac:dyDescent="0.2">
      <c r="A484" t="s">
        <v>18</v>
      </c>
      <c r="B484">
        <v>2017</v>
      </c>
      <c r="C484">
        <v>10</v>
      </c>
      <c r="D484" t="s">
        <v>6799</v>
      </c>
      <c r="E484" t="s">
        <v>6800</v>
      </c>
      <c r="F484" t="s">
        <v>1464</v>
      </c>
      <c r="G484" t="s">
        <v>22</v>
      </c>
      <c r="H484" t="s">
        <v>6801</v>
      </c>
      <c r="I484">
        <v>2</v>
      </c>
      <c r="J484" t="s">
        <v>6802</v>
      </c>
      <c r="K484" t="s">
        <v>25</v>
      </c>
      <c r="L484">
        <v>1506925682</v>
      </c>
      <c r="M484" t="s">
        <v>6803</v>
      </c>
      <c r="N484" t="s">
        <v>25</v>
      </c>
      <c r="O484" t="b">
        <v>0</v>
      </c>
      <c r="P484" t="s">
        <v>25</v>
      </c>
      <c r="Q484" t="s">
        <v>25</v>
      </c>
      <c r="R484" t="s">
        <v>25</v>
      </c>
      <c r="S484" s="2">
        <v>85945</v>
      </c>
    </row>
    <row r="485" spans="1:19" hidden="1" x14ac:dyDescent="0.2">
      <c r="A485" t="s">
        <v>18</v>
      </c>
      <c r="B485">
        <v>2017</v>
      </c>
      <c r="C485">
        <v>11</v>
      </c>
      <c r="D485" t="s">
        <v>6804</v>
      </c>
      <c r="E485" t="s">
        <v>6805</v>
      </c>
      <c r="F485" t="s">
        <v>189</v>
      </c>
      <c r="G485" t="s">
        <v>22</v>
      </c>
      <c r="H485" t="s">
        <v>1088</v>
      </c>
      <c r="I485">
        <v>1</v>
      </c>
      <c r="J485" t="s">
        <v>6806</v>
      </c>
      <c r="K485" t="s">
        <v>25</v>
      </c>
      <c r="L485">
        <v>1509573846</v>
      </c>
      <c r="M485" t="s">
        <v>6807</v>
      </c>
      <c r="N485" t="s">
        <v>25</v>
      </c>
      <c r="O485" t="b">
        <v>0</v>
      </c>
      <c r="P485" t="s">
        <v>25</v>
      </c>
      <c r="Q485" t="s">
        <v>25</v>
      </c>
      <c r="R485" t="s">
        <v>25</v>
      </c>
      <c r="S485" s="2">
        <v>44563</v>
      </c>
    </row>
    <row r="486" spans="1:19" hidden="1" x14ac:dyDescent="0.2">
      <c r="A486" t="s">
        <v>18</v>
      </c>
      <c r="B486">
        <v>2017</v>
      </c>
      <c r="C486">
        <v>2</v>
      </c>
      <c r="D486" t="s">
        <v>6808</v>
      </c>
      <c r="E486" t="s">
        <v>6809</v>
      </c>
      <c r="F486" t="s">
        <v>678</v>
      </c>
      <c r="G486" t="s">
        <v>22</v>
      </c>
      <c r="H486" t="s">
        <v>6810</v>
      </c>
      <c r="I486">
        <v>3</v>
      </c>
      <c r="J486" t="s">
        <v>6811</v>
      </c>
      <c r="K486" t="s">
        <v>25</v>
      </c>
      <c r="L486">
        <v>1487771902</v>
      </c>
      <c r="M486" t="s">
        <v>6812</v>
      </c>
      <c r="N486" t="s">
        <v>25</v>
      </c>
      <c r="O486" t="b">
        <v>0</v>
      </c>
      <c r="P486" t="s">
        <v>25</v>
      </c>
      <c r="Q486" t="s">
        <v>25</v>
      </c>
      <c r="R486" t="s">
        <v>25</v>
      </c>
      <c r="S486" s="2">
        <v>99529</v>
      </c>
    </row>
    <row r="487" spans="1:19" hidden="1" x14ac:dyDescent="0.2">
      <c r="A487" t="s">
        <v>18</v>
      </c>
      <c r="B487">
        <v>2017</v>
      </c>
      <c r="C487">
        <v>7</v>
      </c>
      <c r="D487" t="s">
        <v>6813</v>
      </c>
      <c r="E487" t="s">
        <v>6814</v>
      </c>
      <c r="F487" t="s">
        <v>6815</v>
      </c>
      <c r="G487" t="s">
        <v>22</v>
      </c>
      <c r="H487" t="s">
        <v>6599</v>
      </c>
      <c r="I487">
        <v>1</v>
      </c>
      <c r="J487" t="s">
        <v>6816</v>
      </c>
      <c r="K487" t="s">
        <v>6601</v>
      </c>
      <c r="L487">
        <v>1499099492</v>
      </c>
      <c r="M487" t="s">
        <v>6817</v>
      </c>
      <c r="N487" t="s">
        <v>89</v>
      </c>
      <c r="O487" t="b">
        <v>0</v>
      </c>
      <c r="P487" t="s">
        <v>25</v>
      </c>
      <c r="Q487" t="s">
        <v>25</v>
      </c>
      <c r="R487" t="s">
        <v>25</v>
      </c>
      <c r="S487" s="2">
        <v>32794</v>
      </c>
    </row>
    <row r="488" spans="1:19" hidden="1" x14ac:dyDescent="0.2">
      <c r="A488" t="s">
        <v>18</v>
      </c>
      <c r="B488">
        <v>2017</v>
      </c>
      <c r="C488">
        <v>11</v>
      </c>
      <c r="D488" t="s">
        <v>6818</v>
      </c>
      <c r="E488" t="s">
        <v>6819</v>
      </c>
      <c r="F488" t="s">
        <v>6820</v>
      </c>
      <c r="G488" t="s">
        <v>22</v>
      </c>
      <c r="H488" t="s">
        <v>2488</v>
      </c>
      <c r="I488">
        <v>182</v>
      </c>
      <c r="J488" t="s">
        <v>6821</v>
      </c>
      <c r="K488" t="s">
        <v>6822</v>
      </c>
      <c r="L488">
        <v>1511467835</v>
      </c>
      <c r="M488" t="s">
        <v>6823</v>
      </c>
      <c r="N488" t="s">
        <v>25</v>
      </c>
      <c r="O488" t="b">
        <v>0</v>
      </c>
      <c r="P488" t="s">
        <v>25</v>
      </c>
      <c r="Q488" t="s">
        <v>25</v>
      </c>
      <c r="R488" t="s">
        <v>25</v>
      </c>
      <c r="S488" s="2">
        <v>8060</v>
      </c>
    </row>
    <row r="489" spans="1:19" hidden="1" x14ac:dyDescent="0.2">
      <c r="A489" t="s">
        <v>18</v>
      </c>
      <c r="B489">
        <v>2017</v>
      </c>
      <c r="C489">
        <v>11</v>
      </c>
      <c r="D489" t="s">
        <v>6824</v>
      </c>
      <c r="E489" t="s">
        <v>6825</v>
      </c>
      <c r="F489" t="s">
        <v>189</v>
      </c>
      <c r="G489" t="s">
        <v>22</v>
      </c>
      <c r="H489" t="s">
        <v>49</v>
      </c>
      <c r="I489">
        <v>10</v>
      </c>
      <c r="J489" t="s">
        <v>6826</v>
      </c>
      <c r="K489" t="s">
        <v>25</v>
      </c>
      <c r="L489">
        <v>1511559444</v>
      </c>
      <c r="M489" t="s">
        <v>6827</v>
      </c>
      <c r="N489" t="s">
        <v>25</v>
      </c>
      <c r="O489" t="b">
        <v>0</v>
      </c>
      <c r="P489" t="s">
        <v>25</v>
      </c>
      <c r="Q489" t="s">
        <v>25</v>
      </c>
      <c r="R489" t="s">
        <v>25</v>
      </c>
      <c r="S489" s="2">
        <v>4832</v>
      </c>
    </row>
    <row r="490" spans="1:19" hidden="1" x14ac:dyDescent="0.2">
      <c r="A490" t="s">
        <v>18</v>
      </c>
      <c r="B490">
        <v>2017</v>
      </c>
      <c r="C490">
        <v>3</v>
      </c>
      <c r="D490" t="s">
        <v>6828</v>
      </c>
      <c r="E490" t="s">
        <v>6829</v>
      </c>
      <c r="F490" t="s">
        <v>512</v>
      </c>
      <c r="G490" t="s">
        <v>22</v>
      </c>
      <c r="H490" t="s">
        <v>6830</v>
      </c>
      <c r="I490">
        <v>1</v>
      </c>
      <c r="J490" t="s">
        <v>6831</v>
      </c>
      <c r="K490" t="s">
        <v>6832</v>
      </c>
      <c r="L490">
        <v>1489087865</v>
      </c>
      <c r="M490" t="s">
        <v>6833</v>
      </c>
      <c r="N490" t="s">
        <v>25</v>
      </c>
      <c r="O490" t="b">
        <v>0</v>
      </c>
      <c r="P490" t="s">
        <v>25</v>
      </c>
      <c r="Q490" t="s">
        <v>25</v>
      </c>
      <c r="R490" t="s">
        <v>25</v>
      </c>
      <c r="S490" s="2">
        <v>763</v>
      </c>
    </row>
    <row r="491" spans="1:19" hidden="1" x14ac:dyDescent="0.2">
      <c r="A491" t="s">
        <v>18</v>
      </c>
      <c r="B491">
        <v>2017</v>
      </c>
      <c r="C491">
        <v>4</v>
      </c>
      <c r="D491" t="s">
        <v>6834</v>
      </c>
      <c r="E491" t="s">
        <v>6835</v>
      </c>
      <c r="F491" t="s">
        <v>1855</v>
      </c>
      <c r="G491" t="s">
        <v>22</v>
      </c>
      <c r="H491" t="s">
        <v>518</v>
      </c>
      <c r="I491">
        <v>1</v>
      </c>
      <c r="J491" t="s">
        <v>752</v>
      </c>
      <c r="K491" t="s">
        <v>25</v>
      </c>
      <c r="L491">
        <v>1492245531</v>
      </c>
      <c r="M491" t="s">
        <v>6836</v>
      </c>
      <c r="N491" t="s">
        <v>25</v>
      </c>
      <c r="O491" t="b">
        <v>0</v>
      </c>
      <c r="P491" t="s">
        <v>25</v>
      </c>
      <c r="Q491" t="s">
        <v>25</v>
      </c>
      <c r="R491" t="s">
        <v>25</v>
      </c>
      <c r="S491" s="2">
        <v>99800</v>
      </c>
    </row>
    <row r="492" spans="1:19" hidden="1" x14ac:dyDescent="0.2">
      <c r="A492" t="s">
        <v>18</v>
      </c>
      <c r="B492">
        <v>2017</v>
      </c>
      <c r="C492">
        <v>2</v>
      </c>
      <c r="D492" t="s">
        <v>6837</v>
      </c>
      <c r="E492" t="s">
        <v>6838</v>
      </c>
      <c r="F492" t="s">
        <v>512</v>
      </c>
      <c r="G492" t="s">
        <v>22</v>
      </c>
      <c r="H492" t="s">
        <v>49</v>
      </c>
      <c r="I492">
        <v>29</v>
      </c>
      <c r="J492" t="s">
        <v>6839</v>
      </c>
      <c r="K492" t="s">
        <v>25</v>
      </c>
      <c r="L492">
        <v>1485924402</v>
      </c>
      <c r="M492" t="s">
        <v>6840</v>
      </c>
      <c r="N492" t="s">
        <v>25</v>
      </c>
      <c r="O492" t="b">
        <v>0</v>
      </c>
      <c r="P492" t="s">
        <v>25</v>
      </c>
      <c r="Q492" t="s">
        <v>25</v>
      </c>
      <c r="R492" t="s">
        <v>25</v>
      </c>
      <c r="S492" s="2">
        <v>39674</v>
      </c>
    </row>
    <row r="493" spans="1:19" hidden="1" x14ac:dyDescent="0.2">
      <c r="A493" t="s">
        <v>18</v>
      </c>
      <c r="B493">
        <v>2017</v>
      </c>
      <c r="C493">
        <v>1</v>
      </c>
      <c r="D493" t="s">
        <v>6841</v>
      </c>
      <c r="E493" t="s">
        <v>6842</v>
      </c>
      <c r="F493" t="s">
        <v>3247</v>
      </c>
      <c r="G493" t="s">
        <v>22</v>
      </c>
      <c r="H493" t="s">
        <v>6843</v>
      </c>
      <c r="I493">
        <v>2</v>
      </c>
      <c r="J493" t="s">
        <v>6844</v>
      </c>
      <c r="K493" t="s">
        <v>25</v>
      </c>
      <c r="L493">
        <v>1484851092</v>
      </c>
      <c r="M493" t="s">
        <v>6845</v>
      </c>
      <c r="N493" t="s">
        <v>89</v>
      </c>
      <c r="O493" t="b">
        <v>0</v>
      </c>
      <c r="P493" t="s">
        <v>25</v>
      </c>
      <c r="Q493" t="s">
        <v>25</v>
      </c>
      <c r="R493" t="s">
        <v>25</v>
      </c>
      <c r="S493" s="2">
        <v>13913</v>
      </c>
    </row>
    <row r="494" spans="1:19" hidden="1" x14ac:dyDescent="0.2">
      <c r="A494" t="s">
        <v>18</v>
      </c>
      <c r="B494">
        <v>2017</v>
      </c>
      <c r="C494">
        <v>9</v>
      </c>
      <c r="D494" t="s">
        <v>6846</v>
      </c>
      <c r="E494" t="s">
        <v>6847</v>
      </c>
      <c r="F494" t="s">
        <v>6128</v>
      </c>
      <c r="G494" t="s">
        <v>22</v>
      </c>
      <c r="H494" t="s">
        <v>6848</v>
      </c>
      <c r="I494">
        <v>2</v>
      </c>
      <c r="J494" t="s">
        <v>6849</v>
      </c>
      <c r="K494" t="s">
        <v>6850</v>
      </c>
      <c r="L494">
        <v>1506357513</v>
      </c>
      <c r="M494" t="s">
        <v>6851</v>
      </c>
      <c r="N494" t="s">
        <v>25</v>
      </c>
      <c r="O494" t="b">
        <v>0</v>
      </c>
      <c r="P494" t="s">
        <v>25</v>
      </c>
      <c r="Q494" t="s">
        <v>25</v>
      </c>
      <c r="R494" t="s">
        <v>25</v>
      </c>
      <c r="S494" s="2">
        <v>48595</v>
      </c>
    </row>
    <row r="495" spans="1:19" hidden="1" x14ac:dyDescent="0.2">
      <c r="A495" t="s">
        <v>18</v>
      </c>
      <c r="B495">
        <v>2017</v>
      </c>
      <c r="C495">
        <v>9</v>
      </c>
      <c r="D495" t="s">
        <v>6852</v>
      </c>
      <c r="E495" t="s">
        <v>6853</v>
      </c>
      <c r="F495" t="s">
        <v>1629</v>
      </c>
      <c r="G495" t="s">
        <v>22</v>
      </c>
      <c r="H495" t="s">
        <v>926</v>
      </c>
      <c r="I495">
        <v>52</v>
      </c>
      <c r="J495" t="s">
        <v>6854</v>
      </c>
      <c r="K495" t="s">
        <v>6855</v>
      </c>
      <c r="L495">
        <v>1505578166</v>
      </c>
      <c r="M495" t="s">
        <v>6856</v>
      </c>
      <c r="N495" t="s">
        <v>25</v>
      </c>
      <c r="O495" t="b">
        <v>0</v>
      </c>
      <c r="P495" t="s">
        <v>25</v>
      </c>
      <c r="Q495" t="s">
        <v>25</v>
      </c>
      <c r="R495" t="s">
        <v>25</v>
      </c>
      <c r="S495" s="2">
        <v>55707</v>
      </c>
    </row>
    <row r="496" spans="1:19" hidden="1" x14ac:dyDescent="0.2">
      <c r="A496" t="s">
        <v>18</v>
      </c>
      <c r="B496">
        <v>2017</v>
      </c>
      <c r="C496">
        <v>3</v>
      </c>
      <c r="D496" t="s">
        <v>6857</v>
      </c>
      <c r="E496" t="s">
        <v>6858</v>
      </c>
      <c r="F496" t="s">
        <v>189</v>
      </c>
      <c r="G496" t="s">
        <v>22</v>
      </c>
      <c r="H496" t="s">
        <v>6859</v>
      </c>
      <c r="I496">
        <v>1</v>
      </c>
      <c r="J496" t="s">
        <v>6860</v>
      </c>
      <c r="K496" t="s">
        <v>25</v>
      </c>
      <c r="L496">
        <v>1490125889</v>
      </c>
      <c r="M496" t="s">
        <v>6861</v>
      </c>
      <c r="N496" t="s">
        <v>25</v>
      </c>
      <c r="O496" t="b">
        <v>0</v>
      </c>
      <c r="P496" t="s">
        <v>25</v>
      </c>
      <c r="Q496" t="s">
        <v>25</v>
      </c>
      <c r="R496" t="s">
        <v>25</v>
      </c>
      <c r="S496" s="2">
        <v>32465</v>
      </c>
    </row>
    <row r="497" spans="1:19" hidden="1" x14ac:dyDescent="0.2">
      <c r="A497" t="s">
        <v>18</v>
      </c>
      <c r="B497">
        <v>2017</v>
      </c>
      <c r="C497">
        <v>1</v>
      </c>
      <c r="D497" t="s">
        <v>6862</v>
      </c>
      <c r="E497" t="s">
        <v>6863</v>
      </c>
      <c r="F497" t="s">
        <v>925</v>
      </c>
      <c r="G497" t="s">
        <v>22</v>
      </c>
      <c r="H497" t="s">
        <v>1370</v>
      </c>
      <c r="I497">
        <v>51</v>
      </c>
      <c r="J497" t="s">
        <v>6864</v>
      </c>
      <c r="K497" t="s">
        <v>25</v>
      </c>
      <c r="L497">
        <v>1484280555</v>
      </c>
      <c r="M497" t="s">
        <v>6865</v>
      </c>
      <c r="N497" t="s">
        <v>89</v>
      </c>
      <c r="O497" t="b">
        <v>0</v>
      </c>
      <c r="P497" t="s">
        <v>25</v>
      </c>
      <c r="Q497" t="s">
        <v>25</v>
      </c>
      <c r="R497" t="s">
        <v>25</v>
      </c>
      <c r="S497" s="2">
        <v>14471</v>
      </c>
    </row>
    <row r="498" spans="1:19" hidden="1" x14ac:dyDescent="0.2">
      <c r="A498" t="s">
        <v>18</v>
      </c>
      <c r="B498">
        <v>2017</v>
      </c>
      <c r="C498">
        <v>10</v>
      </c>
      <c r="D498" t="s">
        <v>6866</v>
      </c>
      <c r="E498" t="s">
        <v>4871</v>
      </c>
      <c r="F498" t="s">
        <v>4643</v>
      </c>
      <c r="G498" t="s">
        <v>22</v>
      </c>
      <c r="H498" t="s">
        <v>784</v>
      </c>
      <c r="I498">
        <v>1</v>
      </c>
      <c r="J498" t="s">
        <v>33</v>
      </c>
      <c r="K498" t="s">
        <v>25</v>
      </c>
      <c r="L498">
        <v>1506897545</v>
      </c>
      <c r="M498" t="s">
        <v>6867</v>
      </c>
      <c r="N498" t="s">
        <v>25</v>
      </c>
      <c r="O498" t="b">
        <v>0</v>
      </c>
      <c r="P498" t="s">
        <v>25</v>
      </c>
      <c r="Q498" t="s">
        <v>25</v>
      </c>
      <c r="R498" t="s">
        <v>25</v>
      </c>
      <c r="S498" s="2">
        <v>46895</v>
      </c>
    </row>
    <row r="499" spans="1:19" hidden="1" x14ac:dyDescent="0.2">
      <c r="A499" t="s">
        <v>18</v>
      </c>
      <c r="B499">
        <v>2017</v>
      </c>
      <c r="C499">
        <v>3</v>
      </c>
      <c r="D499" t="s">
        <v>6868</v>
      </c>
      <c r="E499" t="s">
        <v>6869</v>
      </c>
      <c r="F499" t="s">
        <v>2905</v>
      </c>
      <c r="G499" t="s">
        <v>22</v>
      </c>
      <c r="H499" t="s">
        <v>2325</v>
      </c>
      <c r="I499">
        <v>1</v>
      </c>
      <c r="J499" t="s">
        <v>6870</v>
      </c>
      <c r="K499" t="s">
        <v>25</v>
      </c>
      <c r="L499">
        <v>1489162303</v>
      </c>
      <c r="M499" t="s">
        <v>6871</v>
      </c>
      <c r="N499" t="s">
        <v>25</v>
      </c>
      <c r="O499" t="b">
        <v>0</v>
      </c>
      <c r="P499" t="s">
        <v>25</v>
      </c>
      <c r="Q499" t="s">
        <v>25</v>
      </c>
      <c r="R499" t="s">
        <v>25</v>
      </c>
      <c r="S499" s="2">
        <v>75495</v>
      </c>
    </row>
    <row r="500" spans="1:19" hidden="1" x14ac:dyDescent="0.2">
      <c r="A500" t="s">
        <v>18</v>
      </c>
      <c r="B500">
        <v>2017</v>
      </c>
      <c r="C500">
        <v>2</v>
      </c>
      <c r="D500" t="s">
        <v>6872</v>
      </c>
      <c r="E500" t="s">
        <v>6873</v>
      </c>
      <c r="F500" t="s">
        <v>2431</v>
      </c>
      <c r="G500" t="s">
        <v>22</v>
      </c>
      <c r="H500" t="s">
        <v>85</v>
      </c>
      <c r="I500">
        <v>1</v>
      </c>
      <c r="J500" t="s">
        <v>6874</v>
      </c>
      <c r="K500" t="s">
        <v>6875</v>
      </c>
      <c r="L500">
        <v>1487233032</v>
      </c>
      <c r="M500" t="s">
        <v>6876</v>
      </c>
      <c r="N500" t="s">
        <v>25</v>
      </c>
      <c r="O500" t="b">
        <v>0</v>
      </c>
      <c r="P500" t="s">
        <v>25</v>
      </c>
      <c r="Q500" t="s">
        <v>25</v>
      </c>
      <c r="R500" t="s">
        <v>25</v>
      </c>
      <c r="S500" s="2">
        <v>30778</v>
      </c>
    </row>
    <row r="501" spans="1:19" hidden="1" x14ac:dyDescent="0.2">
      <c r="A501" t="s">
        <v>18</v>
      </c>
      <c r="B501">
        <v>2017</v>
      </c>
      <c r="C501">
        <v>4</v>
      </c>
      <c r="D501" t="s">
        <v>6877</v>
      </c>
      <c r="E501" t="s">
        <v>6878</v>
      </c>
      <c r="F501" t="s">
        <v>6879</v>
      </c>
      <c r="G501" t="s">
        <v>22</v>
      </c>
      <c r="H501" t="s">
        <v>171</v>
      </c>
      <c r="I501">
        <v>1</v>
      </c>
      <c r="J501" t="s">
        <v>172</v>
      </c>
      <c r="K501" t="s">
        <v>25</v>
      </c>
      <c r="L501">
        <v>1491752425</v>
      </c>
      <c r="M501" t="s">
        <v>6880</v>
      </c>
      <c r="N501" t="s">
        <v>89</v>
      </c>
      <c r="O501" t="b">
        <v>0</v>
      </c>
      <c r="P501" t="s">
        <v>25</v>
      </c>
      <c r="Q501" t="s">
        <v>25</v>
      </c>
      <c r="R501" t="s">
        <v>25</v>
      </c>
      <c r="S501" s="2">
        <v>61756</v>
      </c>
    </row>
    <row r="502" spans="1:19" hidden="1" x14ac:dyDescent="0.2">
      <c r="A502" t="s">
        <v>18</v>
      </c>
      <c r="B502">
        <v>2017</v>
      </c>
      <c r="C502">
        <v>9</v>
      </c>
      <c r="D502" t="s">
        <v>6881</v>
      </c>
      <c r="E502" t="s">
        <v>6882</v>
      </c>
      <c r="F502" t="s">
        <v>1534</v>
      </c>
      <c r="G502" t="s">
        <v>22</v>
      </c>
      <c r="H502" t="s">
        <v>183</v>
      </c>
      <c r="I502">
        <v>2</v>
      </c>
      <c r="J502" t="s">
        <v>6883</v>
      </c>
      <c r="K502" t="s">
        <v>25</v>
      </c>
      <c r="L502">
        <v>1506789130</v>
      </c>
      <c r="M502" t="s">
        <v>6884</v>
      </c>
      <c r="N502" t="s">
        <v>25</v>
      </c>
      <c r="O502" t="b">
        <v>0</v>
      </c>
      <c r="P502" t="s">
        <v>25</v>
      </c>
      <c r="Q502" t="s">
        <v>25</v>
      </c>
      <c r="R502" t="s">
        <v>25</v>
      </c>
      <c r="S502" s="2">
        <v>15781</v>
      </c>
    </row>
    <row r="503" spans="1:19" hidden="1" x14ac:dyDescent="0.2">
      <c r="A503" t="s">
        <v>18</v>
      </c>
      <c r="B503">
        <v>2017</v>
      </c>
      <c r="C503">
        <v>12</v>
      </c>
      <c r="D503" t="s">
        <v>6885</v>
      </c>
      <c r="E503" t="s">
        <v>6886</v>
      </c>
      <c r="F503" t="s">
        <v>3808</v>
      </c>
      <c r="G503" t="s">
        <v>22</v>
      </c>
      <c r="H503" t="s">
        <v>6887</v>
      </c>
      <c r="I503">
        <v>56</v>
      </c>
      <c r="J503" t="s">
        <v>6888</v>
      </c>
      <c r="K503" t="s">
        <v>25</v>
      </c>
      <c r="L503">
        <v>1512614728</v>
      </c>
      <c r="M503" t="s">
        <v>6889</v>
      </c>
      <c r="N503" t="s">
        <v>25</v>
      </c>
      <c r="O503" t="b">
        <v>0</v>
      </c>
      <c r="P503" t="s">
        <v>25</v>
      </c>
      <c r="Q503" t="s">
        <v>25</v>
      </c>
      <c r="R503" t="s">
        <v>25</v>
      </c>
      <c r="S503" s="2">
        <v>40726</v>
      </c>
    </row>
    <row r="504" spans="1:19" hidden="1" x14ac:dyDescent="0.2">
      <c r="A504" t="s">
        <v>18</v>
      </c>
      <c r="B504">
        <v>2017</v>
      </c>
      <c r="C504">
        <v>4</v>
      </c>
      <c r="D504" t="s">
        <v>6890</v>
      </c>
      <c r="E504" t="s">
        <v>6891</v>
      </c>
      <c r="F504" t="s">
        <v>6892</v>
      </c>
      <c r="G504" t="s">
        <v>22</v>
      </c>
      <c r="H504" t="s">
        <v>49</v>
      </c>
      <c r="I504">
        <v>1</v>
      </c>
      <c r="J504" t="s">
        <v>6893</v>
      </c>
      <c r="K504" t="s">
        <v>25</v>
      </c>
      <c r="L504">
        <v>1492293588</v>
      </c>
      <c r="M504" t="s">
        <v>6894</v>
      </c>
      <c r="N504" t="s">
        <v>25</v>
      </c>
      <c r="O504" t="b">
        <v>0</v>
      </c>
      <c r="P504" t="s">
        <v>25</v>
      </c>
      <c r="Q504" t="s">
        <v>25</v>
      </c>
      <c r="R504" t="s">
        <v>25</v>
      </c>
      <c r="S504" s="2">
        <v>78459</v>
      </c>
    </row>
    <row r="505" spans="1:19" hidden="1" x14ac:dyDescent="0.2">
      <c r="A505" t="s">
        <v>18</v>
      </c>
      <c r="B505">
        <v>2017</v>
      </c>
      <c r="C505">
        <v>1</v>
      </c>
      <c r="D505" t="s">
        <v>6895</v>
      </c>
      <c r="E505" t="s">
        <v>6896</v>
      </c>
      <c r="F505" t="s">
        <v>189</v>
      </c>
      <c r="G505" t="s">
        <v>22</v>
      </c>
      <c r="H505" t="s">
        <v>513</v>
      </c>
      <c r="I505">
        <v>3</v>
      </c>
      <c r="J505" t="s">
        <v>6897</v>
      </c>
      <c r="K505" t="s">
        <v>25</v>
      </c>
      <c r="L505">
        <v>1485092218</v>
      </c>
      <c r="M505" t="s">
        <v>6898</v>
      </c>
      <c r="N505" t="s">
        <v>25</v>
      </c>
      <c r="O505" t="b">
        <v>0</v>
      </c>
      <c r="P505" t="s">
        <v>25</v>
      </c>
      <c r="Q505" t="s">
        <v>25</v>
      </c>
      <c r="R505" t="s">
        <v>25</v>
      </c>
      <c r="S505" s="2">
        <v>92890</v>
      </c>
    </row>
    <row r="506" spans="1:19" hidden="1" x14ac:dyDescent="0.2">
      <c r="A506" t="s">
        <v>18</v>
      </c>
      <c r="B506">
        <v>2017</v>
      </c>
      <c r="C506">
        <v>8</v>
      </c>
      <c r="D506" t="s">
        <v>6899</v>
      </c>
      <c r="E506" t="s">
        <v>6900</v>
      </c>
      <c r="F506" t="s">
        <v>750</v>
      </c>
      <c r="G506" t="s">
        <v>22</v>
      </c>
      <c r="H506" t="s">
        <v>341</v>
      </c>
      <c r="I506">
        <v>1</v>
      </c>
      <c r="J506" t="s">
        <v>6901</v>
      </c>
      <c r="K506" t="s">
        <v>25</v>
      </c>
      <c r="L506">
        <v>1504191381</v>
      </c>
      <c r="M506" t="s">
        <v>6902</v>
      </c>
      <c r="N506" t="s">
        <v>25</v>
      </c>
      <c r="O506" t="b">
        <v>0</v>
      </c>
      <c r="P506" t="s">
        <v>25</v>
      </c>
      <c r="Q506" t="s">
        <v>25</v>
      </c>
      <c r="R506" t="s">
        <v>25</v>
      </c>
      <c r="S506" s="2">
        <v>63868</v>
      </c>
    </row>
    <row r="507" spans="1:19" hidden="1" x14ac:dyDescent="0.2">
      <c r="A507" t="s">
        <v>18</v>
      </c>
      <c r="B507">
        <v>2017</v>
      </c>
      <c r="C507">
        <v>4</v>
      </c>
      <c r="D507" t="s">
        <v>6903</v>
      </c>
      <c r="E507" t="s">
        <v>6904</v>
      </c>
      <c r="F507" t="s">
        <v>512</v>
      </c>
      <c r="G507" t="s">
        <v>22</v>
      </c>
      <c r="H507" t="s">
        <v>596</v>
      </c>
      <c r="I507">
        <v>1</v>
      </c>
      <c r="J507" t="s">
        <v>6905</v>
      </c>
      <c r="K507" t="s">
        <v>25</v>
      </c>
      <c r="L507">
        <v>1492595236</v>
      </c>
      <c r="M507" t="s">
        <v>6906</v>
      </c>
      <c r="N507" t="s">
        <v>25</v>
      </c>
      <c r="O507" t="b">
        <v>0</v>
      </c>
      <c r="P507" t="s">
        <v>25</v>
      </c>
      <c r="Q507" t="s">
        <v>25</v>
      </c>
      <c r="R507" t="s">
        <v>25</v>
      </c>
      <c r="S507" s="2">
        <v>82557</v>
      </c>
    </row>
    <row r="508" spans="1:19" hidden="1" x14ac:dyDescent="0.2">
      <c r="A508" t="s">
        <v>18</v>
      </c>
      <c r="B508">
        <v>2017</v>
      </c>
      <c r="C508">
        <v>2</v>
      </c>
      <c r="D508" t="s">
        <v>6907</v>
      </c>
      <c r="E508" t="s">
        <v>6908</v>
      </c>
      <c r="F508" t="s">
        <v>863</v>
      </c>
      <c r="G508" t="s">
        <v>22</v>
      </c>
      <c r="H508" t="s">
        <v>6909</v>
      </c>
      <c r="I508">
        <v>1</v>
      </c>
      <c r="J508" t="s">
        <v>6910</v>
      </c>
      <c r="K508" t="s">
        <v>25</v>
      </c>
      <c r="L508">
        <v>1487048936</v>
      </c>
      <c r="M508" t="s">
        <v>6911</v>
      </c>
      <c r="N508" t="s">
        <v>25</v>
      </c>
      <c r="O508" t="b">
        <v>0</v>
      </c>
      <c r="P508" t="s">
        <v>25</v>
      </c>
      <c r="Q508" t="s">
        <v>25</v>
      </c>
      <c r="R508" t="s">
        <v>25</v>
      </c>
      <c r="S508" s="2">
        <v>95479</v>
      </c>
    </row>
    <row r="509" spans="1:19" hidden="1" x14ac:dyDescent="0.2">
      <c r="A509" t="s">
        <v>18</v>
      </c>
      <c r="B509">
        <v>2017</v>
      </c>
      <c r="C509">
        <v>4</v>
      </c>
      <c r="D509" t="s">
        <v>6912</v>
      </c>
      <c r="E509" t="s">
        <v>6913</v>
      </c>
      <c r="F509" t="s">
        <v>6914</v>
      </c>
      <c r="G509" t="s">
        <v>22</v>
      </c>
      <c r="H509" t="s">
        <v>6915</v>
      </c>
      <c r="I509">
        <v>2</v>
      </c>
      <c r="J509" t="s">
        <v>6916</v>
      </c>
      <c r="K509" t="s">
        <v>25</v>
      </c>
      <c r="L509">
        <v>1491500155</v>
      </c>
      <c r="M509" t="s">
        <v>6917</v>
      </c>
      <c r="N509" t="s">
        <v>25</v>
      </c>
      <c r="O509" t="b">
        <v>0</v>
      </c>
      <c r="P509" t="s">
        <v>25</v>
      </c>
      <c r="Q509" t="s">
        <v>25</v>
      </c>
      <c r="R509" t="s">
        <v>25</v>
      </c>
      <c r="S509" s="2">
        <v>43331</v>
      </c>
    </row>
    <row r="510" spans="1:19" hidden="1" x14ac:dyDescent="0.2">
      <c r="A510" t="s">
        <v>18</v>
      </c>
      <c r="B510">
        <v>2017</v>
      </c>
      <c r="C510">
        <v>1</v>
      </c>
      <c r="D510" t="s">
        <v>6918</v>
      </c>
      <c r="E510" t="s">
        <v>6919</v>
      </c>
      <c r="F510" t="s">
        <v>6920</v>
      </c>
      <c r="G510" t="s">
        <v>22</v>
      </c>
      <c r="H510" t="s">
        <v>178</v>
      </c>
      <c r="I510">
        <v>1</v>
      </c>
      <c r="J510" t="s">
        <v>172</v>
      </c>
      <c r="K510" t="s">
        <v>25</v>
      </c>
      <c r="L510">
        <v>1483920678</v>
      </c>
      <c r="M510" t="s">
        <v>6921</v>
      </c>
      <c r="N510" t="s">
        <v>89</v>
      </c>
      <c r="O510" t="b">
        <v>0</v>
      </c>
      <c r="P510" t="s">
        <v>25</v>
      </c>
      <c r="Q510" t="s">
        <v>25</v>
      </c>
      <c r="R510" t="s">
        <v>25</v>
      </c>
      <c r="S510" s="2">
        <v>26849</v>
      </c>
    </row>
    <row r="511" spans="1:19" hidden="1" x14ac:dyDescent="0.2">
      <c r="A511" t="s">
        <v>18</v>
      </c>
      <c r="B511">
        <v>2017</v>
      </c>
      <c r="C511">
        <v>10</v>
      </c>
      <c r="D511" t="s">
        <v>6922</v>
      </c>
      <c r="E511" t="s">
        <v>6923</v>
      </c>
      <c r="F511" t="s">
        <v>189</v>
      </c>
      <c r="G511" t="s">
        <v>22</v>
      </c>
      <c r="H511" t="s">
        <v>4536</v>
      </c>
      <c r="I511">
        <v>1</v>
      </c>
      <c r="J511" t="s">
        <v>4537</v>
      </c>
      <c r="K511" t="s">
        <v>4538</v>
      </c>
      <c r="L511">
        <v>1508220250</v>
      </c>
      <c r="M511" t="s">
        <v>6924</v>
      </c>
      <c r="N511" t="s">
        <v>25</v>
      </c>
      <c r="O511" t="b">
        <v>0</v>
      </c>
      <c r="P511" t="s">
        <v>25</v>
      </c>
      <c r="Q511" t="s">
        <v>25</v>
      </c>
      <c r="R511" t="s">
        <v>25</v>
      </c>
      <c r="S511" s="2">
        <v>51824</v>
      </c>
    </row>
    <row r="512" spans="1:19" hidden="1" x14ac:dyDescent="0.2">
      <c r="A512" t="s">
        <v>18</v>
      </c>
      <c r="B512">
        <v>2017</v>
      </c>
      <c r="C512">
        <v>9</v>
      </c>
      <c r="D512" t="s">
        <v>6925</v>
      </c>
      <c r="E512" t="s">
        <v>6926</v>
      </c>
      <c r="F512" t="s">
        <v>1424</v>
      </c>
      <c r="G512" t="s">
        <v>22</v>
      </c>
      <c r="H512" t="s">
        <v>1833</v>
      </c>
      <c r="I512">
        <v>3</v>
      </c>
      <c r="J512" t="s">
        <v>6927</v>
      </c>
      <c r="K512" t="s">
        <v>6928</v>
      </c>
      <c r="L512">
        <v>1505786395</v>
      </c>
      <c r="M512" t="s">
        <v>6929</v>
      </c>
      <c r="N512" t="s">
        <v>25</v>
      </c>
      <c r="O512" t="b">
        <v>0</v>
      </c>
      <c r="P512" t="s">
        <v>25</v>
      </c>
      <c r="Q512" t="s">
        <v>25</v>
      </c>
      <c r="R512" t="s">
        <v>25</v>
      </c>
      <c r="S512" s="2">
        <v>92414</v>
      </c>
    </row>
    <row r="513" spans="1:19" hidden="1" x14ac:dyDescent="0.2">
      <c r="A513" t="s">
        <v>18</v>
      </c>
      <c r="B513">
        <v>2017</v>
      </c>
      <c r="C513">
        <v>5</v>
      </c>
      <c r="D513" t="s">
        <v>6930</v>
      </c>
      <c r="E513" t="s">
        <v>6931</v>
      </c>
      <c r="F513" t="s">
        <v>1855</v>
      </c>
      <c r="G513" t="s">
        <v>22</v>
      </c>
      <c r="H513" t="s">
        <v>6518</v>
      </c>
      <c r="I513">
        <v>8</v>
      </c>
      <c r="J513" t="s">
        <v>6932</v>
      </c>
      <c r="K513" t="s">
        <v>6933</v>
      </c>
      <c r="L513">
        <v>1494966633</v>
      </c>
      <c r="M513" t="s">
        <v>6934</v>
      </c>
      <c r="N513" t="s">
        <v>89</v>
      </c>
      <c r="O513" t="b">
        <v>0</v>
      </c>
      <c r="P513" t="s">
        <v>25</v>
      </c>
      <c r="Q513" t="s">
        <v>25</v>
      </c>
      <c r="R513" t="s">
        <v>25</v>
      </c>
      <c r="S513" s="2">
        <v>60018</v>
      </c>
    </row>
    <row r="514" spans="1:19" hidden="1" x14ac:dyDescent="0.2">
      <c r="A514" t="s">
        <v>18</v>
      </c>
      <c r="B514">
        <v>2017</v>
      </c>
      <c r="C514">
        <v>3</v>
      </c>
      <c r="D514" t="s">
        <v>6935</v>
      </c>
      <c r="E514" t="s">
        <v>6936</v>
      </c>
      <c r="F514" t="s">
        <v>100</v>
      </c>
      <c r="G514" t="s">
        <v>22</v>
      </c>
      <c r="H514" t="s">
        <v>6937</v>
      </c>
      <c r="I514">
        <v>1</v>
      </c>
      <c r="J514" t="s">
        <v>6938</v>
      </c>
      <c r="K514" t="s">
        <v>25</v>
      </c>
      <c r="L514">
        <v>1490029781</v>
      </c>
      <c r="M514" t="s">
        <v>6939</v>
      </c>
      <c r="N514" t="s">
        <v>25</v>
      </c>
      <c r="O514" t="b">
        <v>0</v>
      </c>
      <c r="P514" t="s">
        <v>25</v>
      </c>
      <c r="Q514" t="s">
        <v>25</v>
      </c>
      <c r="R514" t="s">
        <v>25</v>
      </c>
      <c r="S514" s="2">
        <v>56040</v>
      </c>
    </row>
    <row r="515" spans="1:19" hidden="1" x14ac:dyDescent="0.2">
      <c r="A515" t="s">
        <v>18</v>
      </c>
      <c r="B515">
        <v>2017</v>
      </c>
      <c r="C515">
        <v>9</v>
      </c>
      <c r="D515" t="s">
        <v>6940</v>
      </c>
      <c r="E515" t="s">
        <v>6941</v>
      </c>
      <c r="F515" t="s">
        <v>863</v>
      </c>
      <c r="G515" t="s">
        <v>22</v>
      </c>
      <c r="H515" t="s">
        <v>6942</v>
      </c>
      <c r="I515">
        <v>5</v>
      </c>
      <c r="J515" t="s">
        <v>6943</v>
      </c>
      <c r="K515" t="s">
        <v>25</v>
      </c>
      <c r="L515">
        <v>1504298390</v>
      </c>
      <c r="M515" t="s">
        <v>6944</v>
      </c>
      <c r="N515" t="s">
        <v>25</v>
      </c>
      <c r="O515" t="b">
        <v>0</v>
      </c>
      <c r="P515" t="s">
        <v>25</v>
      </c>
      <c r="Q515" t="s">
        <v>25</v>
      </c>
      <c r="R515" t="s">
        <v>25</v>
      </c>
      <c r="S515" s="2">
        <v>82203</v>
      </c>
    </row>
    <row r="516" spans="1:19" hidden="1" x14ac:dyDescent="0.2">
      <c r="A516" t="s">
        <v>18</v>
      </c>
      <c r="B516">
        <v>2017</v>
      </c>
      <c r="C516">
        <v>2</v>
      </c>
      <c r="D516" t="s">
        <v>6945</v>
      </c>
      <c r="E516" t="s">
        <v>6946</v>
      </c>
      <c r="F516" t="s">
        <v>4077</v>
      </c>
      <c r="G516" t="s">
        <v>22</v>
      </c>
      <c r="H516" t="s">
        <v>1387</v>
      </c>
      <c r="I516">
        <v>5</v>
      </c>
      <c r="J516" t="s">
        <v>6947</v>
      </c>
      <c r="K516" t="s">
        <v>6948</v>
      </c>
      <c r="L516">
        <v>1487659151</v>
      </c>
      <c r="M516" t="s">
        <v>6949</v>
      </c>
      <c r="N516" t="s">
        <v>25</v>
      </c>
      <c r="O516" t="b">
        <v>0</v>
      </c>
      <c r="P516" t="s">
        <v>25</v>
      </c>
      <c r="Q516" t="s">
        <v>25</v>
      </c>
      <c r="R516" t="s">
        <v>25</v>
      </c>
      <c r="S516" s="2">
        <v>78626</v>
      </c>
    </row>
    <row r="517" spans="1:19" hidden="1" x14ac:dyDescent="0.2">
      <c r="A517" t="s">
        <v>18</v>
      </c>
      <c r="B517">
        <v>2017</v>
      </c>
      <c r="C517">
        <v>8</v>
      </c>
      <c r="D517" t="s">
        <v>6950</v>
      </c>
      <c r="E517" t="s">
        <v>6951</v>
      </c>
      <c r="F517" t="s">
        <v>1430</v>
      </c>
      <c r="G517" t="s">
        <v>22</v>
      </c>
      <c r="H517" t="s">
        <v>846</v>
      </c>
      <c r="I517">
        <v>1</v>
      </c>
      <c r="J517" t="s">
        <v>6952</v>
      </c>
      <c r="K517" t="s">
        <v>25</v>
      </c>
      <c r="L517">
        <v>1502709540</v>
      </c>
      <c r="M517" t="s">
        <v>6953</v>
      </c>
      <c r="N517" t="s">
        <v>89</v>
      </c>
      <c r="O517" t="b">
        <v>0</v>
      </c>
      <c r="P517" t="s">
        <v>25</v>
      </c>
      <c r="Q517" t="s">
        <v>25</v>
      </c>
      <c r="R517" t="s">
        <v>25</v>
      </c>
      <c r="S517" s="2">
        <v>27261</v>
      </c>
    </row>
    <row r="518" spans="1:19" hidden="1" x14ac:dyDescent="0.2">
      <c r="A518" t="s">
        <v>18</v>
      </c>
      <c r="B518">
        <v>2017</v>
      </c>
      <c r="C518">
        <v>10</v>
      </c>
      <c r="D518" t="s">
        <v>6954</v>
      </c>
      <c r="E518" t="s">
        <v>6955</v>
      </c>
      <c r="F518" t="s">
        <v>2805</v>
      </c>
      <c r="G518" t="s">
        <v>22</v>
      </c>
      <c r="H518" t="s">
        <v>6956</v>
      </c>
      <c r="I518">
        <v>21</v>
      </c>
      <c r="J518" t="s">
        <v>6957</v>
      </c>
      <c r="K518" t="s">
        <v>25</v>
      </c>
      <c r="L518">
        <v>1508070516</v>
      </c>
      <c r="M518" t="s">
        <v>6958</v>
      </c>
      <c r="N518" t="s">
        <v>25</v>
      </c>
      <c r="O518" t="b">
        <v>0</v>
      </c>
      <c r="P518" t="s">
        <v>25</v>
      </c>
      <c r="Q518" t="s">
        <v>25</v>
      </c>
      <c r="R518" t="s">
        <v>25</v>
      </c>
      <c r="S518" s="2">
        <v>37066</v>
      </c>
    </row>
    <row r="519" spans="1:19" hidden="1" x14ac:dyDescent="0.2">
      <c r="A519" t="s">
        <v>18</v>
      </c>
      <c r="B519">
        <v>2017</v>
      </c>
      <c r="C519">
        <v>12</v>
      </c>
      <c r="D519" t="s">
        <v>6959</v>
      </c>
      <c r="E519" t="s">
        <v>6960</v>
      </c>
      <c r="F519" t="s">
        <v>1138</v>
      </c>
      <c r="G519" t="s">
        <v>22</v>
      </c>
      <c r="H519" t="s">
        <v>6961</v>
      </c>
      <c r="I519">
        <v>1</v>
      </c>
      <c r="J519" t="s">
        <v>33</v>
      </c>
      <c r="K519" t="s">
        <v>25</v>
      </c>
      <c r="L519">
        <v>1513636965</v>
      </c>
      <c r="M519" t="s">
        <v>6962</v>
      </c>
      <c r="N519" t="s">
        <v>25</v>
      </c>
      <c r="O519" t="b">
        <v>0</v>
      </c>
      <c r="P519" t="s">
        <v>25</v>
      </c>
      <c r="Q519" t="s">
        <v>25</v>
      </c>
      <c r="R519" t="s">
        <v>25</v>
      </c>
      <c r="S519" s="2">
        <v>61611</v>
      </c>
    </row>
    <row r="520" spans="1:19" hidden="1" x14ac:dyDescent="0.2">
      <c r="A520" t="s">
        <v>18</v>
      </c>
      <c r="B520">
        <v>2017</v>
      </c>
      <c r="C520">
        <v>12</v>
      </c>
      <c r="D520" t="s">
        <v>6963</v>
      </c>
      <c r="E520" t="s">
        <v>6964</v>
      </c>
      <c r="F520" t="s">
        <v>77</v>
      </c>
      <c r="G520" t="s">
        <v>22</v>
      </c>
      <c r="H520" t="s">
        <v>518</v>
      </c>
      <c r="I520">
        <v>2</v>
      </c>
      <c r="J520" t="s">
        <v>6965</v>
      </c>
      <c r="K520" t="s">
        <v>25</v>
      </c>
      <c r="L520">
        <v>1512355824</v>
      </c>
      <c r="M520" t="s">
        <v>6966</v>
      </c>
      <c r="N520" t="s">
        <v>25</v>
      </c>
      <c r="O520" t="b">
        <v>0</v>
      </c>
      <c r="P520" t="s">
        <v>25</v>
      </c>
      <c r="Q520" t="s">
        <v>25</v>
      </c>
      <c r="R520" t="s">
        <v>25</v>
      </c>
      <c r="S520" s="2">
        <v>12382</v>
      </c>
    </row>
    <row r="521" spans="1:19" hidden="1" x14ac:dyDescent="0.2">
      <c r="A521" t="s">
        <v>18</v>
      </c>
      <c r="B521">
        <v>2017</v>
      </c>
      <c r="C521">
        <v>1</v>
      </c>
      <c r="D521" t="s">
        <v>6967</v>
      </c>
      <c r="E521" t="s">
        <v>6968</v>
      </c>
      <c r="F521" t="s">
        <v>304</v>
      </c>
      <c r="G521" t="s">
        <v>22</v>
      </c>
      <c r="H521" t="s">
        <v>6969</v>
      </c>
      <c r="I521">
        <v>29</v>
      </c>
      <c r="J521" t="s">
        <v>6970</v>
      </c>
      <c r="K521" t="s">
        <v>25</v>
      </c>
      <c r="L521">
        <v>1484177207</v>
      </c>
      <c r="M521" t="s">
        <v>6971</v>
      </c>
      <c r="N521" t="s">
        <v>25</v>
      </c>
      <c r="O521" t="b">
        <v>0</v>
      </c>
      <c r="P521" t="s">
        <v>25</v>
      </c>
      <c r="Q521" t="s">
        <v>25</v>
      </c>
      <c r="R521" t="s">
        <v>25</v>
      </c>
      <c r="S521" s="2">
        <v>70534</v>
      </c>
    </row>
    <row r="522" spans="1:19" hidden="1" x14ac:dyDescent="0.2">
      <c r="A522" t="s">
        <v>18</v>
      </c>
      <c r="B522">
        <v>2017</v>
      </c>
      <c r="C522">
        <v>11</v>
      </c>
      <c r="D522" t="s">
        <v>6972</v>
      </c>
      <c r="E522" t="s">
        <v>6973</v>
      </c>
      <c r="F522" t="s">
        <v>2828</v>
      </c>
      <c r="G522" t="s">
        <v>22</v>
      </c>
      <c r="H522" t="s">
        <v>6974</v>
      </c>
      <c r="I522">
        <v>1</v>
      </c>
      <c r="J522" t="s">
        <v>33</v>
      </c>
      <c r="K522" t="s">
        <v>25</v>
      </c>
      <c r="L522">
        <v>1509648403</v>
      </c>
      <c r="M522" t="s">
        <v>6975</v>
      </c>
      <c r="N522" t="s">
        <v>25</v>
      </c>
      <c r="O522" t="b">
        <v>0</v>
      </c>
      <c r="P522" t="s">
        <v>25</v>
      </c>
      <c r="Q522" t="s">
        <v>25</v>
      </c>
      <c r="R522" t="s">
        <v>25</v>
      </c>
      <c r="S522" s="2">
        <v>34744</v>
      </c>
    </row>
    <row r="523" spans="1:19" hidden="1" x14ac:dyDescent="0.2">
      <c r="A523" t="s">
        <v>18</v>
      </c>
      <c r="B523">
        <v>2017</v>
      </c>
      <c r="C523">
        <v>12</v>
      </c>
      <c r="D523" t="s">
        <v>6976</v>
      </c>
      <c r="E523" t="s">
        <v>6977</v>
      </c>
      <c r="F523" t="s">
        <v>426</v>
      </c>
      <c r="G523" t="s">
        <v>22</v>
      </c>
      <c r="H523" t="s">
        <v>6978</v>
      </c>
      <c r="I523">
        <v>1</v>
      </c>
      <c r="J523" t="s">
        <v>6979</v>
      </c>
      <c r="K523" t="s">
        <v>25</v>
      </c>
      <c r="L523">
        <v>1514568965</v>
      </c>
      <c r="M523" t="s">
        <v>6980</v>
      </c>
      <c r="N523" t="s">
        <v>25</v>
      </c>
      <c r="O523" t="b">
        <v>0</v>
      </c>
      <c r="P523" t="s">
        <v>25</v>
      </c>
      <c r="Q523" t="s">
        <v>25</v>
      </c>
      <c r="R523" t="s">
        <v>25</v>
      </c>
      <c r="S523" s="2">
        <v>77915</v>
      </c>
    </row>
    <row r="524" spans="1:19" hidden="1" x14ac:dyDescent="0.2">
      <c r="A524" t="s">
        <v>18</v>
      </c>
      <c r="B524">
        <v>2017</v>
      </c>
      <c r="C524">
        <v>5</v>
      </c>
      <c r="D524" t="s">
        <v>6981</v>
      </c>
      <c r="E524" t="s">
        <v>6982</v>
      </c>
      <c r="F524" t="s">
        <v>1855</v>
      </c>
      <c r="G524" t="s">
        <v>22</v>
      </c>
      <c r="H524" t="s">
        <v>6983</v>
      </c>
      <c r="I524">
        <v>3</v>
      </c>
      <c r="J524" t="s">
        <v>6984</v>
      </c>
      <c r="K524" t="s">
        <v>25</v>
      </c>
      <c r="L524">
        <v>1494457557</v>
      </c>
      <c r="M524" t="s">
        <v>6985</v>
      </c>
      <c r="N524" t="s">
        <v>25</v>
      </c>
      <c r="O524" t="b">
        <v>0</v>
      </c>
      <c r="P524" t="s">
        <v>25</v>
      </c>
      <c r="Q524" t="s">
        <v>25</v>
      </c>
      <c r="R524" t="s">
        <v>25</v>
      </c>
      <c r="S524" s="2">
        <v>61311</v>
      </c>
    </row>
    <row r="525" spans="1:19" hidden="1" x14ac:dyDescent="0.2">
      <c r="A525" t="s">
        <v>18</v>
      </c>
      <c r="B525">
        <v>2017</v>
      </c>
      <c r="C525">
        <v>11</v>
      </c>
      <c r="D525" t="s">
        <v>6986</v>
      </c>
      <c r="E525" t="s">
        <v>6987</v>
      </c>
      <c r="F525" t="s">
        <v>6988</v>
      </c>
      <c r="G525" t="s">
        <v>22</v>
      </c>
      <c r="H525" t="s">
        <v>6989</v>
      </c>
      <c r="I525">
        <v>1</v>
      </c>
      <c r="J525" t="s">
        <v>6191</v>
      </c>
      <c r="K525" t="s">
        <v>25</v>
      </c>
      <c r="L525">
        <v>1511846739</v>
      </c>
      <c r="M525" t="s">
        <v>6990</v>
      </c>
      <c r="N525" t="s">
        <v>89</v>
      </c>
      <c r="O525" t="b">
        <v>0</v>
      </c>
      <c r="P525" t="s">
        <v>25</v>
      </c>
      <c r="Q525" t="s">
        <v>25</v>
      </c>
      <c r="R525" t="s">
        <v>25</v>
      </c>
      <c r="S525" s="2">
        <v>22583</v>
      </c>
    </row>
    <row r="526" spans="1:19" hidden="1" x14ac:dyDescent="0.2">
      <c r="A526" t="s">
        <v>18</v>
      </c>
      <c r="B526">
        <v>2017</v>
      </c>
      <c r="C526">
        <v>11</v>
      </c>
      <c r="D526" t="s">
        <v>6991</v>
      </c>
      <c r="E526" t="s">
        <v>6992</v>
      </c>
      <c r="F526" t="s">
        <v>6993</v>
      </c>
      <c r="G526" t="s">
        <v>22</v>
      </c>
      <c r="H526" t="s">
        <v>2789</v>
      </c>
      <c r="I526">
        <v>6</v>
      </c>
      <c r="J526" t="s">
        <v>6994</v>
      </c>
      <c r="K526" t="s">
        <v>25</v>
      </c>
      <c r="L526">
        <v>1511976351</v>
      </c>
      <c r="M526" t="s">
        <v>6995</v>
      </c>
      <c r="N526" t="s">
        <v>25</v>
      </c>
      <c r="O526" t="b">
        <v>0</v>
      </c>
      <c r="P526" t="s">
        <v>25</v>
      </c>
      <c r="Q526" t="s">
        <v>25</v>
      </c>
      <c r="R526" t="s">
        <v>25</v>
      </c>
      <c r="S526" s="2">
        <v>47119</v>
      </c>
    </row>
    <row r="527" spans="1:19" hidden="1" x14ac:dyDescent="0.2">
      <c r="A527" t="s">
        <v>18</v>
      </c>
      <c r="B527">
        <v>2017</v>
      </c>
      <c r="C527">
        <v>10</v>
      </c>
      <c r="D527" t="s">
        <v>6996</v>
      </c>
      <c r="E527" t="s">
        <v>6997</v>
      </c>
      <c r="F527" t="s">
        <v>3405</v>
      </c>
      <c r="G527" t="s">
        <v>22</v>
      </c>
      <c r="H527" t="s">
        <v>183</v>
      </c>
      <c r="I527">
        <v>2</v>
      </c>
      <c r="J527" t="s">
        <v>6998</v>
      </c>
      <c r="K527" t="s">
        <v>25</v>
      </c>
      <c r="L527">
        <v>1508042282</v>
      </c>
      <c r="M527" t="s">
        <v>6999</v>
      </c>
      <c r="N527" t="s">
        <v>89</v>
      </c>
      <c r="O527" t="b">
        <v>0</v>
      </c>
      <c r="P527" t="s">
        <v>25</v>
      </c>
      <c r="Q527" t="s">
        <v>25</v>
      </c>
      <c r="R527" t="s">
        <v>25</v>
      </c>
      <c r="S527" s="2">
        <v>43782</v>
      </c>
    </row>
    <row r="528" spans="1:19" hidden="1" x14ac:dyDescent="0.2">
      <c r="A528" t="s">
        <v>18</v>
      </c>
      <c r="B528">
        <v>2017</v>
      </c>
      <c r="C528">
        <v>7</v>
      </c>
      <c r="D528" t="s">
        <v>7000</v>
      </c>
      <c r="E528" t="s">
        <v>7001</v>
      </c>
      <c r="F528" t="s">
        <v>290</v>
      </c>
      <c r="G528" t="s">
        <v>22</v>
      </c>
      <c r="H528" t="s">
        <v>525</v>
      </c>
      <c r="I528">
        <v>8</v>
      </c>
      <c r="J528" t="s">
        <v>7002</v>
      </c>
      <c r="K528" t="s">
        <v>25</v>
      </c>
      <c r="L528">
        <v>1499441625</v>
      </c>
      <c r="M528" t="s">
        <v>7003</v>
      </c>
      <c r="N528" t="s">
        <v>25</v>
      </c>
      <c r="O528" t="b">
        <v>0</v>
      </c>
      <c r="P528" t="s">
        <v>25</v>
      </c>
      <c r="Q528" t="s">
        <v>25</v>
      </c>
      <c r="R528" t="s">
        <v>25</v>
      </c>
      <c r="S528" s="2">
        <v>50392</v>
      </c>
    </row>
    <row r="529" spans="1:19" hidden="1" x14ac:dyDescent="0.2">
      <c r="A529" t="s">
        <v>18</v>
      </c>
      <c r="B529">
        <v>2017</v>
      </c>
      <c r="C529">
        <v>9</v>
      </c>
      <c r="D529" t="s">
        <v>7004</v>
      </c>
      <c r="E529" t="s">
        <v>7005</v>
      </c>
      <c r="F529" t="s">
        <v>524</v>
      </c>
      <c r="G529" t="s">
        <v>22</v>
      </c>
      <c r="H529" t="s">
        <v>7006</v>
      </c>
      <c r="I529">
        <v>4</v>
      </c>
      <c r="J529" t="s">
        <v>7007</v>
      </c>
      <c r="K529" t="s">
        <v>25</v>
      </c>
      <c r="L529">
        <v>1505719897</v>
      </c>
      <c r="M529" t="s">
        <v>7008</v>
      </c>
      <c r="N529" t="s">
        <v>25</v>
      </c>
      <c r="O529" t="b">
        <v>0</v>
      </c>
      <c r="P529" t="s">
        <v>25</v>
      </c>
      <c r="Q529" t="s">
        <v>25</v>
      </c>
      <c r="R529" t="s">
        <v>25</v>
      </c>
      <c r="S529" s="2">
        <v>1499</v>
      </c>
    </row>
    <row r="530" spans="1:19" hidden="1" x14ac:dyDescent="0.2">
      <c r="A530" t="s">
        <v>18</v>
      </c>
      <c r="B530">
        <v>2017</v>
      </c>
      <c r="C530">
        <v>6</v>
      </c>
      <c r="D530" t="s">
        <v>7009</v>
      </c>
      <c r="E530" t="s">
        <v>7010</v>
      </c>
      <c r="F530" t="s">
        <v>7011</v>
      </c>
      <c r="G530" t="s">
        <v>22</v>
      </c>
      <c r="H530" t="s">
        <v>2756</v>
      </c>
      <c r="I530">
        <v>1</v>
      </c>
      <c r="J530" t="s">
        <v>7012</v>
      </c>
      <c r="K530" t="s">
        <v>7013</v>
      </c>
      <c r="L530">
        <v>1496718126</v>
      </c>
      <c r="M530" t="s">
        <v>7014</v>
      </c>
      <c r="N530" t="s">
        <v>89</v>
      </c>
      <c r="O530" t="b">
        <v>0</v>
      </c>
      <c r="P530" t="s">
        <v>25</v>
      </c>
      <c r="Q530" t="s">
        <v>25</v>
      </c>
      <c r="R530" t="s">
        <v>25</v>
      </c>
      <c r="S530" s="2">
        <v>78154</v>
      </c>
    </row>
    <row r="531" spans="1:19" hidden="1" x14ac:dyDescent="0.2">
      <c r="A531" t="s">
        <v>18</v>
      </c>
      <c r="B531">
        <v>2017</v>
      </c>
      <c r="C531">
        <v>9</v>
      </c>
      <c r="D531" t="s">
        <v>7015</v>
      </c>
      <c r="E531" t="s">
        <v>7016</v>
      </c>
      <c r="F531" t="s">
        <v>317</v>
      </c>
      <c r="G531" t="s">
        <v>22</v>
      </c>
      <c r="H531" t="s">
        <v>2008</v>
      </c>
      <c r="I531">
        <v>4</v>
      </c>
      <c r="J531" t="s">
        <v>7017</v>
      </c>
      <c r="K531" t="s">
        <v>7017</v>
      </c>
      <c r="L531">
        <v>1506695641</v>
      </c>
      <c r="M531" t="s">
        <v>7018</v>
      </c>
      <c r="N531" t="s">
        <v>25</v>
      </c>
      <c r="O531" t="b">
        <v>0</v>
      </c>
      <c r="P531" t="s">
        <v>25</v>
      </c>
      <c r="Q531" t="s">
        <v>25</v>
      </c>
      <c r="R531" t="s">
        <v>25</v>
      </c>
      <c r="S531" s="2">
        <v>18087</v>
      </c>
    </row>
    <row r="532" spans="1:19" hidden="1" x14ac:dyDescent="0.2">
      <c r="A532" t="s">
        <v>18</v>
      </c>
      <c r="B532">
        <v>2017</v>
      </c>
      <c r="C532">
        <v>6</v>
      </c>
      <c r="D532" t="s">
        <v>7019</v>
      </c>
      <c r="E532" t="s">
        <v>7020</v>
      </c>
      <c r="F532" t="s">
        <v>1629</v>
      </c>
      <c r="G532" t="s">
        <v>22</v>
      </c>
      <c r="H532" t="s">
        <v>7021</v>
      </c>
      <c r="I532">
        <v>63</v>
      </c>
      <c r="J532" t="s">
        <v>7022</v>
      </c>
      <c r="K532" t="s">
        <v>25</v>
      </c>
      <c r="L532">
        <v>1496633872</v>
      </c>
      <c r="M532" t="s">
        <v>7023</v>
      </c>
      <c r="N532" t="s">
        <v>25</v>
      </c>
      <c r="O532" t="b">
        <v>0</v>
      </c>
      <c r="P532" t="s">
        <v>25</v>
      </c>
      <c r="Q532" t="s">
        <v>25</v>
      </c>
      <c r="R532" t="s">
        <v>25</v>
      </c>
      <c r="S532" s="2">
        <v>91770</v>
      </c>
    </row>
    <row r="533" spans="1:19" hidden="1" x14ac:dyDescent="0.2">
      <c r="A533" t="s">
        <v>18</v>
      </c>
      <c r="B533">
        <v>2017</v>
      </c>
      <c r="C533">
        <v>1</v>
      </c>
      <c r="D533" t="s">
        <v>7024</v>
      </c>
      <c r="E533" t="s">
        <v>7025</v>
      </c>
      <c r="F533" t="s">
        <v>1992</v>
      </c>
      <c r="G533" t="s">
        <v>22</v>
      </c>
      <c r="H533" t="s">
        <v>7026</v>
      </c>
      <c r="I533">
        <v>7</v>
      </c>
      <c r="J533" t="s">
        <v>7027</v>
      </c>
      <c r="K533" t="s">
        <v>25</v>
      </c>
      <c r="L533">
        <v>1483644812</v>
      </c>
      <c r="M533" t="s">
        <v>7028</v>
      </c>
      <c r="N533" t="s">
        <v>25</v>
      </c>
      <c r="O533" t="b">
        <v>0</v>
      </c>
      <c r="P533" t="s">
        <v>25</v>
      </c>
      <c r="Q533" t="s">
        <v>25</v>
      </c>
      <c r="R533" t="s">
        <v>25</v>
      </c>
      <c r="S533" s="2">
        <v>93786</v>
      </c>
    </row>
    <row r="534" spans="1:19" hidden="1" x14ac:dyDescent="0.2">
      <c r="A534" t="s">
        <v>18</v>
      </c>
      <c r="B534">
        <v>2017</v>
      </c>
      <c r="C534">
        <v>8</v>
      </c>
      <c r="D534" t="s">
        <v>7029</v>
      </c>
      <c r="E534" t="s">
        <v>7030</v>
      </c>
      <c r="F534" t="s">
        <v>1757</v>
      </c>
      <c r="G534" t="s">
        <v>22</v>
      </c>
      <c r="H534" t="s">
        <v>7031</v>
      </c>
      <c r="I534">
        <v>4</v>
      </c>
      <c r="J534" t="s">
        <v>7032</v>
      </c>
      <c r="K534" t="s">
        <v>25</v>
      </c>
      <c r="L534">
        <v>1502177025</v>
      </c>
      <c r="M534" t="s">
        <v>7033</v>
      </c>
      <c r="N534" t="s">
        <v>25</v>
      </c>
      <c r="O534" t="b">
        <v>0</v>
      </c>
      <c r="P534" t="s">
        <v>25</v>
      </c>
      <c r="Q534" t="s">
        <v>25</v>
      </c>
      <c r="R534" t="s">
        <v>25</v>
      </c>
      <c r="S534" s="2">
        <v>57491</v>
      </c>
    </row>
    <row r="535" spans="1:19" hidden="1" x14ac:dyDescent="0.2">
      <c r="A535" t="s">
        <v>18</v>
      </c>
      <c r="B535">
        <v>2017</v>
      </c>
      <c r="C535">
        <v>6</v>
      </c>
      <c r="D535" t="s">
        <v>7034</v>
      </c>
      <c r="E535" t="s">
        <v>7035</v>
      </c>
      <c r="F535" t="s">
        <v>7036</v>
      </c>
      <c r="G535" t="s">
        <v>22</v>
      </c>
      <c r="H535" t="s">
        <v>7037</v>
      </c>
      <c r="I535">
        <v>4</v>
      </c>
      <c r="J535" t="s">
        <v>7038</v>
      </c>
      <c r="K535" t="s">
        <v>25</v>
      </c>
      <c r="L535">
        <v>1496521410</v>
      </c>
      <c r="M535" t="s">
        <v>7039</v>
      </c>
      <c r="N535" t="s">
        <v>25</v>
      </c>
      <c r="O535" t="b">
        <v>0</v>
      </c>
      <c r="P535" t="s">
        <v>25</v>
      </c>
      <c r="Q535" t="s">
        <v>25</v>
      </c>
      <c r="R535" t="s">
        <v>25</v>
      </c>
      <c r="S535" s="2">
        <v>41675</v>
      </c>
    </row>
    <row r="536" spans="1:19" hidden="1" x14ac:dyDescent="0.2">
      <c r="A536" t="s">
        <v>18</v>
      </c>
      <c r="B536">
        <v>2017</v>
      </c>
      <c r="C536">
        <v>5</v>
      </c>
      <c r="D536" t="s">
        <v>7040</v>
      </c>
      <c r="E536" t="s">
        <v>7041</v>
      </c>
      <c r="F536" t="s">
        <v>7042</v>
      </c>
      <c r="G536" t="s">
        <v>22</v>
      </c>
      <c r="H536" t="s">
        <v>1212</v>
      </c>
      <c r="I536">
        <v>6</v>
      </c>
      <c r="J536" t="s">
        <v>7043</v>
      </c>
      <c r="K536" t="s">
        <v>7044</v>
      </c>
      <c r="L536">
        <v>1494264758</v>
      </c>
      <c r="M536" t="s">
        <v>7045</v>
      </c>
      <c r="N536" t="s">
        <v>25</v>
      </c>
      <c r="O536" t="b">
        <v>0</v>
      </c>
      <c r="P536" t="s">
        <v>25</v>
      </c>
      <c r="Q536" t="s">
        <v>25</v>
      </c>
      <c r="R536" t="s">
        <v>25</v>
      </c>
      <c r="S536" s="2">
        <v>43116</v>
      </c>
    </row>
    <row r="537" spans="1:19" hidden="1" x14ac:dyDescent="0.2">
      <c r="A537" t="s">
        <v>18</v>
      </c>
      <c r="B537">
        <v>2017</v>
      </c>
      <c r="C537">
        <v>1</v>
      </c>
      <c r="D537" t="s">
        <v>7046</v>
      </c>
      <c r="E537" t="s">
        <v>7047</v>
      </c>
      <c r="F537" t="s">
        <v>3574</v>
      </c>
      <c r="G537" t="s">
        <v>22</v>
      </c>
      <c r="H537" t="s">
        <v>49</v>
      </c>
      <c r="I537">
        <v>3</v>
      </c>
      <c r="J537" t="s">
        <v>7048</v>
      </c>
      <c r="K537" t="s">
        <v>25</v>
      </c>
      <c r="L537">
        <v>1484345911</v>
      </c>
      <c r="M537" t="s">
        <v>7049</v>
      </c>
      <c r="N537" t="s">
        <v>25</v>
      </c>
      <c r="O537" t="b">
        <v>0</v>
      </c>
      <c r="P537" t="s">
        <v>25</v>
      </c>
      <c r="Q537" t="s">
        <v>25</v>
      </c>
      <c r="R537" t="s">
        <v>25</v>
      </c>
      <c r="S537" s="2">
        <v>46140</v>
      </c>
    </row>
    <row r="538" spans="1:19" hidden="1" x14ac:dyDescent="0.2">
      <c r="A538" t="s">
        <v>18</v>
      </c>
      <c r="B538">
        <v>2017</v>
      </c>
      <c r="C538">
        <v>5</v>
      </c>
      <c r="D538" t="s">
        <v>7050</v>
      </c>
      <c r="E538" t="s">
        <v>7051</v>
      </c>
      <c r="F538" t="s">
        <v>1221</v>
      </c>
      <c r="G538" t="s">
        <v>22</v>
      </c>
      <c r="H538" t="s">
        <v>4775</v>
      </c>
      <c r="I538">
        <v>3</v>
      </c>
      <c r="J538" t="s">
        <v>7052</v>
      </c>
      <c r="K538" t="s">
        <v>25</v>
      </c>
      <c r="L538">
        <v>1494147426</v>
      </c>
      <c r="M538" t="s">
        <v>7053</v>
      </c>
      <c r="N538" t="s">
        <v>89</v>
      </c>
      <c r="O538" t="b">
        <v>0</v>
      </c>
      <c r="P538" t="s">
        <v>25</v>
      </c>
      <c r="Q538" t="s">
        <v>25</v>
      </c>
      <c r="R538" t="s">
        <v>25</v>
      </c>
      <c r="S538" s="2">
        <v>8641</v>
      </c>
    </row>
    <row r="539" spans="1:19" hidden="1" x14ac:dyDescent="0.2">
      <c r="A539" t="s">
        <v>18</v>
      </c>
      <c r="B539">
        <v>2017</v>
      </c>
      <c r="C539">
        <v>7</v>
      </c>
      <c r="D539" t="s">
        <v>7054</v>
      </c>
      <c r="E539" t="s">
        <v>7055</v>
      </c>
      <c r="F539" t="s">
        <v>564</v>
      </c>
      <c r="G539" t="s">
        <v>22</v>
      </c>
      <c r="H539" t="s">
        <v>57</v>
      </c>
      <c r="I539">
        <v>1</v>
      </c>
      <c r="J539" t="s">
        <v>7056</v>
      </c>
      <c r="K539" t="s">
        <v>7057</v>
      </c>
      <c r="L539">
        <v>1501272878</v>
      </c>
      <c r="M539" t="s">
        <v>7058</v>
      </c>
      <c r="N539" t="s">
        <v>25</v>
      </c>
      <c r="O539" t="b">
        <v>0</v>
      </c>
      <c r="P539" t="s">
        <v>25</v>
      </c>
      <c r="Q539" t="s">
        <v>25</v>
      </c>
      <c r="R539" t="s">
        <v>25</v>
      </c>
      <c r="S539" s="2">
        <v>32709</v>
      </c>
    </row>
    <row r="540" spans="1:19" hidden="1" x14ac:dyDescent="0.2">
      <c r="A540" t="s">
        <v>18</v>
      </c>
      <c r="B540">
        <v>2017</v>
      </c>
      <c r="C540">
        <v>7</v>
      </c>
      <c r="D540" t="s">
        <v>7059</v>
      </c>
      <c r="E540" t="s">
        <v>5359</v>
      </c>
      <c r="F540" t="s">
        <v>31</v>
      </c>
      <c r="G540" t="s">
        <v>22</v>
      </c>
      <c r="H540" t="s">
        <v>32</v>
      </c>
      <c r="I540">
        <v>1</v>
      </c>
      <c r="J540" t="s">
        <v>33</v>
      </c>
      <c r="K540" t="s">
        <v>34</v>
      </c>
      <c r="L540">
        <v>1500156997</v>
      </c>
      <c r="M540" t="s">
        <v>7060</v>
      </c>
      <c r="N540" t="s">
        <v>25</v>
      </c>
      <c r="O540" t="b">
        <v>0</v>
      </c>
      <c r="P540" t="s">
        <v>25</v>
      </c>
      <c r="Q540" t="s">
        <v>25</v>
      </c>
      <c r="R540" t="s">
        <v>25</v>
      </c>
      <c r="S540" s="2">
        <v>73453</v>
      </c>
    </row>
    <row r="541" spans="1:19" hidden="1" x14ac:dyDescent="0.2">
      <c r="A541" t="s">
        <v>18</v>
      </c>
      <c r="B541">
        <v>2017</v>
      </c>
      <c r="C541">
        <v>4</v>
      </c>
      <c r="D541" t="s">
        <v>7061</v>
      </c>
      <c r="E541" t="s">
        <v>7062</v>
      </c>
      <c r="F541" t="s">
        <v>704</v>
      </c>
      <c r="G541" t="s">
        <v>22</v>
      </c>
      <c r="H541" t="s">
        <v>183</v>
      </c>
      <c r="I541">
        <v>8</v>
      </c>
      <c r="J541" t="s">
        <v>7063</v>
      </c>
      <c r="K541" t="s">
        <v>7064</v>
      </c>
      <c r="L541">
        <v>1492314765</v>
      </c>
      <c r="M541" t="s">
        <v>7065</v>
      </c>
      <c r="N541" t="s">
        <v>25</v>
      </c>
      <c r="O541" t="b">
        <v>0</v>
      </c>
      <c r="P541" t="s">
        <v>25</v>
      </c>
      <c r="Q541" t="s">
        <v>25</v>
      </c>
      <c r="R541" t="s">
        <v>25</v>
      </c>
      <c r="S541" s="2">
        <v>17403</v>
      </c>
    </row>
    <row r="542" spans="1:19" hidden="1" x14ac:dyDescent="0.2">
      <c r="A542" t="s">
        <v>18</v>
      </c>
      <c r="B542">
        <v>2017</v>
      </c>
      <c r="C542">
        <v>9</v>
      </c>
      <c r="D542" t="s">
        <v>7066</v>
      </c>
      <c r="E542" t="s">
        <v>7067</v>
      </c>
      <c r="F542" t="s">
        <v>750</v>
      </c>
      <c r="G542" t="s">
        <v>22</v>
      </c>
      <c r="H542" t="s">
        <v>7068</v>
      </c>
      <c r="I542">
        <v>4</v>
      </c>
      <c r="J542" t="s">
        <v>7069</v>
      </c>
      <c r="K542" t="s">
        <v>7070</v>
      </c>
      <c r="L542">
        <v>1506352081</v>
      </c>
      <c r="M542" t="s">
        <v>7071</v>
      </c>
      <c r="N542" t="s">
        <v>25</v>
      </c>
      <c r="O542" t="b">
        <v>0</v>
      </c>
      <c r="P542" t="s">
        <v>25</v>
      </c>
      <c r="Q542" t="s">
        <v>25</v>
      </c>
      <c r="R542" t="s">
        <v>25</v>
      </c>
      <c r="S542" s="2">
        <v>1906</v>
      </c>
    </row>
    <row r="543" spans="1:19" hidden="1" x14ac:dyDescent="0.2">
      <c r="A543" t="s">
        <v>18</v>
      </c>
      <c r="B543">
        <v>2017</v>
      </c>
      <c r="C543">
        <v>7</v>
      </c>
      <c r="D543" t="s">
        <v>7072</v>
      </c>
      <c r="E543" t="s">
        <v>7073</v>
      </c>
      <c r="F543" t="s">
        <v>7074</v>
      </c>
      <c r="G543" t="s">
        <v>22</v>
      </c>
      <c r="H543" t="s">
        <v>525</v>
      </c>
      <c r="I543">
        <v>1</v>
      </c>
      <c r="J543" t="s">
        <v>7075</v>
      </c>
      <c r="K543" t="s">
        <v>25</v>
      </c>
      <c r="L543">
        <v>1500461888</v>
      </c>
      <c r="M543" t="s">
        <v>7076</v>
      </c>
      <c r="N543" t="s">
        <v>89</v>
      </c>
      <c r="O543" t="b">
        <v>0</v>
      </c>
      <c r="P543" t="s">
        <v>25</v>
      </c>
      <c r="Q543" t="s">
        <v>25</v>
      </c>
      <c r="R543" t="s">
        <v>25</v>
      </c>
      <c r="S543" s="2">
        <v>37966</v>
      </c>
    </row>
    <row r="544" spans="1:19" hidden="1" x14ac:dyDescent="0.2">
      <c r="A544" t="s">
        <v>18</v>
      </c>
      <c r="B544">
        <v>2017</v>
      </c>
      <c r="C544">
        <v>9</v>
      </c>
      <c r="D544" t="s">
        <v>7077</v>
      </c>
      <c r="E544" t="s">
        <v>7078</v>
      </c>
      <c r="F544" t="s">
        <v>1733</v>
      </c>
      <c r="G544" t="s">
        <v>22</v>
      </c>
      <c r="H544" t="s">
        <v>596</v>
      </c>
      <c r="I544">
        <v>1</v>
      </c>
      <c r="J544" t="s">
        <v>7079</v>
      </c>
      <c r="K544" t="s">
        <v>25</v>
      </c>
      <c r="L544">
        <v>1504635645</v>
      </c>
      <c r="M544" t="s">
        <v>7080</v>
      </c>
      <c r="N544" t="s">
        <v>89</v>
      </c>
      <c r="O544" t="b">
        <v>0</v>
      </c>
      <c r="P544" t="s">
        <v>25</v>
      </c>
      <c r="Q544" t="s">
        <v>25</v>
      </c>
      <c r="R544" t="s">
        <v>25</v>
      </c>
      <c r="S544" s="2">
        <v>73935</v>
      </c>
    </row>
    <row r="545" spans="1:19" hidden="1" x14ac:dyDescent="0.2">
      <c r="A545" t="s">
        <v>18</v>
      </c>
      <c r="B545">
        <v>2017</v>
      </c>
      <c r="C545">
        <v>2</v>
      </c>
      <c r="D545" t="s">
        <v>7081</v>
      </c>
      <c r="E545" t="s">
        <v>7082</v>
      </c>
      <c r="F545" t="s">
        <v>437</v>
      </c>
      <c r="G545" t="s">
        <v>22</v>
      </c>
      <c r="H545" t="s">
        <v>7083</v>
      </c>
      <c r="I545">
        <v>32</v>
      </c>
      <c r="J545" t="s">
        <v>7084</v>
      </c>
      <c r="K545" t="s">
        <v>7085</v>
      </c>
      <c r="L545">
        <v>1487465537</v>
      </c>
      <c r="M545" t="s">
        <v>7086</v>
      </c>
      <c r="N545" t="s">
        <v>25</v>
      </c>
      <c r="O545" t="b">
        <v>0</v>
      </c>
      <c r="P545" t="s">
        <v>25</v>
      </c>
      <c r="Q545" t="s">
        <v>25</v>
      </c>
      <c r="R545" t="s">
        <v>25</v>
      </c>
      <c r="S545" s="2">
        <v>42220</v>
      </c>
    </row>
    <row r="546" spans="1:19" hidden="1" x14ac:dyDescent="0.2">
      <c r="A546" t="s">
        <v>18</v>
      </c>
      <c r="B546">
        <v>2017</v>
      </c>
      <c r="C546">
        <v>4</v>
      </c>
      <c r="D546" t="s">
        <v>7087</v>
      </c>
      <c r="E546" t="s">
        <v>7088</v>
      </c>
      <c r="F546" t="s">
        <v>7089</v>
      </c>
      <c r="G546" t="s">
        <v>22</v>
      </c>
      <c r="H546" t="s">
        <v>3540</v>
      </c>
      <c r="I546">
        <v>3</v>
      </c>
      <c r="J546" t="s">
        <v>7090</v>
      </c>
      <c r="K546" t="s">
        <v>25</v>
      </c>
      <c r="L546">
        <v>1491735273</v>
      </c>
      <c r="M546" t="s">
        <v>7091</v>
      </c>
      <c r="N546" t="s">
        <v>25</v>
      </c>
      <c r="O546" t="b">
        <v>0</v>
      </c>
      <c r="P546" t="s">
        <v>25</v>
      </c>
      <c r="Q546" t="s">
        <v>25</v>
      </c>
      <c r="R546" t="s">
        <v>25</v>
      </c>
      <c r="S546" s="2">
        <v>34024</v>
      </c>
    </row>
    <row r="547" spans="1:19" hidden="1" x14ac:dyDescent="0.2">
      <c r="A547" t="s">
        <v>18</v>
      </c>
      <c r="B547">
        <v>2017</v>
      </c>
      <c r="C547">
        <v>5</v>
      </c>
      <c r="D547" t="s">
        <v>7092</v>
      </c>
      <c r="E547" t="s">
        <v>7093</v>
      </c>
      <c r="F547" t="s">
        <v>1424</v>
      </c>
      <c r="G547" t="s">
        <v>22</v>
      </c>
      <c r="H547" t="s">
        <v>1199</v>
      </c>
      <c r="I547">
        <v>6</v>
      </c>
      <c r="J547" t="s">
        <v>7094</v>
      </c>
      <c r="K547" t="s">
        <v>25</v>
      </c>
      <c r="L547">
        <v>1495506925</v>
      </c>
      <c r="M547" t="s">
        <v>7095</v>
      </c>
      <c r="N547" t="s">
        <v>25</v>
      </c>
      <c r="O547" t="b">
        <v>0</v>
      </c>
      <c r="P547" t="s">
        <v>25</v>
      </c>
      <c r="Q547" t="s">
        <v>25</v>
      </c>
      <c r="R547" t="s">
        <v>25</v>
      </c>
      <c r="S547" s="2">
        <v>98998</v>
      </c>
    </row>
    <row r="548" spans="1:19" hidden="1" x14ac:dyDescent="0.2">
      <c r="A548" t="s">
        <v>18</v>
      </c>
      <c r="B548">
        <v>2017</v>
      </c>
      <c r="C548">
        <v>6</v>
      </c>
      <c r="D548" t="s">
        <v>7096</v>
      </c>
      <c r="E548" t="s">
        <v>7097</v>
      </c>
      <c r="F548" t="s">
        <v>2657</v>
      </c>
      <c r="G548" t="s">
        <v>22</v>
      </c>
      <c r="H548" t="s">
        <v>85</v>
      </c>
      <c r="I548">
        <v>2</v>
      </c>
      <c r="J548" t="s">
        <v>7098</v>
      </c>
      <c r="K548" t="s">
        <v>7099</v>
      </c>
      <c r="L548">
        <v>1498070714</v>
      </c>
      <c r="M548" t="s">
        <v>7100</v>
      </c>
      <c r="N548" t="s">
        <v>89</v>
      </c>
      <c r="O548" t="b">
        <v>0</v>
      </c>
      <c r="P548" t="s">
        <v>25</v>
      </c>
      <c r="Q548" t="s">
        <v>25</v>
      </c>
      <c r="R548" t="s">
        <v>25</v>
      </c>
      <c r="S548" s="2">
        <v>69145</v>
      </c>
    </row>
    <row r="549" spans="1:19" hidden="1" x14ac:dyDescent="0.2">
      <c r="A549" t="s">
        <v>18</v>
      </c>
      <c r="B549">
        <v>2017</v>
      </c>
      <c r="C549">
        <v>12</v>
      </c>
      <c r="D549" t="s">
        <v>7101</v>
      </c>
      <c r="E549" t="s">
        <v>7102</v>
      </c>
      <c r="F549" t="s">
        <v>1672</v>
      </c>
      <c r="G549" t="s">
        <v>22</v>
      </c>
      <c r="H549" t="s">
        <v>2604</v>
      </c>
      <c r="I549">
        <v>5</v>
      </c>
      <c r="J549" t="s">
        <v>7103</v>
      </c>
      <c r="K549" t="s">
        <v>25</v>
      </c>
      <c r="L549">
        <v>1513181414</v>
      </c>
      <c r="M549" t="s">
        <v>7104</v>
      </c>
      <c r="N549" t="s">
        <v>25</v>
      </c>
      <c r="O549" t="b">
        <v>0</v>
      </c>
      <c r="P549" t="s">
        <v>25</v>
      </c>
      <c r="Q549" t="s">
        <v>25</v>
      </c>
      <c r="R549" t="s">
        <v>25</v>
      </c>
      <c r="S549" s="2">
        <v>66943</v>
      </c>
    </row>
    <row r="550" spans="1:19" hidden="1" x14ac:dyDescent="0.2">
      <c r="A550" t="s">
        <v>18</v>
      </c>
      <c r="B550">
        <v>2017</v>
      </c>
      <c r="C550">
        <v>2</v>
      </c>
      <c r="D550" t="s">
        <v>7105</v>
      </c>
      <c r="E550" t="s">
        <v>7106</v>
      </c>
      <c r="F550" t="s">
        <v>590</v>
      </c>
      <c r="G550" t="s">
        <v>22</v>
      </c>
      <c r="H550" t="s">
        <v>5195</v>
      </c>
      <c r="I550">
        <v>2</v>
      </c>
      <c r="J550" t="s">
        <v>7107</v>
      </c>
      <c r="K550" t="s">
        <v>7108</v>
      </c>
      <c r="L550">
        <v>1487292460</v>
      </c>
      <c r="M550" t="s">
        <v>7109</v>
      </c>
      <c r="N550" t="s">
        <v>25</v>
      </c>
      <c r="O550" t="b">
        <v>0</v>
      </c>
      <c r="P550" t="s">
        <v>25</v>
      </c>
      <c r="Q550" t="s">
        <v>25</v>
      </c>
      <c r="R550" t="s">
        <v>25</v>
      </c>
      <c r="S550" s="2">
        <v>48609</v>
      </c>
    </row>
    <row r="551" spans="1:19" hidden="1" x14ac:dyDescent="0.2">
      <c r="A551" t="s">
        <v>18</v>
      </c>
      <c r="B551">
        <v>2017</v>
      </c>
      <c r="C551">
        <v>3</v>
      </c>
      <c r="D551" t="s">
        <v>7110</v>
      </c>
      <c r="E551" t="s">
        <v>7111</v>
      </c>
      <c r="F551" t="s">
        <v>1028</v>
      </c>
      <c r="G551" t="s">
        <v>22</v>
      </c>
      <c r="H551" t="s">
        <v>1845</v>
      </c>
      <c r="I551">
        <v>3</v>
      </c>
      <c r="J551" t="s">
        <v>7112</v>
      </c>
      <c r="K551" t="s">
        <v>25</v>
      </c>
      <c r="L551">
        <v>1489195317</v>
      </c>
      <c r="M551" t="s">
        <v>7113</v>
      </c>
      <c r="N551" t="s">
        <v>25</v>
      </c>
      <c r="O551" t="b">
        <v>0</v>
      </c>
      <c r="P551" t="s">
        <v>25</v>
      </c>
      <c r="Q551" t="s">
        <v>25</v>
      </c>
      <c r="R551" t="s">
        <v>25</v>
      </c>
      <c r="S551" s="2">
        <v>85263</v>
      </c>
    </row>
    <row r="552" spans="1:19" hidden="1" x14ac:dyDescent="0.2">
      <c r="A552" t="s">
        <v>18</v>
      </c>
      <c r="B552">
        <v>2017</v>
      </c>
      <c r="C552">
        <v>5</v>
      </c>
      <c r="D552" t="s">
        <v>7114</v>
      </c>
      <c r="E552" t="s">
        <v>7115</v>
      </c>
      <c r="F552" t="s">
        <v>1992</v>
      </c>
      <c r="G552" t="s">
        <v>22</v>
      </c>
      <c r="H552" t="s">
        <v>7116</v>
      </c>
      <c r="I552">
        <v>31</v>
      </c>
      <c r="J552" t="s">
        <v>7117</v>
      </c>
      <c r="K552" t="s">
        <v>25</v>
      </c>
      <c r="L552">
        <v>1495161094</v>
      </c>
      <c r="M552" t="s">
        <v>7118</v>
      </c>
      <c r="N552" t="s">
        <v>25</v>
      </c>
      <c r="O552" t="b">
        <v>0</v>
      </c>
      <c r="P552" t="s">
        <v>25</v>
      </c>
      <c r="Q552" t="s">
        <v>25</v>
      </c>
      <c r="R552" t="s">
        <v>25</v>
      </c>
      <c r="S552" s="2">
        <v>79183</v>
      </c>
    </row>
    <row r="553" spans="1:19" hidden="1" x14ac:dyDescent="0.2">
      <c r="A553" t="s">
        <v>18</v>
      </c>
      <c r="B553">
        <v>2017</v>
      </c>
      <c r="C553">
        <v>10</v>
      </c>
      <c r="D553" t="s">
        <v>7119</v>
      </c>
      <c r="E553" t="s">
        <v>7120</v>
      </c>
      <c r="F553" t="s">
        <v>4512</v>
      </c>
      <c r="G553" t="s">
        <v>22</v>
      </c>
      <c r="H553" t="s">
        <v>333</v>
      </c>
      <c r="I553">
        <v>-1</v>
      </c>
      <c r="J553" t="s">
        <v>7121</v>
      </c>
      <c r="K553" t="s">
        <v>25</v>
      </c>
      <c r="L553">
        <v>1509250189</v>
      </c>
      <c r="M553" t="s">
        <v>7122</v>
      </c>
      <c r="N553" t="s">
        <v>25</v>
      </c>
      <c r="O553" t="b">
        <v>0</v>
      </c>
      <c r="P553" t="s">
        <v>25</v>
      </c>
      <c r="Q553" t="s">
        <v>25</v>
      </c>
      <c r="R553" t="s">
        <v>25</v>
      </c>
      <c r="S553" s="2">
        <v>5511</v>
      </c>
    </row>
    <row r="554" spans="1:19" hidden="1" x14ac:dyDescent="0.2">
      <c r="A554" t="s">
        <v>18</v>
      </c>
      <c r="B554">
        <v>2017</v>
      </c>
      <c r="C554">
        <v>10</v>
      </c>
      <c r="D554" t="s">
        <v>7123</v>
      </c>
      <c r="E554" t="s">
        <v>7124</v>
      </c>
      <c r="F554" t="s">
        <v>4502</v>
      </c>
      <c r="G554" t="s">
        <v>22</v>
      </c>
      <c r="H554" t="s">
        <v>57</v>
      </c>
      <c r="I554">
        <v>1</v>
      </c>
      <c r="J554" t="s">
        <v>7125</v>
      </c>
      <c r="K554" t="s">
        <v>712</v>
      </c>
      <c r="L554">
        <v>1508708968</v>
      </c>
      <c r="M554" t="s">
        <v>7126</v>
      </c>
      <c r="N554" t="s">
        <v>25</v>
      </c>
      <c r="O554" t="b">
        <v>0</v>
      </c>
      <c r="P554" t="s">
        <v>25</v>
      </c>
      <c r="Q554" t="s">
        <v>25</v>
      </c>
      <c r="R554" t="s">
        <v>25</v>
      </c>
      <c r="S554" s="2">
        <v>59241</v>
      </c>
    </row>
    <row r="555" spans="1:19" hidden="1" x14ac:dyDescent="0.2">
      <c r="A555" t="s">
        <v>18</v>
      </c>
      <c r="B555">
        <v>2017</v>
      </c>
      <c r="C555">
        <v>3</v>
      </c>
      <c r="D555" t="s">
        <v>7127</v>
      </c>
      <c r="E555" t="s">
        <v>7128</v>
      </c>
      <c r="F555" t="s">
        <v>1040</v>
      </c>
      <c r="G555" t="s">
        <v>22</v>
      </c>
      <c r="H555" t="s">
        <v>7129</v>
      </c>
      <c r="I555">
        <v>1</v>
      </c>
      <c r="J555" t="s">
        <v>7130</v>
      </c>
      <c r="K555" t="s">
        <v>25</v>
      </c>
      <c r="L555">
        <v>1490121641</v>
      </c>
      <c r="M555" t="s">
        <v>7131</v>
      </c>
      <c r="N555" t="s">
        <v>25</v>
      </c>
      <c r="O555" t="b">
        <v>0</v>
      </c>
      <c r="P555" t="s">
        <v>25</v>
      </c>
      <c r="Q555" t="s">
        <v>25</v>
      </c>
      <c r="R555" t="s">
        <v>25</v>
      </c>
      <c r="S555" s="2">
        <v>3446</v>
      </c>
    </row>
    <row r="556" spans="1:19" hidden="1" x14ac:dyDescent="0.2">
      <c r="A556" t="s">
        <v>18</v>
      </c>
      <c r="B556">
        <v>2017</v>
      </c>
      <c r="C556">
        <v>8</v>
      </c>
      <c r="D556" t="s">
        <v>7132</v>
      </c>
      <c r="E556" t="s">
        <v>7133</v>
      </c>
      <c r="F556" t="s">
        <v>937</v>
      </c>
      <c r="G556" t="s">
        <v>22</v>
      </c>
      <c r="H556" t="s">
        <v>150</v>
      </c>
      <c r="I556">
        <v>1</v>
      </c>
      <c r="J556" t="s">
        <v>151</v>
      </c>
      <c r="K556" t="s">
        <v>25</v>
      </c>
      <c r="L556">
        <v>1502268690</v>
      </c>
      <c r="M556" t="s">
        <v>7134</v>
      </c>
      <c r="N556" t="s">
        <v>25</v>
      </c>
      <c r="O556" t="b">
        <v>0</v>
      </c>
      <c r="P556" t="s">
        <v>25</v>
      </c>
      <c r="Q556" t="s">
        <v>25</v>
      </c>
      <c r="R556" t="s">
        <v>25</v>
      </c>
      <c r="S556" s="2">
        <v>38211</v>
      </c>
    </row>
    <row r="557" spans="1:19" hidden="1" x14ac:dyDescent="0.2">
      <c r="A557" t="s">
        <v>18</v>
      </c>
      <c r="B557">
        <v>2017</v>
      </c>
      <c r="C557">
        <v>9</v>
      </c>
      <c r="D557" t="s">
        <v>7135</v>
      </c>
      <c r="E557" t="s">
        <v>7136</v>
      </c>
      <c r="F557" t="s">
        <v>765</v>
      </c>
      <c r="G557" t="s">
        <v>22</v>
      </c>
      <c r="H557" t="s">
        <v>4083</v>
      </c>
      <c r="I557">
        <v>0</v>
      </c>
      <c r="J557" t="s">
        <v>7137</v>
      </c>
      <c r="K557" t="s">
        <v>25</v>
      </c>
      <c r="L557">
        <v>1506456741</v>
      </c>
      <c r="M557" t="s">
        <v>7138</v>
      </c>
      <c r="N557" t="s">
        <v>25</v>
      </c>
      <c r="O557" t="b">
        <v>0</v>
      </c>
      <c r="P557" t="s">
        <v>25</v>
      </c>
      <c r="Q557" t="s">
        <v>25</v>
      </c>
      <c r="R557" t="s">
        <v>25</v>
      </c>
      <c r="S557" s="2">
        <v>32308</v>
      </c>
    </row>
    <row r="558" spans="1:19" hidden="1" x14ac:dyDescent="0.2">
      <c r="A558" t="s">
        <v>18</v>
      </c>
      <c r="B558">
        <v>2017</v>
      </c>
      <c r="C558">
        <v>7</v>
      </c>
      <c r="D558" t="s">
        <v>7139</v>
      </c>
      <c r="E558" t="s">
        <v>5359</v>
      </c>
      <c r="F558" t="s">
        <v>31</v>
      </c>
      <c r="G558" t="s">
        <v>22</v>
      </c>
      <c r="H558" t="s">
        <v>32</v>
      </c>
      <c r="I558">
        <v>1</v>
      </c>
      <c r="J558" t="s">
        <v>33</v>
      </c>
      <c r="K558" t="s">
        <v>34</v>
      </c>
      <c r="L558">
        <v>1499458474</v>
      </c>
      <c r="M558" t="s">
        <v>7140</v>
      </c>
      <c r="N558" t="s">
        <v>25</v>
      </c>
      <c r="O558" t="b">
        <v>0</v>
      </c>
      <c r="P558" t="s">
        <v>25</v>
      </c>
      <c r="Q558" t="s">
        <v>25</v>
      </c>
      <c r="R558" t="s">
        <v>25</v>
      </c>
      <c r="S558" s="2">
        <v>75804</v>
      </c>
    </row>
    <row r="559" spans="1:19" hidden="1" x14ac:dyDescent="0.2">
      <c r="A559" t="s">
        <v>18</v>
      </c>
      <c r="B559">
        <v>2017</v>
      </c>
      <c r="C559">
        <v>2</v>
      </c>
      <c r="D559" t="s">
        <v>7141</v>
      </c>
      <c r="E559" t="s">
        <v>7142</v>
      </c>
      <c r="F559" t="s">
        <v>1458</v>
      </c>
      <c r="G559" t="s">
        <v>22</v>
      </c>
      <c r="H559" t="s">
        <v>7143</v>
      </c>
      <c r="I559">
        <v>2</v>
      </c>
      <c r="J559" t="s">
        <v>7144</v>
      </c>
      <c r="K559" t="s">
        <v>25</v>
      </c>
      <c r="L559">
        <v>1487545192</v>
      </c>
      <c r="M559" t="s">
        <v>7145</v>
      </c>
      <c r="N559" t="s">
        <v>25</v>
      </c>
      <c r="O559" t="b">
        <v>0</v>
      </c>
      <c r="P559" t="s">
        <v>25</v>
      </c>
      <c r="Q559" t="s">
        <v>25</v>
      </c>
      <c r="R559" t="s">
        <v>25</v>
      </c>
      <c r="S559" s="2">
        <v>8731</v>
      </c>
    </row>
    <row r="560" spans="1:19" hidden="1" x14ac:dyDescent="0.2">
      <c r="A560" t="s">
        <v>18</v>
      </c>
      <c r="B560">
        <v>2017</v>
      </c>
      <c r="C560">
        <v>7</v>
      </c>
      <c r="D560" t="s">
        <v>7146</v>
      </c>
      <c r="E560" t="s">
        <v>7147</v>
      </c>
      <c r="F560" t="s">
        <v>189</v>
      </c>
      <c r="G560" t="s">
        <v>22</v>
      </c>
      <c r="H560" t="s">
        <v>49</v>
      </c>
      <c r="I560">
        <v>15</v>
      </c>
      <c r="J560" t="s">
        <v>7148</v>
      </c>
      <c r="K560" t="s">
        <v>25</v>
      </c>
      <c r="L560">
        <v>1500442672</v>
      </c>
      <c r="M560" t="s">
        <v>7149</v>
      </c>
      <c r="N560" t="s">
        <v>25</v>
      </c>
      <c r="O560" t="b">
        <v>0</v>
      </c>
      <c r="P560" t="s">
        <v>25</v>
      </c>
      <c r="Q560" t="s">
        <v>25</v>
      </c>
      <c r="R560" t="s">
        <v>25</v>
      </c>
      <c r="S560" s="2">
        <v>21932</v>
      </c>
    </row>
    <row r="561" spans="1:19" hidden="1" x14ac:dyDescent="0.2">
      <c r="A561" t="s">
        <v>18</v>
      </c>
      <c r="B561">
        <v>2017</v>
      </c>
      <c r="C561">
        <v>9</v>
      </c>
      <c r="D561" t="s">
        <v>7150</v>
      </c>
      <c r="E561" t="s">
        <v>7151</v>
      </c>
      <c r="F561" t="s">
        <v>7152</v>
      </c>
      <c r="G561" t="s">
        <v>22</v>
      </c>
      <c r="H561" t="s">
        <v>7153</v>
      </c>
      <c r="I561">
        <v>2</v>
      </c>
      <c r="J561" t="s">
        <v>7154</v>
      </c>
      <c r="K561" t="s">
        <v>25</v>
      </c>
      <c r="L561">
        <v>1505134502</v>
      </c>
      <c r="M561" t="s">
        <v>7155</v>
      </c>
      <c r="N561" t="s">
        <v>25</v>
      </c>
      <c r="O561" t="b">
        <v>0</v>
      </c>
      <c r="P561" t="s">
        <v>25</v>
      </c>
      <c r="Q561" t="s">
        <v>25</v>
      </c>
      <c r="R561" t="s">
        <v>25</v>
      </c>
      <c r="S561" s="2">
        <v>65200</v>
      </c>
    </row>
    <row r="562" spans="1:19" hidden="1" x14ac:dyDescent="0.2">
      <c r="A562" t="s">
        <v>18</v>
      </c>
      <c r="B562">
        <v>2017</v>
      </c>
      <c r="C562">
        <v>6</v>
      </c>
      <c r="D562" t="s">
        <v>7156</v>
      </c>
      <c r="E562" t="s">
        <v>7157</v>
      </c>
      <c r="F562" t="s">
        <v>437</v>
      </c>
      <c r="G562" t="s">
        <v>22</v>
      </c>
      <c r="H562" t="s">
        <v>5195</v>
      </c>
      <c r="I562">
        <v>12</v>
      </c>
      <c r="J562" t="s">
        <v>7158</v>
      </c>
      <c r="K562" t="s">
        <v>25</v>
      </c>
      <c r="L562">
        <v>1498146914</v>
      </c>
      <c r="M562" t="s">
        <v>7159</v>
      </c>
      <c r="N562" t="s">
        <v>25</v>
      </c>
      <c r="O562" t="b">
        <v>0</v>
      </c>
      <c r="P562" t="s">
        <v>25</v>
      </c>
      <c r="Q562" t="s">
        <v>25</v>
      </c>
      <c r="R562" t="s">
        <v>25</v>
      </c>
      <c r="S562" s="2">
        <v>11904</v>
      </c>
    </row>
    <row r="563" spans="1:19" hidden="1" x14ac:dyDescent="0.2">
      <c r="A563" t="s">
        <v>18</v>
      </c>
      <c r="B563">
        <v>2017</v>
      </c>
      <c r="C563">
        <v>8</v>
      </c>
      <c r="D563" t="s">
        <v>7160</v>
      </c>
      <c r="E563" t="s">
        <v>7161</v>
      </c>
      <c r="F563" t="s">
        <v>7162</v>
      </c>
      <c r="G563" t="s">
        <v>22</v>
      </c>
      <c r="H563" t="s">
        <v>665</v>
      </c>
      <c r="I563">
        <v>1</v>
      </c>
      <c r="J563" t="s">
        <v>7163</v>
      </c>
      <c r="K563" t="s">
        <v>7164</v>
      </c>
      <c r="L563">
        <v>1503156594</v>
      </c>
      <c r="M563" t="s">
        <v>7165</v>
      </c>
      <c r="N563" t="s">
        <v>25</v>
      </c>
      <c r="O563" t="b">
        <v>0</v>
      </c>
      <c r="P563" t="s">
        <v>25</v>
      </c>
      <c r="Q563" t="s">
        <v>25</v>
      </c>
      <c r="R563" t="s">
        <v>25</v>
      </c>
      <c r="S563" s="2">
        <v>83214</v>
      </c>
    </row>
    <row r="564" spans="1:19" hidden="1" x14ac:dyDescent="0.2">
      <c r="A564" t="s">
        <v>18</v>
      </c>
      <c r="B564">
        <v>2017</v>
      </c>
      <c r="C564">
        <v>8</v>
      </c>
      <c r="D564" t="s">
        <v>7166</v>
      </c>
      <c r="E564" t="s">
        <v>7167</v>
      </c>
      <c r="F564" t="s">
        <v>590</v>
      </c>
      <c r="G564" t="s">
        <v>22</v>
      </c>
      <c r="H564" t="s">
        <v>6525</v>
      </c>
      <c r="I564">
        <v>1</v>
      </c>
      <c r="J564" t="s">
        <v>7168</v>
      </c>
      <c r="K564" t="s">
        <v>25</v>
      </c>
      <c r="L564">
        <v>1503969398</v>
      </c>
      <c r="M564" t="s">
        <v>7169</v>
      </c>
      <c r="N564" t="s">
        <v>25</v>
      </c>
      <c r="O564" t="b">
        <v>0</v>
      </c>
      <c r="P564" t="s">
        <v>25</v>
      </c>
      <c r="Q564" t="s">
        <v>25</v>
      </c>
      <c r="R564" t="s">
        <v>25</v>
      </c>
      <c r="S564" s="2">
        <v>5356</v>
      </c>
    </row>
    <row r="565" spans="1:19" hidden="1" x14ac:dyDescent="0.2">
      <c r="A565" t="s">
        <v>18</v>
      </c>
      <c r="B565">
        <v>2017</v>
      </c>
      <c r="C565">
        <v>10</v>
      </c>
      <c r="D565" t="s">
        <v>7170</v>
      </c>
      <c r="E565" t="s">
        <v>7171</v>
      </c>
      <c r="F565" t="s">
        <v>7172</v>
      </c>
      <c r="G565" t="s">
        <v>22</v>
      </c>
      <c r="H565" t="s">
        <v>657</v>
      </c>
      <c r="I565">
        <v>4</v>
      </c>
      <c r="J565" t="s">
        <v>7173</v>
      </c>
      <c r="K565" t="s">
        <v>25</v>
      </c>
      <c r="L565">
        <v>1508992066</v>
      </c>
      <c r="M565" t="s">
        <v>7174</v>
      </c>
      <c r="N565" t="s">
        <v>25</v>
      </c>
      <c r="O565" t="b">
        <v>0</v>
      </c>
      <c r="P565" t="s">
        <v>25</v>
      </c>
      <c r="Q565" t="s">
        <v>25</v>
      </c>
      <c r="R565" t="s">
        <v>25</v>
      </c>
      <c r="S565" s="2">
        <v>58928</v>
      </c>
    </row>
    <row r="566" spans="1:19" hidden="1" x14ac:dyDescent="0.2">
      <c r="A566" t="s">
        <v>18</v>
      </c>
      <c r="B566">
        <v>2017</v>
      </c>
      <c r="C566">
        <v>1</v>
      </c>
      <c r="D566" t="s">
        <v>7175</v>
      </c>
      <c r="E566" t="s">
        <v>7176</v>
      </c>
      <c r="F566" t="s">
        <v>426</v>
      </c>
      <c r="G566" t="s">
        <v>22</v>
      </c>
      <c r="H566" t="s">
        <v>7177</v>
      </c>
      <c r="I566">
        <v>6</v>
      </c>
      <c r="J566" t="s">
        <v>7178</v>
      </c>
      <c r="K566" t="s">
        <v>25</v>
      </c>
      <c r="L566">
        <v>1484538534</v>
      </c>
      <c r="M566" t="s">
        <v>7179</v>
      </c>
      <c r="N566" t="s">
        <v>25</v>
      </c>
      <c r="O566" t="b">
        <v>0</v>
      </c>
      <c r="P566" t="s">
        <v>25</v>
      </c>
      <c r="Q566" t="s">
        <v>25</v>
      </c>
      <c r="R566" t="s">
        <v>25</v>
      </c>
      <c r="S566" s="2">
        <v>49352</v>
      </c>
    </row>
    <row r="567" spans="1:19" hidden="1" x14ac:dyDescent="0.2">
      <c r="A567" t="s">
        <v>18</v>
      </c>
      <c r="B567">
        <v>2017</v>
      </c>
      <c r="C567">
        <v>2</v>
      </c>
      <c r="D567" t="s">
        <v>7180</v>
      </c>
      <c r="E567" t="s">
        <v>7181</v>
      </c>
      <c r="F567" t="s">
        <v>6424</v>
      </c>
      <c r="G567" t="s">
        <v>22</v>
      </c>
      <c r="H567" t="s">
        <v>542</v>
      </c>
      <c r="I567">
        <v>1</v>
      </c>
      <c r="J567" t="s">
        <v>7182</v>
      </c>
      <c r="K567" t="s">
        <v>25</v>
      </c>
      <c r="L567">
        <v>1486622299</v>
      </c>
      <c r="M567" t="s">
        <v>7183</v>
      </c>
      <c r="N567" t="s">
        <v>25</v>
      </c>
      <c r="O567" t="b">
        <v>0</v>
      </c>
      <c r="P567" t="s">
        <v>25</v>
      </c>
      <c r="Q567" t="s">
        <v>25</v>
      </c>
      <c r="R567" t="s">
        <v>25</v>
      </c>
      <c r="S567" s="2">
        <v>34531</v>
      </c>
    </row>
    <row r="568" spans="1:19" hidden="1" x14ac:dyDescent="0.2">
      <c r="A568" t="s">
        <v>18</v>
      </c>
      <c r="B568">
        <v>2017</v>
      </c>
      <c r="C568">
        <v>6</v>
      </c>
      <c r="D568" t="s">
        <v>7184</v>
      </c>
      <c r="E568" t="s">
        <v>7185</v>
      </c>
      <c r="F568" t="s">
        <v>512</v>
      </c>
      <c r="G568" t="s">
        <v>22</v>
      </c>
      <c r="H568" t="s">
        <v>7186</v>
      </c>
      <c r="I568">
        <v>4</v>
      </c>
      <c r="J568" t="s">
        <v>7187</v>
      </c>
      <c r="K568" t="s">
        <v>25</v>
      </c>
      <c r="L568">
        <v>1498847613</v>
      </c>
      <c r="M568" t="s">
        <v>7188</v>
      </c>
      <c r="N568" t="s">
        <v>25</v>
      </c>
      <c r="O568" t="b">
        <v>0</v>
      </c>
      <c r="P568" t="s">
        <v>25</v>
      </c>
      <c r="Q568" t="s">
        <v>25</v>
      </c>
      <c r="R568" t="s">
        <v>25</v>
      </c>
      <c r="S568" s="2">
        <v>62499</v>
      </c>
    </row>
    <row r="569" spans="1:19" hidden="1" x14ac:dyDescent="0.2">
      <c r="A569" t="s">
        <v>18</v>
      </c>
      <c r="B569">
        <v>2017</v>
      </c>
      <c r="C569">
        <v>12</v>
      </c>
      <c r="D569" t="s">
        <v>7189</v>
      </c>
      <c r="E569" t="s">
        <v>7190</v>
      </c>
      <c r="F569" t="s">
        <v>7191</v>
      </c>
      <c r="G569" t="s">
        <v>22</v>
      </c>
      <c r="H569" t="s">
        <v>7192</v>
      </c>
      <c r="I569">
        <v>2</v>
      </c>
      <c r="J569" t="s">
        <v>7193</v>
      </c>
      <c r="K569" t="s">
        <v>25</v>
      </c>
      <c r="L569">
        <v>1514755804</v>
      </c>
      <c r="M569" t="s">
        <v>7194</v>
      </c>
      <c r="N569" t="s">
        <v>89</v>
      </c>
      <c r="O569" t="b">
        <v>0</v>
      </c>
      <c r="P569" t="s">
        <v>25</v>
      </c>
      <c r="Q569" t="s">
        <v>25</v>
      </c>
      <c r="R569" t="s">
        <v>25</v>
      </c>
      <c r="S569" s="2">
        <v>5760</v>
      </c>
    </row>
    <row r="570" spans="1:19" hidden="1" x14ac:dyDescent="0.2">
      <c r="A570" t="s">
        <v>18</v>
      </c>
      <c r="B570">
        <v>2017</v>
      </c>
      <c r="C570">
        <v>4</v>
      </c>
      <c r="D570" t="s">
        <v>7195</v>
      </c>
      <c r="E570" t="s">
        <v>7196</v>
      </c>
      <c r="F570" t="s">
        <v>1081</v>
      </c>
      <c r="G570" t="s">
        <v>22</v>
      </c>
      <c r="H570" t="s">
        <v>7197</v>
      </c>
      <c r="I570">
        <v>5</v>
      </c>
      <c r="J570" t="s">
        <v>7198</v>
      </c>
      <c r="K570" t="s">
        <v>25</v>
      </c>
      <c r="L570">
        <v>1493074747</v>
      </c>
      <c r="M570" t="s">
        <v>7199</v>
      </c>
      <c r="N570" t="s">
        <v>25</v>
      </c>
      <c r="O570" t="b">
        <v>0</v>
      </c>
      <c r="P570" t="s">
        <v>25</v>
      </c>
      <c r="Q570" t="s">
        <v>25</v>
      </c>
      <c r="R570" t="s">
        <v>25</v>
      </c>
      <c r="S570" s="2">
        <v>49379</v>
      </c>
    </row>
    <row r="571" spans="1:19" hidden="1" x14ac:dyDescent="0.2">
      <c r="A571" t="s">
        <v>18</v>
      </c>
      <c r="B571">
        <v>2017</v>
      </c>
      <c r="C571">
        <v>8</v>
      </c>
      <c r="D571" t="s">
        <v>7200</v>
      </c>
      <c r="E571" t="s">
        <v>7201</v>
      </c>
      <c r="F571" t="s">
        <v>317</v>
      </c>
      <c r="G571" t="s">
        <v>22</v>
      </c>
      <c r="H571" t="s">
        <v>5586</v>
      </c>
      <c r="I571">
        <v>4</v>
      </c>
      <c r="J571" t="s">
        <v>7202</v>
      </c>
      <c r="K571" t="s">
        <v>25</v>
      </c>
      <c r="L571">
        <v>1503904181</v>
      </c>
      <c r="M571" t="s">
        <v>7203</v>
      </c>
      <c r="N571" t="s">
        <v>25</v>
      </c>
      <c r="O571" t="b">
        <v>0</v>
      </c>
      <c r="P571" t="s">
        <v>25</v>
      </c>
      <c r="Q571" t="s">
        <v>25</v>
      </c>
      <c r="R571" t="s">
        <v>25</v>
      </c>
      <c r="S571" s="2">
        <v>29374</v>
      </c>
    </row>
    <row r="572" spans="1:19" hidden="1" x14ac:dyDescent="0.2">
      <c r="A572" t="s">
        <v>18</v>
      </c>
      <c r="B572">
        <v>2017</v>
      </c>
      <c r="C572">
        <v>2</v>
      </c>
      <c r="D572" t="s">
        <v>7204</v>
      </c>
      <c r="E572" t="s">
        <v>7205</v>
      </c>
      <c r="F572" t="s">
        <v>524</v>
      </c>
      <c r="G572" t="s">
        <v>22</v>
      </c>
      <c r="H572" t="s">
        <v>57</v>
      </c>
      <c r="I572">
        <v>1</v>
      </c>
      <c r="J572" t="s">
        <v>7206</v>
      </c>
      <c r="K572" t="s">
        <v>7207</v>
      </c>
      <c r="L572">
        <v>1486289297</v>
      </c>
      <c r="M572" t="s">
        <v>7208</v>
      </c>
      <c r="N572" t="s">
        <v>25</v>
      </c>
      <c r="O572" t="b">
        <v>0</v>
      </c>
      <c r="P572" t="s">
        <v>25</v>
      </c>
      <c r="Q572" t="s">
        <v>25</v>
      </c>
      <c r="R572" t="s">
        <v>25</v>
      </c>
      <c r="S572" s="2">
        <v>9266</v>
      </c>
    </row>
    <row r="573" spans="1:19" hidden="1" x14ac:dyDescent="0.2">
      <c r="A573" t="s">
        <v>18</v>
      </c>
      <c r="B573">
        <v>2017</v>
      </c>
      <c r="C573">
        <v>5</v>
      </c>
      <c r="D573" t="s">
        <v>7209</v>
      </c>
      <c r="E573" t="s">
        <v>7210</v>
      </c>
      <c r="F573" t="s">
        <v>189</v>
      </c>
      <c r="G573" t="s">
        <v>22</v>
      </c>
      <c r="H573" t="s">
        <v>3388</v>
      </c>
      <c r="I573">
        <v>7</v>
      </c>
      <c r="J573" t="s">
        <v>7211</v>
      </c>
      <c r="K573" t="s">
        <v>7212</v>
      </c>
      <c r="L573">
        <v>1494560288</v>
      </c>
      <c r="M573" t="s">
        <v>7213</v>
      </c>
      <c r="N573" t="s">
        <v>25</v>
      </c>
      <c r="O573" t="b">
        <v>0</v>
      </c>
      <c r="P573" t="s">
        <v>25</v>
      </c>
      <c r="Q573" t="s">
        <v>25</v>
      </c>
      <c r="R573" t="s">
        <v>25</v>
      </c>
      <c r="S573" s="2">
        <v>24002</v>
      </c>
    </row>
    <row r="574" spans="1:19" hidden="1" x14ac:dyDescent="0.2">
      <c r="A574" t="s">
        <v>18</v>
      </c>
      <c r="B574">
        <v>2017</v>
      </c>
      <c r="C574">
        <v>6</v>
      </c>
      <c r="D574" t="s">
        <v>7214</v>
      </c>
      <c r="E574" t="s">
        <v>7215</v>
      </c>
      <c r="F574" t="s">
        <v>113</v>
      </c>
      <c r="G574" t="s">
        <v>22</v>
      </c>
      <c r="H574" t="s">
        <v>7216</v>
      </c>
      <c r="I574">
        <v>5</v>
      </c>
      <c r="J574" t="s">
        <v>7217</v>
      </c>
      <c r="K574" t="s">
        <v>25</v>
      </c>
      <c r="L574">
        <v>1496615362</v>
      </c>
      <c r="M574" t="s">
        <v>7218</v>
      </c>
      <c r="N574" t="s">
        <v>25</v>
      </c>
      <c r="O574" t="b">
        <v>0</v>
      </c>
      <c r="P574" t="s">
        <v>25</v>
      </c>
      <c r="Q574" t="s">
        <v>25</v>
      </c>
      <c r="R574" t="s">
        <v>25</v>
      </c>
      <c r="S574" s="2">
        <v>21924</v>
      </c>
    </row>
    <row r="575" spans="1:19" hidden="1" x14ac:dyDescent="0.2">
      <c r="A575" t="s">
        <v>18</v>
      </c>
      <c r="B575">
        <v>2017</v>
      </c>
      <c r="C575">
        <v>12</v>
      </c>
      <c r="D575" t="s">
        <v>7219</v>
      </c>
      <c r="E575" t="s">
        <v>7220</v>
      </c>
      <c r="F575" t="s">
        <v>62</v>
      </c>
      <c r="G575" t="s">
        <v>22</v>
      </c>
      <c r="H575" t="s">
        <v>4033</v>
      </c>
      <c r="I575">
        <v>1</v>
      </c>
      <c r="J575" t="s">
        <v>7221</v>
      </c>
      <c r="K575" t="s">
        <v>25</v>
      </c>
      <c r="L575">
        <v>1512458935</v>
      </c>
      <c r="M575" t="s">
        <v>7222</v>
      </c>
      <c r="N575" t="s">
        <v>25</v>
      </c>
      <c r="O575" t="b">
        <v>0</v>
      </c>
      <c r="P575" t="s">
        <v>25</v>
      </c>
      <c r="Q575" t="s">
        <v>25</v>
      </c>
      <c r="R575" t="s">
        <v>25</v>
      </c>
      <c r="S575" s="2">
        <v>17743</v>
      </c>
    </row>
    <row r="576" spans="1:19" hidden="1" x14ac:dyDescent="0.2">
      <c r="A576" t="s">
        <v>18</v>
      </c>
      <c r="B576">
        <v>2017</v>
      </c>
      <c r="C576">
        <v>7</v>
      </c>
      <c r="D576" t="s">
        <v>7223</v>
      </c>
      <c r="E576" t="s">
        <v>7224</v>
      </c>
      <c r="F576" t="s">
        <v>265</v>
      </c>
      <c r="G576" t="s">
        <v>22</v>
      </c>
      <c r="H576" t="s">
        <v>1088</v>
      </c>
      <c r="I576">
        <v>2</v>
      </c>
      <c r="J576" t="s">
        <v>7225</v>
      </c>
      <c r="K576" t="s">
        <v>25</v>
      </c>
      <c r="L576">
        <v>1500578691</v>
      </c>
      <c r="M576" t="s">
        <v>7226</v>
      </c>
      <c r="N576" t="s">
        <v>25</v>
      </c>
      <c r="O576" t="b">
        <v>0</v>
      </c>
      <c r="P576" t="s">
        <v>25</v>
      </c>
      <c r="Q576" t="s">
        <v>25</v>
      </c>
      <c r="R576" t="s">
        <v>25</v>
      </c>
      <c r="S576" s="2">
        <v>45465</v>
      </c>
    </row>
    <row r="577" spans="1:19" hidden="1" x14ac:dyDescent="0.2">
      <c r="A577" t="s">
        <v>18</v>
      </c>
      <c r="B577">
        <v>2017</v>
      </c>
      <c r="C577">
        <v>2</v>
      </c>
      <c r="D577" t="s">
        <v>7227</v>
      </c>
      <c r="E577" t="s">
        <v>7228</v>
      </c>
      <c r="F577" t="s">
        <v>1294</v>
      </c>
      <c r="G577" t="s">
        <v>22</v>
      </c>
      <c r="H577" t="s">
        <v>7229</v>
      </c>
      <c r="I577">
        <v>1</v>
      </c>
      <c r="J577" t="s">
        <v>7230</v>
      </c>
      <c r="K577" t="s">
        <v>25</v>
      </c>
      <c r="L577">
        <v>1486184517</v>
      </c>
      <c r="M577" t="s">
        <v>7231</v>
      </c>
      <c r="N577" t="s">
        <v>25</v>
      </c>
      <c r="O577" t="b">
        <v>0</v>
      </c>
      <c r="P577" t="s">
        <v>25</v>
      </c>
      <c r="Q577" t="s">
        <v>25</v>
      </c>
      <c r="R577" t="s">
        <v>25</v>
      </c>
      <c r="S577" s="2">
        <v>22500</v>
      </c>
    </row>
    <row r="578" spans="1:19" hidden="1" x14ac:dyDescent="0.2">
      <c r="A578" t="s">
        <v>18</v>
      </c>
      <c r="B578">
        <v>2017</v>
      </c>
      <c r="C578">
        <v>6</v>
      </c>
      <c r="D578" t="s">
        <v>7232</v>
      </c>
      <c r="E578" t="s">
        <v>7233</v>
      </c>
      <c r="F578" t="s">
        <v>1662</v>
      </c>
      <c r="G578" t="s">
        <v>22</v>
      </c>
      <c r="H578" t="s">
        <v>5586</v>
      </c>
      <c r="I578">
        <v>1</v>
      </c>
      <c r="J578" t="s">
        <v>7234</v>
      </c>
      <c r="K578" t="s">
        <v>25</v>
      </c>
      <c r="L578">
        <v>1496437539</v>
      </c>
      <c r="M578" t="s">
        <v>7235</v>
      </c>
      <c r="N578" t="s">
        <v>25</v>
      </c>
      <c r="O578" t="b">
        <v>0</v>
      </c>
      <c r="P578" t="s">
        <v>25</v>
      </c>
      <c r="Q578" t="s">
        <v>25</v>
      </c>
      <c r="R578" t="s">
        <v>25</v>
      </c>
      <c r="S578" s="2">
        <v>6848</v>
      </c>
    </row>
    <row r="579" spans="1:19" hidden="1" x14ac:dyDescent="0.2">
      <c r="A579" t="s">
        <v>18</v>
      </c>
      <c r="B579">
        <v>2017</v>
      </c>
      <c r="C579">
        <v>4</v>
      </c>
      <c r="D579" t="s">
        <v>7236</v>
      </c>
      <c r="E579" t="s">
        <v>7237</v>
      </c>
      <c r="F579" t="s">
        <v>100</v>
      </c>
      <c r="G579" t="s">
        <v>22</v>
      </c>
      <c r="H579" t="s">
        <v>4009</v>
      </c>
      <c r="I579">
        <v>2</v>
      </c>
      <c r="J579" t="s">
        <v>7238</v>
      </c>
      <c r="K579" t="s">
        <v>25</v>
      </c>
      <c r="L579">
        <v>1491316644</v>
      </c>
      <c r="M579" t="s">
        <v>7239</v>
      </c>
      <c r="N579" t="s">
        <v>25</v>
      </c>
      <c r="O579" t="b">
        <v>0</v>
      </c>
      <c r="P579" t="s">
        <v>25</v>
      </c>
      <c r="Q579" t="s">
        <v>25</v>
      </c>
      <c r="R579" t="s">
        <v>25</v>
      </c>
      <c r="S579" s="2">
        <v>41161</v>
      </c>
    </row>
    <row r="580" spans="1:19" hidden="1" x14ac:dyDescent="0.2">
      <c r="A580" t="s">
        <v>18</v>
      </c>
      <c r="B580">
        <v>2017</v>
      </c>
      <c r="C580">
        <v>6</v>
      </c>
      <c r="D580" t="s">
        <v>7240</v>
      </c>
      <c r="E580" t="s">
        <v>7241</v>
      </c>
      <c r="F580" t="s">
        <v>1052</v>
      </c>
      <c r="G580" t="s">
        <v>22</v>
      </c>
      <c r="H580" t="s">
        <v>341</v>
      </c>
      <c r="I580">
        <v>1</v>
      </c>
      <c r="J580" t="s">
        <v>7242</v>
      </c>
      <c r="K580" t="s">
        <v>25</v>
      </c>
      <c r="L580">
        <v>1497642333</v>
      </c>
      <c r="M580" t="s">
        <v>7243</v>
      </c>
      <c r="N580" t="s">
        <v>25</v>
      </c>
      <c r="O580" t="b">
        <v>0</v>
      </c>
      <c r="P580" t="s">
        <v>25</v>
      </c>
      <c r="Q580" t="s">
        <v>25</v>
      </c>
      <c r="R580" t="s">
        <v>25</v>
      </c>
      <c r="S580" s="2">
        <v>31010</v>
      </c>
    </row>
    <row r="581" spans="1:19" hidden="1" x14ac:dyDescent="0.2">
      <c r="A581" t="s">
        <v>18</v>
      </c>
      <c r="B581">
        <v>2017</v>
      </c>
      <c r="C581">
        <v>5</v>
      </c>
      <c r="D581" t="s">
        <v>7244</v>
      </c>
      <c r="E581" t="s">
        <v>7245</v>
      </c>
      <c r="F581" t="s">
        <v>3200</v>
      </c>
      <c r="G581" t="s">
        <v>22</v>
      </c>
      <c r="H581" t="s">
        <v>2060</v>
      </c>
      <c r="I581">
        <v>1</v>
      </c>
      <c r="J581" t="s">
        <v>7246</v>
      </c>
      <c r="K581" t="s">
        <v>7247</v>
      </c>
      <c r="L581">
        <v>1493912693</v>
      </c>
      <c r="M581" t="s">
        <v>7248</v>
      </c>
      <c r="N581" t="s">
        <v>25</v>
      </c>
      <c r="O581" t="b">
        <v>0</v>
      </c>
      <c r="P581" t="s">
        <v>25</v>
      </c>
      <c r="Q581" t="s">
        <v>25</v>
      </c>
      <c r="R581" t="s">
        <v>25</v>
      </c>
      <c r="S581" s="2">
        <v>51552</v>
      </c>
    </row>
    <row r="582" spans="1:19" hidden="1" x14ac:dyDescent="0.2">
      <c r="A582" t="s">
        <v>18</v>
      </c>
      <c r="B582">
        <v>2017</v>
      </c>
      <c r="C582">
        <v>7</v>
      </c>
      <c r="D582" t="s">
        <v>7249</v>
      </c>
      <c r="E582" t="s">
        <v>7250</v>
      </c>
      <c r="F582" t="s">
        <v>189</v>
      </c>
      <c r="G582" t="s">
        <v>22</v>
      </c>
      <c r="H582" t="s">
        <v>518</v>
      </c>
      <c r="I582">
        <v>0</v>
      </c>
      <c r="J582" t="s">
        <v>7251</v>
      </c>
      <c r="K582" t="s">
        <v>25</v>
      </c>
      <c r="L582">
        <v>1499299406</v>
      </c>
      <c r="M582" t="s">
        <v>7252</v>
      </c>
      <c r="N582" t="s">
        <v>25</v>
      </c>
      <c r="O582" t="b">
        <v>0</v>
      </c>
      <c r="P582" t="s">
        <v>25</v>
      </c>
      <c r="Q582" t="s">
        <v>25</v>
      </c>
      <c r="R582" t="s">
        <v>25</v>
      </c>
      <c r="S582" s="2">
        <v>20197</v>
      </c>
    </row>
    <row r="583" spans="1:19" hidden="1" x14ac:dyDescent="0.2">
      <c r="A583" t="s">
        <v>18</v>
      </c>
      <c r="B583">
        <v>2017</v>
      </c>
      <c r="C583">
        <v>10</v>
      </c>
      <c r="D583" t="s">
        <v>7253</v>
      </c>
      <c r="E583" t="s">
        <v>7254</v>
      </c>
      <c r="F583" t="s">
        <v>512</v>
      </c>
      <c r="G583" t="s">
        <v>22</v>
      </c>
      <c r="H583" t="s">
        <v>5858</v>
      </c>
      <c r="I583">
        <v>22</v>
      </c>
      <c r="J583" t="s">
        <v>7255</v>
      </c>
      <c r="K583" t="s">
        <v>25</v>
      </c>
      <c r="L583">
        <v>1509249313</v>
      </c>
      <c r="M583" t="s">
        <v>7256</v>
      </c>
      <c r="N583" t="s">
        <v>25</v>
      </c>
      <c r="O583" t="b">
        <v>0</v>
      </c>
      <c r="P583" t="s">
        <v>25</v>
      </c>
      <c r="Q583" t="s">
        <v>25</v>
      </c>
      <c r="R583" t="s">
        <v>25</v>
      </c>
      <c r="S583" s="2">
        <v>56558</v>
      </c>
    </row>
    <row r="584" spans="1:19" hidden="1" x14ac:dyDescent="0.2">
      <c r="A584" t="s">
        <v>18</v>
      </c>
      <c r="B584">
        <v>2017</v>
      </c>
      <c r="C584">
        <v>4</v>
      </c>
      <c r="D584" t="s">
        <v>7257</v>
      </c>
      <c r="E584" t="s">
        <v>7258</v>
      </c>
      <c r="F584" t="s">
        <v>7259</v>
      </c>
      <c r="G584" t="s">
        <v>22</v>
      </c>
      <c r="H584" t="s">
        <v>197</v>
      </c>
      <c r="I584">
        <v>2</v>
      </c>
      <c r="J584" t="s">
        <v>7260</v>
      </c>
      <c r="K584" t="s">
        <v>7261</v>
      </c>
      <c r="L584">
        <v>1492643721</v>
      </c>
      <c r="M584" t="s">
        <v>7262</v>
      </c>
      <c r="N584" t="s">
        <v>25</v>
      </c>
      <c r="O584" t="b">
        <v>0</v>
      </c>
      <c r="P584" t="s">
        <v>25</v>
      </c>
      <c r="Q584" t="s">
        <v>25</v>
      </c>
      <c r="R584" t="s">
        <v>25</v>
      </c>
      <c r="S584" s="2">
        <v>94693</v>
      </c>
    </row>
    <row r="585" spans="1:19" hidden="1" x14ac:dyDescent="0.2">
      <c r="A585" t="s">
        <v>18</v>
      </c>
      <c r="B585">
        <v>2017</v>
      </c>
      <c r="C585">
        <v>9</v>
      </c>
      <c r="D585" t="s">
        <v>7263</v>
      </c>
      <c r="E585" t="s">
        <v>7264</v>
      </c>
      <c r="F585" t="s">
        <v>77</v>
      </c>
      <c r="G585" t="s">
        <v>22</v>
      </c>
      <c r="H585" t="s">
        <v>3956</v>
      </c>
      <c r="I585">
        <v>2</v>
      </c>
      <c r="J585" t="s">
        <v>7265</v>
      </c>
      <c r="K585" t="s">
        <v>25</v>
      </c>
      <c r="L585">
        <v>1505520212</v>
      </c>
      <c r="M585" t="s">
        <v>7266</v>
      </c>
      <c r="N585" t="s">
        <v>25</v>
      </c>
      <c r="O585" t="b">
        <v>0</v>
      </c>
      <c r="P585" t="s">
        <v>25</v>
      </c>
      <c r="Q585" t="s">
        <v>25</v>
      </c>
      <c r="R585" t="s">
        <v>25</v>
      </c>
      <c r="S585" s="2">
        <v>47582</v>
      </c>
    </row>
    <row r="586" spans="1:19" hidden="1" x14ac:dyDescent="0.2">
      <c r="A586" t="s">
        <v>18</v>
      </c>
      <c r="B586">
        <v>2017</v>
      </c>
      <c r="C586">
        <v>12</v>
      </c>
      <c r="D586" t="s">
        <v>7267</v>
      </c>
      <c r="E586" t="s">
        <v>7268</v>
      </c>
      <c r="F586" t="s">
        <v>426</v>
      </c>
      <c r="G586" t="s">
        <v>22</v>
      </c>
      <c r="H586" t="s">
        <v>291</v>
      </c>
      <c r="I586">
        <v>2</v>
      </c>
      <c r="J586" t="s">
        <v>7269</v>
      </c>
      <c r="K586" t="s">
        <v>25</v>
      </c>
      <c r="L586">
        <v>1513098729</v>
      </c>
      <c r="M586" t="s">
        <v>7270</v>
      </c>
      <c r="N586" t="s">
        <v>25</v>
      </c>
      <c r="O586" t="b">
        <v>0</v>
      </c>
      <c r="P586" t="s">
        <v>25</v>
      </c>
      <c r="Q586" t="s">
        <v>25</v>
      </c>
      <c r="R586" t="s">
        <v>25</v>
      </c>
      <c r="S586" s="2">
        <v>92033</v>
      </c>
    </row>
    <row r="587" spans="1:19" hidden="1" x14ac:dyDescent="0.2">
      <c r="A587" t="s">
        <v>18</v>
      </c>
      <c r="B587">
        <v>2017</v>
      </c>
      <c r="C587">
        <v>6</v>
      </c>
      <c r="D587" t="s">
        <v>7271</v>
      </c>
      <c r="E587" t="s">
        <v>7272</v>
      </c>
      <c r="F587" t="s">
        <v>7273</v>
      </c>
      <c r="G587" t="s">
        <v>22</v>
      </c>
      <c r="H587" t="s">
        <v>7274</v>
      </c>
      <c r="I587">
        <v>-4</v>
      </c>
      <c r="J587" t="s">
        <v>7275</v>
      </c>
      <c r="K587" t="s">
        <v>25</v>
      </c>
      <c r="L587">
        <v>1498585288</v>
      </c>
      <c r="M587" t="s">
        <v>7276</v>
      </c>
      <c r="N587" t="s">
        <v>25</v>
      </c>
      <c r="O587" t="b">
        <v>0</v>
      </c>
      <c r="P587" t="s">
        <v>25</v>
      </c>
      <c r="Q587" t="s">
        <v>25</v>
      </c>
      <c r="R587" t="s">
        <v>25</v>
      </c>
      <c r="S587" s="2">
        <v>74580</v>
      </c>
    </row>
    <row r="588" spans="1:19" hidden="1" x14ac:dyDescent="0.2">
      <c r="A588" t="s">
        <v>18</v>
      </c>
      <c r="B588">
        <v>2017</v>
      </c>
      <c r="C588">
        <v>11</v>
      </c>
      <c r="D588" t="s">
        <v>7277</v>
      </c>
      <c r="E588" t="s">
        <v>7278</v>
      </c>
      <c r="F588" t="s">
        <v>100</v>
      </c>
      <c r="G588" t="s">
        <v>22</v>
      </c>
      <c r="H588" t="s">
        <v>7279</v>
      </c>
      <c r="I588">
        <v>8</v>
      </c>
      <c r="J588" t="s">
        <v>7280</v>
      </c>
      <c r="K588" t="s">
        <v>6601</v>
      </c>
      <c r="L588">
        <v>1511522136</v>
      </c>
      <c r="M588" t="s">
        <v>7281</v>
      </c>
      <c r="N588" t="s">
        <v>25</v>
      </c>
      <c r="O588" t="b">
        <v>0</v>
      </c>
      <c r="P588" t="s">
        <v>25</v>
      </c>
      <c r="Q588" t="s">
        <v>25</v>
      </c>
      <c r="R588" t="s">
        <v>25</v>
      </c>
      <c r="S588" s="2">
        <v>67651</v>
      </c>
    </row>
    <row r="589" spans="1:19" hidden="1" x14ac:dyDescent="0.2">
      <c r="A589" t="s">
        <v>18</v>
      </c>
      <c r="B589">
        <v>2017</v>
      </c>
      <c r="C589">
        <v>7</v>
      </c>
      <c r="D589" t="s">
        <v>7282</v>
      </c>
      <c r="E589" t="s">
        <v>7283</v>
      </c>
      <c r="F589" t="s">
        <v>685</v>
      </c>
      <c r="G589" t="s">
        <v>22</v>
      </c>
      <c r="H589" t="s">
        <v>7284</v>
      </c>
      <c r="I589">
        <v>6</v>
      </c>
      <c r="J589" t="s">
        <v>7285</v>
      </c>
      <c r="K589" t="s">
        <v>25</v>
      </c>
      <c r="L589">
        <v>1499400181</v>
      </c>
      <c r="M589" t="s">
        <v>7286</v>
      </c>
      <c r="N589" t="s">
        <v>25</v>
      </c>
      <c r="O589" t="b">
        <v>0</v>
      </c>
      <c r="P589" t="s">
        <v>25</v>
      </c>
      <c r="Q589" t="s">
        <v>25</v>
      </c>
      <c r="R589" t="s">
        <v>25</v>
      </c>
      <c r="S589" s="2">
        <v>83826</v>
      </c>
    </row>
    <row r="590" spans="1:19" hidden="1" x14ac:dyDescent="0.2">
      <c r="A590" t="s">
        <v>18</v>
      </c>
      <c r="B590">
        <v>2017</v>
      </c>
      <c r="C590">
        <v>3</v>
      </c>
      <c r="D590" t="s">
        <v>7287</v>
      </c>
      <c r="E590" t="s">
        <v>7288</v>
      </c>
      <c r="F590" t="s">
        <v>442</v>
      </c>
      <c r="G590" t="s">
        <v>22</v>
      </c>
      <c r="H590" t="s">
        <v>7289</v>
      </c>
      <c r="I590">
        <v>6</v>
      </c>
      <c r="J590" t="s">
        <v>7290</v>
      </c>
      <c r="K590" t="s">
        <v>25</v>
      </c>
      <c r="L590">
        <v>1489343572</v>
      </c>
      <c r="M590" t="s">
        <v>7291</v>
      </c>
      <c r="N590" t="s">
        <v>25</v>
      </c>
      <c r="O590" t="b">
        <v>0</v>
      </c>
      <c r="P590" t="s">
        <v>25</v>
      </c>
      <c r="Q590" t="s">
        <v>25</v>
      </c>
      <c r="R590" t="s">
        <v>25</v>
      </c>
      <c r="S590" s="2">
        <v>9461</v>
      </c>
    </row>
    <row r="591" spans="1:19" hidden="1" x14ac:dyDescent="0.2">
      <c r="A591" t="s">
        <v>18</v>
      </c>
      <c r="B591">
        <v>2017</v>
      </c>
      <c r="C591">
        <v>1</v>
      </c>
      <c r="D591" t="s">
        <v>7292</v>
      </c>
      <c r="E591" t="s">
        <v>7293</v>
      </c>
      <c r="F591" t="s">
        <v>1733</v>
      </c>
      <c r="G591" t="s">
        <v>22</v>
      </c>
      <c r="H591" t="s">
        <v>7294</v>
      </c>
      <c r="I591">
        <v>3</v>
      </c>
      <c r="J591" t="s">
        <v>7295</v>
      </c>
      <c r="K591" t="s">
        <v>25</v>
      </c>
      <c r="L591">
        <v>1483726917</v>
      </c>
      <c r="M591" t="s">
        <v>7296</v>
      </c>
      <c r="N591" t="s">
        <v>25</v>
      </c>
      <c r="O591" t="b">
        <v>0</v>
      </c>
      <c r="P591" t="s">
        <v>25</v>
      </c>
      <c r="Q591" t="s">
        <v>25</v>
      </c>
      <c r="R591" t="s">
        <v>25</v>
      </c>
      <c r="S591" s="2">
        <v>8490</v>
      </c>
    </row>
    <row r="592" spans="1:19" hidden="1" x14ac:dyDescent="0.2">
      <c r="A592" t="s">
        <v>18</v>
      </c>
      <c r="B592">
        <v>2017</v>
      </c>
      <c r="C592">
        <v>11</v>
      </c>
      <c r="D592" t="s">
        <v>7297</v>
      </c>
      <c r="E592" t="s">
        <v>4871</v>
      </c>
      <c r="F592" t="s">
        <v>4643</v>
      </c>
      <c r="G592" t="s">
        <v>22</v>
      </c>
      <c r="H592" t="s">
        <v>784</v>
      </c>
      <c r="I592">
        <v>1</v>
      </c>
      <c r="J592" t="s">
        <v>33</v>
      </c>
      <c r="K592" t="s">
        <v>25</v>
      </c>
      <c r="L592">
        <v>1511017204</v>
      </c>
      <c r="M592" t="s">
        <v>7298</v>
      </c>
      <c r="N592" t="s">
        <v>25</v>
      </c>
      <c r="O592" t="b">
        <v>0</v>
      </c>
      <c r="P592" t="s">
        <v>25</v>
      </c>
      <c r="Q592" t="s">
        <v>25</v>
      </c>
      <c r="R592" t="s">
        <v>25</v>
      </c>
      <c r="S592" s="2">
        <v>87949</v>
      </c>
    </row>
    <row r="593" spans="1:19" hidden="1" x14ac:dyDescent="0.2">
      <c r="A593" t="s">
        <v>18</v>
      </c>
      <c r="B593">
        <v>2017</v>
      </c>
      <c r="C593">
        <v>5</v>
      </c>
      <c r="D593" t="s">
        <v>7299</v>
      </c>
      <c r="E593" t="s">
        <v>7300</v>
      </c>
      <c r="F593" t="s">
        <v>7301</v>
      </c>
      <c r="G593" t="s">
        <v>22</v>
      </c>
      <c r="H593" t="s">
        <v>5108</v>
      </c>
      <c r="I593">
        <v>1</v>
      </c>
      <c r="J593" t="s">
        <v>33</v>
      </c>
      <c r="K593" t="s">
        <v>25</v>
      </c>
      <c r="L593">
        <v>1494983843</v>
      </c>
      <c r="M593" t="s">
        <v>7302</v>
      </c>
      <c r="N593" t="s">
        <v>25</v>
      </c>
      <c r="O593" t="b">
        <v>0</v>
      </c>
      <c r="P593" t="s">
        <v>25</v>
      </c>
      <c r="Q593" t="s">
        <v>25</v>
      </c>
      <c r="R593" t="s">
        <v>25</v>
      </c>
      <c r="S593" s="2">
        <v>67165</v>
      </c>
    </row>
    <row r="594" spans="1:19" hidden="1" x14ac:dyDescent="0.2">
      <c r="A594" t="s">
        <v>18</v>
      </c>
      <c r="B594">
        <v>2017</v>
      </c>
      <c r="C594">
        <v>4</v>
      </c>
      <c r="D594" t="s">
        <v>7303</v>
      </c>
      <c r="E594" t="s">
        <v>7304</v>
      </c>
      <c r="F594" t="s">
        <v>279</v>
      </c>
      <c r="G594" t="s">
        <v>22</v>
      </c>
      <c r="H594" t="s">
        <v>2079</v>
      </c>
      <c r="I594">
        <v>11</v>
      </c>
      <c r="J594" t="s">
        <v>7305</v>
      </c>
      <c r="K594" t="s">
        <v>25</v>
      </c>
      <c r="L594">
        <v>1492376104</v>
      </c>
      <c r="M594" t="s">
        <v>7306</v>
      </c>
      <c r="N594" t="s">
        <v>25</v>
      </c>
      <c r="O594" t="b">
        <v>0</v>
      </c>
      <c r="P594" t="s">
        <v>25</v>
      </c>
      <c r="Q594" t="s">
        <v>25</v>
      </c>
      <c r="R594" t="s">
        <v>25</v>
      </c>
      <c r="S594" s="2">
        <v>13401</v>
      </c>
    </row>
    <row r="595" spans="1:19" hidden="1" x14ac:dyDescent="0.2">
      <c r="A595" t="s">
        <v>18</v>
      </c>
      <c r="B595">
        <v>2017</v>
      </c>
      <c r="C595">
        <v>12</v>
      </c>
      <c r="D595" t="s">
        <v>7307</v>
      </c>
      <c r="E595" t="s">
        <v>7308</v>
      </c>
      <c r="F595" t="s">
        <v>512</v>
      </c>
      <c r="G595" t="s">
        <v>22</v>
      </c>
      <c r="H595" t="s">
        <v>85</v>
      </c>
      <c r="I595">
        <v>2</v>
      </c>
      <c r="J595" t="s">
        <v>7309</v>
      </c>
      <c r="K595" t="s">
        <v>7310</v>
      </c>
      <c r="L595">
        <v>1513678306</v>
      </c>
      <c r="M595" t="s">
        <v>7311</v>
      </c>
      <c r="N595" t="s">
        <v>25</v>
      </c>
      <c r="O595" t="b">
        <v>0</v>
      </c>
      <c r="P595" t="s">
        <v>25</v>
      </c>
      <c r="Q595" t="s">
        <v>25</v>
      </c>
      <c r="R595" t="s">
        <v>25</v>
      </c>
      <c r="S595" s="2">
        <v>82416</v>
      </c>
    </row>
    <row r="596" spans="1:19" hidden="1" x14ac:dyDescent="0.2">
      <c r="A596" t="s">
        <v>18</v>
      </c>
      <c r="B596">
        <v>2017</v>
      </c>
      <c r="C596">
        <v>7</v>
      </c>
      <c r="D596" t="s">
        <v>7312</v>
      </c>
      <c r="E596" t="s">
        <v>7313</v>
      </c>
      <c r="F596" t="s">
        <v>2834</v>
      </c>
      <c r="G596" t="s">
        <v>22</v>
      </c>
      <c r="H596" t="s">
        <v>7314</v>
      </c>
      <c r="I596">
        <v>1</v>
      </c>
      <c r="J596" t="s">
        <v>7315</v>
      </c>
      <c r="K596" t="s">
        <v>25</v>
      </c>
      <c r="L596">
        <v>1499366167</v>
      </c>
      <c r="M596" t="s">
        <v>7316</v>
      </c>
      <c r="N596" t="s">
        <v>25</v>
      </c>
      <c r="O596" t="b">
        <v>0</v>
      </c>
      <c r="P596" t="s">
        <v>25</v>
      </c>
      <c r="Q596" t="s">
        <v>25</v>
      </c>
      <c r="R596" t="s">
        <v>25</v>
      </c>
      <c r="S596" s="2">
        <v>92228</v>
      </c>
    </row>
    <row r="597" spans="1:19" hidden="1" x14ac:dyDescent="0.2">
      <c r="A597" t="s">
        <v>18</v>
      </c>
      <c r="B597">
        <v>2017</v>
      </c>
      <c r="C597">
        <v>7</v>
      </c>
      <c r="D597" t="s">
        <v>7317</v>
      </c>
      <c r="E597" t="s">
        <v>7318</v>
      </c>
      <c r="F597" t="s">
        <v>1294</v>
      </c>
      <c r="G597" t="s">
        <v>22</v>
      </c>
      <c r="H597" t="s">
        <v>57</v>
      </c>
      <c r="I597">
        <v>1</v>
      </c>
      <c r="J597" t="s">
        <v>7319</v>
      </c>
      <c r="K597" t="s">
        <v>25</v>
      </c>
      <c r="L597">
        <v>1499185419</v>
      </c>
      <c r="M597" t="s">
        <v>7320</v>
      </c>
      <c r="N597" t="s">
        <v>25</v>
      </c>
      <c r="O597" t="b">
        <v>0</v>
      </c>
      <c r="P597" t="s">
        <v>25</v>
      </c>
      <c r="Q597" t="s">
        <v>25</v>
      </c>
      <c r="R597" t="s">
        <v>25</v>
      </c>
      <c r="S597" s="2">
        <v>91361</v>
      </c>
    </row>
    <row r="598" spans="1:19" hidden="1" x14ac:dyDescent="0.2">
      <c r="A598" t="s">
        <v>18</v>
      </c>
      <c r="B598">
        <v>2017</v>
      </c>
      <c r="C598">
        <v>6</v>
      </c>
      <c r="D598" t="s">
        <v>7321</v>
      </c>
      <c r="E598" t="s">
        <v>7322</v>
      </c>
      <c r="F598" t="s">
        <v>3965</v>
      </c>
      <c r="G598" t="s">
        <v>22</v>
      </c>
      <c r="H598" t="s">
        <v>4559</v>
      </c>
      <c r="I598">
        <v>-7</v>
      </c>
      <c r="J598" t="s">
        <v>7323</v>
      </c>
      <c r="K598" t="s">
        <v>25</v>
      </c>
      <c r="L598">
        <v>1498801892</v>
      </c>
      <c r="M598" t="s">
        <v>7324</v>
      </c>
      <c r="N598" t="s">
        <v>25</v>
      </c>
      <c r="O598" t="b">
        <v>0</v>
      </c>
      <c r="P598" t="s">
        <v>25</v>
      </c>
      <c r="Q598" t="s">
        <v>25</v>
      </c>
      <c r="R598" t="s">
        <v>25</v>
      </c>
      <c r="S598" s="2">
        <v>22433</v>
      </c>
    </row>
    <row r="599" spans="1:19" hidden="1" x14ac:dyDescent="0.2">
      <c r="A599" t="s">
        <v>18</v>
      </c>
      <c r="B599">
        <v>2017</v>
      </c>
      <c r="C599">
        <v>12</v>
      </c>
      <c r="D599" t="s">
        <v>7325</v>
      </c>
      <c r="E599" t="s">
        <v>7326</v>
      </c>
      <c r="F599" t="s">
        <v>290</v>
      </c>
      <c r="G599" t="s">
        <v>22</v>
      </c>
      <c r="H599" t="s">
        <v>7327</v>
      </c>
      <c r="I599">
        <v>1</v>
      </c>
      <c r="J599" t="s">
        <v>33</v>
      </c>
      <c r="K599" t="s">
        <v>25</v>
      </c>
      <c r="L599">
        <v>1512253003</v>
      </c>
      <c r="M599" t="s">
        <v>7328</v>
      </c>
      <c r="N599" t="s">
        <v>25</v>
      </c>
      <c r="O599" t="b">
        <v>0</v>
      </c>
      <c r="P599" t="s">
        <v>25</v>
      </c>
      <c r="Q599" t="s">
        <v>25</v>
      </c>
      <c r="R599" t="s">
        <v>25</v>
      </c>
      <c r="S599" s="2">
        <v>8990</v>
      </c>
    </row>
    <row r="600" spans="1:19" hidden="1" x14ac:dyDescent="0.2">
      <c r="A600" t="s">
        <v>18</v>
      </c>
      <c r="B600">
        <v>2017</v>
      </c>
      <c r="C600">
        <v>3</v>
      </c>
      <c r="D600" t="s">
        <v>7329</v>
      </c>
      <c r="E600" t="s">
        <v>7330</v>
      </c>
      <c r="F600" t="s">
        <v>165</v>
      </c>
      <c r="G600" t="s">
        <v>22</v>
      </c>
      <c r="H600" t="s">
        <v>7331</v>
      </c>
      <c r="I600">
        <v>163</v>
      </c>
      <c r="J600" t="s">
        <v>7332</v>
      </c>
      <c r="K600" t="s">
        <v>7333</v>
      </c>
      <c r="L600">
        <v>1489177860</v>
      </c>
      <c r="M600" t="s">
        <v>7334</v>
      </c>
      <c r="N600" t="s">
        <v>25</v>
      </c>
      <c r="O600" t="b">
        <v>0</v>
      </c>
      <c r="P600" t="s">
        <v>25</v>
      </c>
      <c r="Q600" t="s">
        <v>25</v>
      </c>
      <c r="R600" t="s">
        <v>25</v>
      </c>
      <c r="S600" s="2">
        <v>3601</v>
      </c>
    </row>
    <row r="601" spans="1:19" hidden="1" x14ac:dyDescent="0.2">
      <c r="A601" t="s">
        <v>18</v>
      </c>
      <c r="B601">
        <v>2017</v>
      </c>
      <c r="C601">
        <v>12</v>
      </c>
      <c r="D601" t="s">
        <v>7335</v>
      </c>
      <c r="E601" t="s">
        <v>7336</v>
      </c>
      <c r="F601" t="s">
        <v>1040</v>
      </c>
      <c r="G601" t="s">
        <v>22</v>
      </c>
      <c r="H601" t="s">
        <v>1490</v>
      </c>
      <c r="I601">
        <v>1</v>
      </c>
      <c r="J601" t="s">
        <v>7337</v>
      </c>
      <c r="K601" t="s">
        <v>7338</v>
      </c>
      <c r="L601">
        <v>1514196758</v>
      </c>
      <c r="M601" t="s">
        <v>7339</v>
      </c>
      <c r="N601" t="s">
        <v>25</v>
      </c>
      <c r="O601" t="b">
        <v>0</v>
      </c>
      <c r="P601" t="s">
        <v>25</v>
      </c>
      <c r="Q601" t="s">
        <v>25</v>
      </c>
      <c r="R601" t="s">
        <v>25</v>
      </c>
      <c r="S601" s="2">
        <v>27608</v>
      </c>
    </row>
    <row r="602" spans="1:19" hidden="1" x14ac:dyDescent="0.2">
      <c r="A602" t="s">
        <v>18</v>
      </c>
      <c r="B602">
        <v>2017</v>
      </c>
      <c r="C602">
        <v>6</v>
      </c>
      <c r="D602" t="s">
        <v>7340</v>
      </c>
      <c r="E602" t="s">
        <v>7341</v>
      </c>
      <c r="F602" t="s">
        <v>100</v>
      </c>
      <c r="G602" t="s">
        <v>22</v>
      </c>
      <c r="H602" t="s">
        <v>1921</v>
      </c>
      <c r="I602">
        <v>3</v>
      </c>
      <c r="J602" t="s">
        <v>7342</v>
      </c>
      <c r="K602" t="s">
        <v>25</v>
      </c>
      <c r="L602">
        <v>1496487229</v>
      </c>
      <c r="M602" t="s">
        <v>7343</v>
      </c>
      <c r="N602" t="s">
        <v>25</v>
      </c>
      <c r="O602" t="b">
        <v>0</v>
      </c>
      <c r="P602" t="s">
        <v>25</v>
      </c>
      <c r="Q602" t="s">
        <v>25</v>
      </c>
      <c r="R602" t="s">
        <v>25</v>
      </c>
      <c r="S602" s="2">
        <v>91581</v>
      </c>
    </row>
    <row r="603" spans="1:19" hidden="1" x14ac:dyDescent="0.2">
      <c r="A603" t="s">
        <v>18</v>
      </c>
      <c r="B603">
        <v>2017</v>
      </c>
      <c r="C603">
        <v>4</v>
      </c>
      <c r="D603" t="s">
        <v>7344</v>
      </c>
      <c r="E603" t="s">
        <v>7345</v>
      </c>
      <c r="F603" t="s">
        <v>4502</v>
      </c>
      <c r="G603" t="s">
        <v>22</v>
      </c>
      <c r="H603" t="s">
        <v>7346</v>
      </c>
      <c r="I603">
        <v>1</v>
      </c>
      <c r="J603" t="s">
        <v>7347</v>
      </c>
      <c r="K603" t="s">
        <v>7348</v>
      </c>
      <c r="L603">
        <v>1492573073</v>
      </c>
      <c r="M603" t="s">
        <v>7349</v>
      </c>
      <c r="N603" t="s">
        <v>25</v>
      </c>
      <c r="O603" t="b">
        <v>0</v>
      </c>
      <c r="P603" t="s">
        <v>25</v>
      </c>
      <c r="Q603" t="s">
        <v>25</v>
      </c>
      <c r="R603" t="s">
        <v>25</v>
      </c>
      <c r="S603" s="2">
        <v>64945</v>
      </c>
    </row>
    <row r="604" spans="1:19" hidden="1" x14ac:dyDescent="0.2">
      <c r="A604" t="s">
        <v>18</v>
      </c>
      <c r="B604">
        <v>2017</v>
      </c>
      <c r="C604">
        <v>7</v>
      </c>
      <c r="D604" t="s">
        <v>7350</v>
      </c>
      <c r="E604" t="s">
        <v>7351</v>
      </c>
      <c r="F604" t="s">
        <v>1992</v>
      </c>
      <c r="G604" t="s">
        <v>22</v>
      </c>
      <c r="H604" t="s">
        <v>150</v>
      </c>
      <c r="I604">
        <v>1</v>
      </c>
      <c r="J604" t="s">
        <v>151</v>
      </c>
      <c r="K604" t="s">
        <v>25</v>
      </c>
      <c r="L604">
        <v>1500944654</v>
      </c>
      <c r="M604" t="s">
        <v>7352</v>
      </c>
      <c r="N604" t="s">
        <v>25</v>
      </c>
      <c r="O604" t="b">
        <v>0</v>
      </c>
      <c r="P604" t="s">
        <v>25</v>
      </c>
      <c r="Q604" t="s">
        <v>25</v>
      </c>
      <c r="R604" t="s">
        <v>25</v>
      </c>
      <c r="S604" s="2">
        <v>23434</v>
      </c>
    </row>
    <row r="605" spans="1:19" hidden="1" x14ac:dyDescent="0.2">
      <c r="A605" t="s">
        <v>18</v>
      </c>
      <c r="B605">
        <v>2017</v>
      </c>
      <c r="C605">
        <v>2</v>
      </c>
      <c r="D605" t="s">
        <v>7353</v>
      </c>
      <c r="E605" t="s">
        <v>7354</v>
      </c>
      <c r="F605" t="s">
        <v>1540</v>
      </c>
      <c r="G605" t="s">
        <v>22</v>
      </c>
      <c r="H605" t="s">
        <v>7355</v>
      </c>
      <c r="I605">
        <v>3</v>
      </c>
      <c r="J605" t="s">
        <v>7356</v>
      </c>
      <c r="K605" t="s">
        <v>25</v>
      </c>
      <c r="L605">
        <v>1486168637</v>
      </c>
      <c r="M605" t="s">
        <v>7357</v>
      </c>
      <c r="N605" t="s">
        <v>25</v>
      </c>
      <c r="O605" t="b">
        <v>0</v>
      </c>
      <c r="P605" t="s">
        <v>25</v>
      </c>
      <c r="Q605" t="s">
        <v>25</v>
      </c>
      <c r="R605" t="s">
        <v>25</v>
      </c>
      <c r="S605" s="2">
        <v>18098</v>
      </c>
    </row>
    <row r="606" spans="1:19" hidden="1" x14ac:dyDescent="0.2">
      <c r="A606" t="s">
        <v>18</v>
      </c>
      <c r="B606">
        <v>2017</v>
      </c>
      <c r="C606">
        <v>4</v>
      </c>
      <c r="D606" t="s">
        <v>7358</v>
      </c>
      <c r="E606" t="s">
        <v>7359</v>
      </c>
      <c r="F606" t="s">
        <v>524</v>
      </c>
      <c r="G606" t="s">
        <v>22</v>
      </c>
      <c r="H606" t="s">
        <v>57</v>
      </c>
      <c r="I606">
        <v>1</v>
      </c>
      <c r="J606" t="s">
        <v>7360</v>
      </c>
      <c r="K606" t="s">
        <v>7361</v>
      </c>
      <c r="L606">
        <v>1491618481</v>
      </c>
      <c r="M606" t="s">
        <v>7362</v>
      </c>
      <c r="N606" t="s">
        <v>25</v>
      </c>
      <c r="O606" t="b">
        <v>0</v>
      </c>
      <c r="P606" t="s">
        <v>25</v>
      </c>
      <c r="Q606" t="s">
        <v>25</v>
      </c>
      <c r="R606" t="s">
        <v>25</v>
      </c>
      <c r="S606" s="2">
        <v>88998</v>
      </c>
    </row>
    <row r="607" spans="1:19" hidden="1" x14ac:dyDescent="0.2">
      <c r="A607" t="s">
        <v>18</v>
      </c>
      <c r="B607">
        <v>2017</v>
      </c>
      <c r="C607">
        <v>11</v>
      </c>
      <c r="D607" t="s">
        <v>7363</v>
      </c>
      <c r="E607" t="s">
        <v>7364</v>
      </c>
      <c r="F607" t="s">
        <v>7365</v>
      </c>
      <c r="G607" t="s">
        <v>22</v>
      </c>
      <c r="H607" t="s">
        <v>7366</v>
      </c>
      <c r="I607">
        <v>2</v>
      </c>
      <c r="J607" t="s">
        <v>7367</v>
      </c>
      <c r="K607" t="s">
        <v>25</v>
      </c>
      <c r="L607">
        <v>1511332488</v>
      </c>
      <c r="M607" t="s">
        <v>7368</v>
      </c>
      <c r="N607" t="s">
        <v>25</v>
      </c>
      <c r="O607" t="b">
        <v>0</v>
      </c>
      <c r="P607" t="s">
        <v>25</v>
      </c>
      <c r="Q607" t="s">
        <v>25</v>
      </c>
      <c r="R607" t="s">
        <v>25</v>
      </c>
      <c r="S607" s="2">
        <v>62853</v>
      </c>
    </row>
    <row r="608" spans="1:19" hidden="1" x14ac:dyDescent="0.2">
      <c r="A608" t="s">
        <v>18</v>
      </c>
      <c r="B608">
        <v>2017</v>
      </c>
      <c r="C608">
        <v>1</v>
      </c>
      <c r="D608" t="s">
        <v>7369</v>
      </c>
      <c r="E608" t="s">
        <v>7370</v>
      </c>
      <c r="F608" t="s">
        <v>189</v>
      </c>
      <c r="G608" t="s">
        <v>22</v>
      </c>
      <c r="H608" t="s">
        <v>183</v>
      </c>
      <c r="I608">
        <v>10</v>
      </c>
      <c r="J608" t="s">
        <v>7371</v>
      </c>
      <c r="K608" t="s">
        <v>7372</v>
      </c>
      <c r="L608">
        <v>1483667129</v>
      </c>
      <c r="M608" t="s">
        <v>7373</v>
      </c>
      <c r="N608" t="s">
        <v>25</v>
      </c>
      <c r="O608" t="b">
        <v>0</v>
      </c>
      <c r="P608" t="s">
        <v>25</v>
      </c>
      <c r="Q608" t="s">
        <v>25</v>
      </c>
      <c r="R608" t="s">
        <v>25</v>
      </c>
      <c r="S608" s="2">
        <v>48681</v>
      </c>
    </row>
    <row r="609" spans="1:19" hidden="1" x14ac:dyDescent="0.2">
      <c r="A609" t="s">
        <v>18</v>
      </c>
      <c r="B609">
        <v>2017</v>
      </c>
      <c r="C609">
        <v>3</v>
      </c>
      <c r="D609" t="s">
        <v>7374</v>
      </c>
      <c r="E609" t="s">
        <v>7375</v>
      </c>
      <c r="F609" t="s">
        <v>2543</v>
      </c>
      <c r="G609" t="s">
        <v>22</v>
      </c>
      <c r="H609" t="s">
        <v>1228</v>
      </c>
      <c r="I609">
        <v>129</v>
      </c>
      <c r="J609" t="s">
        <v>7376</v>
      </c>
      <c r="K609" t="s">
        <v>7377</v>
      </c>
      <c r="L609">
        <v>1488557603</v>
      </c>
      <c r="M609" t="s">
        <v>7378</v>
      </c>
      <c r="N609" t="s">
        <v>25</v>
      </c>
      <c r="O609" t="b">
        <v>0</v>
      </c>
      <c r="P609" t="s">
        <v>25</v>
      </c>
      <c r="Q609" t="s">
        <v>25</v>
      </c>
      <c r="R609" t="s">
        <v>25</v>
      </c>
      <c r="S609" s="2">
        <v>1676</v>
      </c>
    </row>
    <row r="610" spans="1:19" hidden="1" x14ac:dyDescent="0.2">
      <c r="A610" t="s">
        <v>18</v>
      </c>
      <c r="B610">
        <v>2017</v>
      </c>
      <c r="C610">
        <v>11</v>
      </c>
      <c r="D610" t="s">
        <v>7379</v>
      </c>
      <c r="E610" t="s">
        <v>7380</v>
      </c>
      <c r="F610" t="s">
        <v>1052</v>
      </c>
      <c r="G610" t="s">
        <v>22</v>
      </c>
      <c r="H610" t="s">
        <v>7381</v>
      </c>
      <c r="I610">
        <v>7</v>
      </c>
      <c r="J610" t="s">
        <v>7382</v>
      </c>
      <c r="K610" t="s">
        <v>7383</v>
      </c>
      <c r="L610">
        <v>1511675215</v>
      </c>
      <c r="M610" t="s">
        <v>7384</v>
      </c>
      <c r="N610" t="s">
        <v>25</v>
      </c>
      <c r="O610" t="b">
        <v>0</v>
      </c>
      <c r="P610" t="s">
        <v>25</v>
      </c>
      <c r="Q610" t="s">
        <v>25</v>
      </c>
      <c r="R610" t="s">
        <v>25</v>
      </c>
      <c r="S610" s="2">
        <v>8495</v>
      </c>
    </row>
    <row r="611" spans="1:19" hidden="1" x14ac:dyDescent="0.2">
      <c r="A611" t="s">
        <v>18</v>
      </c>
      <c r="B611">
        <v>2017</v>
      </c>
      <c r="C611">
        <v>2</v>
      </c>
      <c r="D611" t="s">
        <v>7385</v>
      </c>
      <c r="E611" t="s">
        <v>7386</v>
      </c>
      <c r="F611" t="s">
        <v>4936</v>
      </c>
      <c r="G611" t="s">
        <v>22</v>
      </c>
      <c r="H611" t="s">
        <v>4703</v>
      </c>
      <c r="I611">
        <v>7</v>
      </c>
      <c r="J611" t="s">
        <v>7387</v>
      </c>
      <c r="K611" t="s">
        <v>25</v>
      </c>
      <c r="L611">
        <v>1487341973</v>
      </c>
      <c r="M611" t="s">
        <v>7388</v>
      </c>
      <c r="N611" t="s">
        <v>25</v>
      </c>
      <c r="O611" t="b">
        <v>0</v>
      </c>
      <c r="P611" t="s">
        <v>25</v>
      </c>
      <c r="Q611" t="s">
        <v>25</v>
      </c>
      <c r="R611" t="s">
        <v>25</v>
      </c>
      <c r="S611" s="2">
        <v>70526</v>
      </c>
    </row>
    <row r="612" spans="1:19" hidden="1" x14ac:dyDescent="0.2">
      <c r="A612" t="s">
        <v>18</v>
      </c>
      <c r="B612">
        <v>2017</v>
      </c>
      <c r="C612">
        <v>9</v>
      </c>
      <c r="D612" t="s">
        <v>7389</v>
      </c>
      <c r="E612" t="s">
        <v>7390</v>
      </c>
      <c r="F612" t="s">
        <v>863</v>
      </c>
      <c r="G612" t="s">
        <v>22</v>
      </c>
      <c r="H612" t="s">
        <v>7391</v>
      </c>
      <c r="I612">
        <v>21</v>
      </c>
      <c r="J612" t="s">
        <v>7392</v>
      </c>
      <c r="K612" t="s">
        <v>25</v>
      </c>
      <c r="L612">
        <v>1505709638</v>
      </c>
      <c r="M612" t="s">
        <v>7393</v>
      </c>
      <c r="N612" t="s">
        <v>25</v>
      </c>
      <c r="O612" t="b">
        <v>0</v>
      </c>
      <c r="P612" t="s">
        <v>25</v>
      </c>
      <c r="Q612" t="s">
        <v>25</v>
      </c>
      <c r="R612" t="s">
        <v>25</v>
      </c>
      <c r="S612" s="2">
        <v>72449</v>
      </c>
    </row>
    <row r="613" spans="1:19" hidden="1" x14ac:dyDescent="0.2">
      <c r="A613" t="s">
        <v>18</v>
      </c>
      <c r="B613">
        <v>2017</v>
      </c>
      <c r="C613">
        <v>12</v>
      </c>
      <c r="D613" t="s">
        <v>7394</v>
      </c>
      <c r="E613" t="s">
        <v>7395</v>
      </c>
      <c r="F613" t="s">
        <v>265</v>
      </c>
      <c r="G613" t="s">
        <v>22</v>
      </c>
      <c r="H613" t="s">
        <v>7396</v>
      </c>
      <c r="I613">
        <v>2</v>
      </c>
      <c r="J613" t="s">
        <v>7397</v>
      </c>
      <c r="K613" t="s">
        <v>7398</v>
      </c>
      <c r="L613">
        <v>1514456725</v>
      </c>
      <c r="M613" t="s">
        <v>7399</v>
      </c>
      <c r="N613" t="s">
        <v>25</v>
      </c>
      <c r="O613" t="b">
        <v>0</v>
      </c>
      <c r="P613" t="s">
        <v>25</v>
      </c>
      <c r="Q613" t="s">
        <v>25</v>
      </c>
      <c r="R613" t="s">
        <v>25</v>
      </c>
      <c r="S613" s="2">
        <v>33584</v>
      </c>
    </row>
    <row r="614" spans="1:19" hidden="1" x14ac:dyDescent="0.2">
      <c r="A614" t="s">
        <v>18</v>
      </c>
      <c r="B614">
        <v>2017</v>
      </c>
      <c r="C614">
        <v>3</v>
      </c>
      <c r="D614" t="s">
        <v>7400</v>
      </c>
      <c r="E614" t="s">
        <v>7401</v>
      </c>
      <c r="F614" t="s">
        <v>1095</v>
      </c>
      <c r="G614" t="s">
        <v>22</v>
      </c>
      <c r="H614" t="s">
        <v>7402</v>
      </c>
      <c r="I614">
        <v>1</v>
      </c>
      <c r="J614" t="s">
        <v>7403</v>
      </c>
      <c r="K614" t="s">
        <v>25</v>
      </c>
      <c r="L614">
        <v>1489613831</v>
      </c>
      <c r="M614" t="s">
        <v>7404</v>
      </c>
      <c r="N614" t="s">
        <v>25</v>
      </c>
      <c r="O614" t="b">
        <v>0</v>
      </c>
      <c r="P614" t="s">
        <v>25</v>
      </c>
      <c r="Q614" t="s">
        <v>25</v>
      </c>
      <c r="R614" t="s">
        <v>25</v>
      </c>
      <c r="S614" s="2">
        <v>16173</v>
      </c>
    </row>
    <row r="615" spans="1:19" hidden="1" x14ac:dyDescent="0.2">
      <c r="A615" t="s">
        <v>18</v>
      </c>
      <c r="B615">
        <v>2017</v>
      </c>
      <c r="C615">
        <v>5</v>
      </c>
      <c r="D615" t="s">
        <v>7405</v>
      </c>
      <c r="E615" t="s">
        <v>7406</v>
      </c>
      <c r="F615" t="s">
        <v>189</v>
      </c>
      <c r="G615" t="s">
        <v>22</v>
      </c>
      <c r="H615" t="s">
        <v>3694</v>
      </c>
      <c r="I615">
        <v>1</v>
      </c>
      <c r="J615" t="s">
        <v>7407</v>
      </c>
      <c r="K615" t="s">
        <v>25</v>
      </c>
      <c r="L615">
        <v>1494969067</v>
      </c>
      <c r="M615" t="s">
        <v>7408</v>
      </c>
      <c r="N615" t="s">
        <v>25</v>
      </c>
      <c r="O615" t="b">
        <v>0</v>
      </c>
      <c r="P615" t="s">
        <v>25</v>
      </c>
      <c r="Q615" t="s">
        <v>25</v>
      </c>
      <c r="R615" t="s">
        <v>25</v>
      </c>
      <c r="S615" s="2">
        <v>41286</v>
      </c>
    </row>
    <row r="616" spans="1:19" hidden="1" x14ac:dyDescent="0.2">
      <c r="A616" t="s">
        <v>18</v>
      </c>
      <c r="B616">
        <v>2017</v>
      </c>
      <c r="C616">
        <v>3</v>
      </c>
      <c r="D616" t="s">
        <v>7409</v>
      </c>
      <c r="E616" t="s">
        <v>7410</v>
      </c>
      <c r="F616" t="s">
        <v>189</v>
      </c>
      <c r="G616" t="s">
        <v>22</v>
      </c>
      <c r="H616" t="s">
        <v>2789</v>
      </c>
      <c r="I616">
        <v>2</v>
      </c>
      <c r="J616" t="s">
        <v>7411</v>
      </c>
      <c r="K616" t="s">
        <v>25</v>
      </c>
      <c r="L616">
        <v>1488491464</v>
      </c>
      <c r="M616" t="s">
        <v>7412</v>
      </c>
      <c r="N616" t="s">
        <v>25</v>
      </c>
      <c r="O616" t="b">
        <v>0</v>
      </c>
      <c r="P616" t="s">
        <v>25</v>
      </c>
      <c r="Q616" t="s">
        <v>25</v>
      </c>
      <c r="R616" t="s">
        <v>25</v>
      </c>
      <c r="S616" s="2">
        <v>55155</v>
      </c>
    </row>
    <row r="617" spans="1:19" hidden="1" x14ac:dyDescent="0.2">
      <c r="A617" t="s">
        <v>18</v>
      </c>
      <c r="B617">
        <v>2017</v>
      </c>
      <c r="C617">
        <v>12</v>
      </c>
      <c r="D617" t="s">
        <v>7413</v>
      </c>
      <c r="E617" t="s">
        <v>7414</v>
      </c>
      <c r="F617" t="s">
        <v>1095</v>
      </c>
      <c r="G617" t="s">
        <v>22</v>
      </c>
      <c r="H617" t="s">
        <v>5195</v>
      </c>
      <c r="I617">
        <v>1</v>
      </c>
      <c r="J617" t="s">
        <v>7415</v>
      </c>
      <c r="K617" t="s">
        <v>25</v>
      </c>
      <c r="L617">
        <v>1514684094</v>
      </c>
      <c r="M617" t="s">
        <v>7416</v>
      </c>
      <c r="N617" t="s">
        <v>25</v>
      </c>
      <c r="O617" t="b">
        <v>0</v>
      </c>
      <c r="P617" t="s">
        <v>25</v>
      </c>
      <c r="Q617" t="s">
        <v>25</v>
      </c>
      <c r="R617" t="s">
        <v>25</v>
      </c>
      <c r="S617" s="2">
        <v>64666</v>
      </c>
    </row>
    <row r="618" spans="1:19" hidden="1" x14ac:dyDescent="0.2">
      <c r="A618" t="s">
        <v>18</v>
      </c>
      <c r="B618">
        <v>2017</v>
      </c>
      <c r="C618">
        <v>4</v>
      </c>
      <c r="D618" t="s">
        <v>7417</v>
      </c>
      <c r="E618" t="s">
        <v>7418</v>
      </c>
      <c r="F618" t="s">
        <v>7419</v>
      </c>
      <c r="G618" t="s">
        <v>22</v>
      </c>
      <c r="H618" t="s">
        <v>178</v>
      </c>
      <c r="I618">
        <v>1</v>
      </c>
      <c r="J618" t="s">
        <v>172</v>
      </c>
      <c r="K618" t="s">
        <v>25</v>
      </c>
      <c r="L618">
        <v>1491220230</v>
      </c>
      <c r="M618" t="s">
        <v>7420</v>
      </c>
      <c r="N618" t="s">
        <v>89</v>
      </c>
      <c r="O618" t="b">
        <v>0</v>
      </c>
      <c r="P618" t="s">
        <v>25</v>
      </c>
      <c r="Q618" t="s">
        <v>25</v>
      </c>
      <c r="R618" t="s">
        <v>25</v>
      </c>
      <c r="S618" s="2">
        <v>66103</v>
      </c>
    </row>
    <row r="619" spans="1:19" hidden="1" x14ac:dyDescent="0.2">
      <c r="A619" t="s">
        <v>18</v>
      </c>
      <c r="B619">
        <v>2017</v>
      </c>
      <c r="C619">
        <v>9</v>
      </c>
      <c r="D619" t="s">
        <v>7421</v>
      </c>
      <c r="E619" t="s">
        <v>7422</v>
      </c>
      <c r="F619" t="s">
        <v>3247</v>
      </c>
      <c r="G619" t="s">
        <v>22</v>
      </c>
      <c r="H619" t="s">
        <v>6625</v>
      </c>
      <c r="I619">
        <v>1</v>
      </c>
      <c r="J619" t="s">
        <v>7423</v>
      </c>
      <c r="K619" t="s">
        <v>7424</v>
      </c>
      <c r="L619">
        <v>1506094047</v>
      </c>
      <c r="M619" t="s">
        <v>7425</v>
      </c>
      <c r="N619" t="s">
        <v>25</v>
      </c>
      <c r="O619" t="b">
        <v>0</v>
      </c>
      <c r="P619" t="s">
        <v>25</v>
      </c>
      <c r="Q619" t="s">
        <v>25</v>
      </c>
      <c r="R619" t="s">
        <v>25</v>
      </c>
      <c r="S619" s="2">
        <v>44443</v>
      </c>
    </row>
    <row r="620" spans="1:19" hidden="1" x14ac:dyDescent="0.2">
      <c r="A620" t="s">
        <v>18</v>
      </c>
      <c r="B620">
        <v>2017</v>
      </c>
      <c r="C620">
        <v>12</v>
      </c>
      <c r="D620" t="s">
        <v>7426</v>
      </c>
      <c r="E620" t="s">
        <v>7427</v>
      </c>
      <c r="F620" t="s">
        <v>863</v>
      </c>
      <c r="G620" t="s">
        <v>22</v>
      </c>
      <c r="H620" t="s">
        <v>898</v>
      </c>
      <c r="I620">
        <v>1</v>
      </c>
      <c r="J620" t="s">
        <v>7428</v>
      </c>
      <c r="K620" t="s">
        <v>25</v>
      </c>
      <c r="L620">
        <v>1513917835</v>
      </c>
      <c r="M620" t="s">
        <v>7429</v>
      </c>
      <c r="N620" t="s">
        <v>25</v>
      </c>
      <c r="O620" t="b">
        <v>0</v>
      </c>
      <c r="P620" t="s">
        <v>25</v>
      </c>
      <c r="Q620" t="s">
        <v>25</v>
      </c>
      <c r="R620" t="s">
        <v>25</v>
      </c>
      <c r="S620" s="2">
        <v>44736</v>
      </c>
    </row>
    <row r="621" spans="1:19" hidden="1" x14ac:dyDescent="0.2">
      <c r="A621" t="s">
        <v>18</v>
      </c>
      <c r="B621">
        <v>2017</v>
      </c>
      <c r="C621">
        <v>7</v>
      </c>
      <c r="D621" t="s">
        <v>7430</v>
      </c>
      <c r="E621" t="s">
        <v>7431</v>
      </c>
      <c r="F621" t="s">
        <v>1052</v>
      </c>
      <c r="G621" t="s">
        <v>22</v>
      </c>
      <c r="H621" t="s">
        <v>7432</v>
      </c>
      <c r="I621">
        <v>6</v>
      </c>
      <c r="J621" t="s">
        <v>7433</v>
      </c>
      <c r="K621" t="s">
        <v>25</v>
      </c>
      <c r="L621">
        <v>1501002856</v>
      </c>
      <c r="M621" t="s">
        <v>7434</v>
      </c>
      <c r="N621" t="s">
        <v>25</v>
      </c>
      <c r="O621" t="b">
        <v>0</v>
      </c>
      <c r="P621" t="s">
        <v>25</v>
      </c>
      <c r="Q621" t="s">
        <v>25</v>
      </c>
      <c r="R621" t="s">
        <v>25</v>
      </c>
      <c r="S621" s="2">
        <v>38494</v>
      </c>
    </row>
    <row r="622" spans="1:19" hidden="1" x14ac:dyDescent="0.2">
      <c r="A622" t="s">
        <v>18</v>
      </c>
      <c r="B622">
        <v>2017</v>
      </c>
      <c r="C622">
        <v>4</v>
      </c>
      <c r="D622" t="s">
        <v>7435</v>
      </c>
      <c r="E622" t="s">
        <v>7436</v>
      </c>
      <c r="F622" t="s">
        <v>7437</v>
      </c>
      <c r="G622" t="s">
        <v>22</v>
      </c>
      <c r="H622" t="s">
        <v>2658</v>
      </c>
      <c r="I622">
        <v>8</v>
      </c>
      <c r="J622" t="s">
        <v>7438</v>
      </c>
      <c r="K622" t="s">
        <v>25</v>
      </c>
      <c r="L622">
        <v>1491506731</v>
      </c>
      <c r="M622" t="s">
        <v>7439</v>
      </c>
      <c r="N622" t="s">
        <v>25</v>
      </c>
      <c r="O622" t="b">
        <v>0</v>
      </c>
      <c r="P622" t="s">
        <v>25</v>
      </c>
      <c r="Q622" t="s">
        <v>25</v>
      </c>
      <c r="R622" t="s">
        <v>25</v>
      </c>
      <c r="S622" s="2">
        <v>99920</v>
      </c>
    </row>
    <row r="623" spans="1:19" hidden="1" x14ac:dyDescent="0.2">
      <c r="A623" t="s">
        <v>18</v>
      </c>
      <c r="B623">
        <v>2017</v>
      </c>
      <c r="C623">
        <v>12</v>
      </c>
      <c r="D623" t="s">
        <v>7440</v>
      </c>
      <c r="E623" t="s">
        <v>5206</v>
      </c>
      <c r="F623" t="s">
        <v>31</v>
      </c>
      <c r="G623" t="s">
        <v>22</v>
      </c>
      <c r="H623" t="s">
        <v>32</v>
      </c>
      <c r="I623">
        <v>1</v>
      </c>
      <c r="J623" t="s">
        <v>33</v>
      </c>
      <c r="K623" t="s">
        <v>34</v>
      </c>
      <c r="L623">
        <v>1513668350</v>
      </c>
      <c r="M623" t="s">
        <v>7441</v>
      </c>
      <c r="N623" t="s">
        <v>25</v>
      </c>
      <c r="O623" t="b">
        <v>0</v>
      </c>
      <c r="P623" t="s">
        <v>25</v>
      </c>
      <c r="Q623" t="s">
        <v>25</v>
      </c>
      <c r="R623" t="s">
        <v>25</v>
      </c>
      <c r="S623" s="2">
        <v>23756</v>
      </c>
    </row>
    <row r="624" spans="1:19" hidden="1" x14ac:dyDescent="0.2">
      <c r="A624" t="s">
        <v>18</v>
      </c>
      <c r="B624">
        <v>2017</v>
      </c>
      <c r="C624">
        <v>7</v>
      </c>
      <c r="D624" t="s">
        <v>7442</v>
      </c>
      <c r="E624" t="s">
        <v>7443</v>
      </c>
      <c r="F624" t="s">
        <v>1629</v>
      </c>
      <c r="G624" t="s">
        <v>22</v>
      </c>
      <c r="H624" t="s">
        <v>7444</v>
      </c>
      <c r="I624">
        <v>2</v>
      </c>
      <c r="J624" t="s">
        <v>7445</v>
      </c>
      <c r="K624" t="s">
        <v>25</v>
      </c>
      <c r="L624">
        <v>1499374768</v>
      </c>
      <c r="M624" t="s">
        <v>7446</v>
      </c>
      <c r="N624" t="s">
        <v>25</v>
      </c>
      <c r="O624" t="b">
        <v>0</v>
      </c>
      <c r="P624" t="s">
        <v>25</v>
      </c>
      <c r="Q624" t="s">
        <v>25</v>
      </c>
      <c r="R624" t="s">
        <v>25</v>
      </c>
      <c r="S624" s="2">
        <v>88980</v>
      </c>
    </row>
    <row r="625" spans="1:19" hidden="1" x14ac:dyDescent="0.2">
      <c r="A625" t="s">
        <v>18</v>
      </c>
      <c r="B625">
        <v>2017</v>
      </c>
      <c r="C625">
        <v>6</v>
      </c>
      <c r="D625" t="s">
        <v>7447</v>
      </c>
      <c r="E625" t="s">
        <v>7448</v>
      </c>
      <c r="F625" t="s">
        <v>77</v>
      </c>
      <c r="G625" t="s">
        <v>22</v>
      </c>
      <c r="H625" t="s">
        <v>3937</v>
      </c>
      <c r="I625">
        <v>2</v>
      </c>
      <c r="J625" t="s">
        <v>7449</v>
      </c>
      <c r="K625" t="s">
        <v>7450</v>
      </c>
      <c r="L625">
        <v>1497601387</v>
      </c>
      <c r="M625" t="s">
        <v>7451</v>
      </c>
      <c r="N625" t="s">
        <v>25</v>
      </c>
      <c r="O625" t="b">
        <v>0</v>
      </c>
      <c r="P625" t="s">
        <v>25</v>
      </c>
      <c r="Q625" t="s">
        <v>25</v>
      </c>
      <c r="R625" t="s">
        <v>25</v>
      </c>
      <c r="S625" s="2">
        <v>25748</v>
      </c>
    </row>
    <row r="626" spans="1:19" hidden="1" x14ac:dyDescent="0.2">
      <c r="A626" t="s">
        <v>18</v>
      </c>
      <c r="B626">
        <v>2017</v>
      </c>
      <c r="C626">
        <v>9</v>
      </c>
      <c r="D626" t="s">
        <v>7452</v>
      </c>
      <c r="E626" t="s">
        <v>7453</v>
      </c>
      <c r="F626" t="s">
        <v>1040</v>
      </c>
      <c r="G626" t="s">
        <v>22</v>
      </c>
      <c r="H626" t="s">
        <v>7454</v>
      </c>
      <c r="I626">
        <v>5</v>
      </c>
      <c r="J626" t="s">
        <v>7455</v>
      </c>
      <c r="K626" t="s">
        <v>7456</v>
      </c>
      <c r="L626">
        <v>1506360266</v>
      </c>
      <c r="M626" t="s">
        <v>7457</v>
      </c>
      <c r="N626" t="s">
        <v>25</v>
      </c>
      <c r="O626" t="b">
        <v>0</v>
      </c>
      <c r="P626" t="s">
        <v>25</v>
      </c>
      <c r="Q626" t="s">
        <v>25</v>
      </c>
      <c r="R626" t="s">
        <v>25</v>
      </c>
      <c r="S626" s="2">
        <v>82931</v>
      </c>
    </row>
    <row r="627" spans="1:19" hidden="1" x14ac:dyDescent="0.2">
      <c r="A627" t="s">
        <v>18</v>
      </c>
      <c r="B627">
        <v>2017</v>
      </c>
      <c r="C627">
        <v>2</v>
      </c>
      <c r="D627" t="s">
        <v>7458</v>
      </c>
      <c r="E627" t="s">
        <v>7459</v>
      </c>
      <c r="F627" t="s">
        <v>1380</v>
      </c>
      <c r="G627" t="s">
        <v>22</v>
      </c>
      <c r="H627" t="s">
        <v>596</v>
      </c>
      <c r="I627">
        <v>2</v>
      </c>
      <c r="J627" t="s">
        <v>7460</v>
      </c>
      <c r="K627" t="s">
        <v>25</v>
      </c>
      <c r="L627">
        <v>1486522869</v>
      </c>
      <c r="M627" t="s">
        <v>7461</v>
      </c>
      <c r="N627" t="s">
        <v>25</v>
      </c>
      <c r="O627" t="b">
        <v>0</v>
      </c>
      <c r="P627" t="s">
        <v>25</v>
      </c>
      <c r="Q627" t="s">
        <v>25</v>
      </c>
      <c r="R627" t="s">
        <v>25</v>
      </c>
      <c r="S627" s="2">
        <v>16439</v>
      </c>
    </row>
    <row r="628" spans="1:19" hidden="1" x14ac:dyDescent="0.2">
      <c r="A628" t="s">
        <v>18</v>
      </c>
      <c r="B628">
        <v>2017</v>
      </c>
      <c r="C628">
        <v>5</v>
      </c>
      <c r="D628" t="s">
        <v>7462</v>
      </c>
      <c r="E628" t="s">
        <v>7463</v>
      </c>
      <c r="F628" t="s">
        <v>7464</v>
      </c>
      <c r="G628" t="s">
        <v>22</v>
      </c>
      <c r="H628" t="s">
        <v>5286</v>
      </c>
      <c r="I628">
        <v>1</v>
      </c>
      <c r="J628" t="s">
        <v>5287</v>
      </c>
      <c r="K628" t="s">
        <v>25</v>
      </c>
      <c r="L628">
        <v>1494452980</v>
      </c>
      <c r="M628" t="s">
        <v>7465</v>
      </c>
      <c r="N628" t="s">
        <v>25</v>
      </c>
      <c r="O628" t="b">
        <v>0</v>
      </c>
      <c r="P628" t="s">
        <v>25</v>
      </c>
      <c r="Q628" t="s">
        <v>25</v>
      </c>
      <c r="R628" t="s">
        <v>25</v>
      </c>
      <c r="S628" s="2">
        <v>34455</v>
      </c>
    </row>
    <row r="629" spans="1:19" hidden="1" x14ac:dyDescent="0.2">
      <c r="A629" t="s">
        <v>18</v>
      </c>
      <c r="B629">
        <v>2017</v>
      </c>
      <c r="C629">
        <v>11</v>
      </c>
      <c r="D629" t="s">
        <v>7466</v>
      </c>
      <c r="E629" t="s">
        <v>7467</v>
      </c>
      <c r="F629" t="s">
        <v>7468</v>
      </c>
      <c r="G629" t="s">
        <v>22</v>
      </c>
      <c r="H629" t="s">
        <v>2643</v>
      </c>
      <c r="I629">
        <v>3</v>
      </c>
      <c r="J629" t="s">
        <v>7469</v>
      </c>
      <c r="K629" t="s">
        <v>25</v>
      </c>
      <c r="L629">
        <v>1510238651</v>
      </c>
      <c r="M629" t="s">
        <v>7470</v>
      </c>
      <c r="N629" t="s">
        <v>25</v>
      </c>
      <c r="O629" t="b">
        <v>0</v>
      </c>
      <c r="P629" t="s">
        <v>25</v>
      </c>
      <c r="Q629" t="s">
        <v>25</v>
      </c>
      <c r="R629" t="s">
        <v>25</v>
      </c>
      <c r="S629" s="2">
        <v>40869</v>
      </c>
    </row>
    <row r="630" spans="1:19" hidden="1" x14ac:dyDescent="0.2">
      <c r="A630" t="s">
        <v>18</v>
      </c>
      <c r="B630">
        <v>2017</v>
      </c>
      <c r="C630">
        <v>5</v>
      </c>
      <c r="D630" t="s">
        <v>7471</v>
      </c>
      <c r="E630" t="s">
        <v>7472</v>
      </c>
      <c r="F630" t="s">
        <v>7473</v>
      </c>
      <c r="G630" t="s">
        <v>22</v>
      </c>
      <c r="H630" t="s">
        <v>3317</v>
      </c>
      <c r="I630">
        <v>5</v>
      </c>
      <c r="J630" t="s">
        <v>7474</v>
      </c>
      <c r="K630" t="s">
        <v>25</v>
      </c>
      <c r="L630">
        <v>1494707718</v>
      </c>
      <c r="M630" t="s">
        <v>7475</v>
      </c>
      <c r="N630" t="s">
        <v>89</v>
      </c>
      <c r="O630" t="b">
        <v>0</v>
      </c>
      <c r="P630" t="s">
        <v>25</v>
      </c>
      <c r="Q630" t="s">
        <v>25</v>
      </c>
      <c r="R630" t="s">
        <v>25</v>
      </c>
      <c r="S630" s="2">
        <v>55731</v>
      </c>
    </row>
    <row r="631" spans="1:19" hidden="1" x14ac:dyDescent="0.2">
      <c r="A631" t="s">
        <v>18</v>
      </c>
      <c r="B631">
        <v>2017</v>
      </c>
      <c r="C631">
        <v>7</v>
      </c>
      <c r="D631" t="s">
        <v>7476</v>
      </c>
      <c r="E631" t="s">
        <v>7477</v>
      </c>
      <c r="F631" t="s">
        <v>590</v>
      </c>
      <c r="G631" t="s">
        <v>22</v>
      </c>
      <c r="H631" t="s">
        <v>7478</v>
      </c>
      <c r="I631">
        <v>1</v>
      </c>
      <c r="J631" t="s">
        <v>7479</v>
      </c>
      <c r="K631" t="s">
        <v>25</v>
      </c>
      <c r="L631">
        <v>1500514581</v>
      </c>
      <c r="M631" t="s">
        <v>7480</v>
      </c>
      <c r="N631" t="s">
        <v>25</v>
      </c>
      <c r="O631" t="b">
        <v>0</v>
      </c>
      <c r="P631" t="s">
        <v>25</v>
      </c>
      <c r="Q631" t="s">
        <v>25</v>
      </c>
      <c r="R631" t="s">
        <v>25</v>
      </c>
      <c r="S631" s="2">
        <v>58245</v>
      </c>
    </row>
    <row r="632" spans="1:19" hidden="1" x14ac:dyDescent="0.2">
      <c r="A632" t="s">
        <v>18</v>
      </c>
      <c r="B632">
        <v>2017</v>
      </c>
      <c r="C632">
        <v>9</v>
      </c>
      <c r="D632" t="s">
        <v>7481</v>
      </c>
      <c r="E632" t="s">
        <v>7482</v>
      </c>
      <c r="F632" t="s">
        <v>648</v>
      </c>
      <c r="G632" t="s">
        <v>22</v>
      </c>
      <c r="H632" t="s">
        <v>7483</v>
      </c>
      <c r="I632">
        <v>7</v>
      </c>
      <c r="J632" t="s">
        <v>7484</v>
      </c>
      <c r="K632" t="s">
        <v>7485</v>
      </c>
      <c r="L632">
        <v>1505709686</v>
      </c>
      <c r="M632" t="s">
        <v>7486</v>
      </c>
      <c r="N632" t="s">
        <v>25</v>
      </c>
      <c r="O632" t="b">
        <v>0</v>
      </c>
      <c r="P632" t="s">
        <v>25</v>
      </c>
      <c r="Q632" t="s">
        <v>25</v>
      </c>
      <c r="R632" t="s">
        <v>25</v>
      </c>
      <c r="S632" s="2">
        <v>63599</v>
      </c>
    </row>
    <row r="633" spans="1:19" hidden="1" x14ac:dyDescent="0.2">
      <c r="A633" t="s">
        <v>18</v>
      </c>
      <c r="B633">
        <v>2017</v>
      </c>
      <c r="C633">
        <v>12</v>
      </c>
      <c r="D633" t="s">
        <v>7487</v>
      </c>
      <c r="E633" t="s">
        <v>7488</v>
      </c>
      <c r="F633" t="s">
        <v>1855</v>
      </c>
      <c r="G633" t="s">
        <v>22</v>
      </c>
      <c r="H633" t="s">
        <v>2008</v>
      </c>
      <c r="I633">
        <v>2</v>
      </c>
      <c r="J633" t="s">
        <v>7489</v>
      </c>
      <c r="K633" t="s">
        <v>7490</v>
      </c>
      <c r="L633">
        <v>1513846636</v>
      </c>
      <c r="M633" t="s">
        <v>7491</v>
      </c>
      <c r="N633" t="s">
        <v>25</v>
      </c>
      <c r="O633" t="b">
        <v>0</v>
      </c>
      <c r="P633" t="s">
        <v>25</v>
      </c>
      <c r="Q633" t="s">
        <v>25</v>
      </c>
      <c r="R633" t="s">
        <v>25</v>
      </c>
      <c r="S633" s="2">
        <v>4537</v>
      </c>
    </row>
    <row r="634" spans="1:19" hidden="1" x14ac:dyDescent="0.2">
      <c r="A634" t="s">
        <v>18</v>
      </c>
      <c r="B634">
        <v>2017</v>
      </c>
      <c r="C634">
        <v>9</v>
      </c>
      <c r="D634" t="s">
        <v>7492</v>
      </c>
      <c r="E634" t="s">
        <v>7493</v>
      </c>
      <c r="F634" t="s">
        <v>113</v>
      </c>
      <c r="G634" t="s">
        <v>22</v>
      </c>
      <c r="H634" t="s">
        <v>150</v>
      </c>
      <c r="I634">
        <v>1</v>
      </c>
      <c r="J634" t="s">
        <v>151</v>
      </c>
      <c r="K634" t="s">
        <v>25</v>
      </c>
      <c r="L634">
        <v>1504269323</v>
      </c>
      <c r="M634" t="s">
        <v>7494</v>
      </c>
      <c r="N634" t="s">
        <v>25</v>
      </c>
      <c r="O634" t="b">
        <v>0</v>
      </c>
      <c r="P634" t="s">
        <v>25</v>
      </c>
      <c r="Q634" t="s">
        <v>25</v>
      </c>
      <c r="R634" t="s">
        <v>25</v>
      </c>
      <c r="S634" s="2">
        <v>97530</v>
      </c>
    </row>
    <row r="635" spans="1:19" hidden="1" x14ac:dyDescent="0.2">
      <c r="A635" t="s">
        <v>18</v>
      </c>
      <c r="B635">
        <v>2017</v>
      </c>
      <c r="C635">
        <v>11</v>
      </c>
      <c r="D635" t="s">
        <v>7495</v>
      </c>
      <c r="E635" t="s">
        <v>7496</v>
      </c>
      <c r="F635" t="s">
        <v>512</v>
      </c>
      <c r="G635" t="s">
        <v>22</v>
      </c>
      <c r="H635" t="s">
        <v>7497</v>
      </c>
      <c r="I635">
        <v>1</v>
      </c>
      <c r="J635" t="s">
        <v>7498</v>
      </c>
      <c r="K635" t="s">
        <v>25</v>
      </c>
      <c r="L635">
        <v>1510023725</v>
      </c>
      <c r="M635" t="s">
        <v>7499</v>
      </c>
      <c r="N635" t="s">
        <v>25</v>
      </c>
      <c r="O635" t="b">
        <v>0</v>
      </c>
      <c r="P635" t="s">
        <v>25</v>
      </c>
      <c r="Q635" t="s">
        <v>25</v>
      </c>
      <c r="R635" t="s">
        <v>25</v>
      </c>
      <c r="S635" s="2">
        <v>37891</v>
      </c>
    </row>
    <row r="636" spans="1:19" hidden="1" x14ac:dyDescent="0.2">
      <c r="A636" t="s">
        <v>18</v>
      </c>
      <c r="B636">
        <v>2017</v>
      </c>
      <c r="C636">
        <v>6</v>
      </c>
      <c r="D636" t="s">
        <v>7500</v>
      </c>
      <c r="E636" t="s">
        <v>7501</v>
      </c>
      <c r="F636" t="s">
        <v>7502</v>
      </c>
      <c r="G636" t="s">
        <v>22</v>
      </c>
      <c r="H636" t="s">
        <v>49</v>
      </c>
      <c r="I636">
        <v>0</v>
      </c>
      <c r="J636" t="s">
        <v>7503</v>
      </c>
      <c r="K636" t="s">
        <v>25</v>
      </c>
      <c r="L636">
        <v>1497643233</v>
      </c>
      <c r="M636" t="s">
        <v>7504</v>
      </c>
      <c r="N636" t="s">
        <v>25</v>
      </c>
      <c r="O636" t="b">
        <v>0</v>
      </c>
      <c r="P636" t="s">
        <v>25</v>
      </c>
      <c r="Q636" t="s">
        <v>25</v>
      </c>
      <c r="R636" t="s">
        <v>25</v>
      </c>
      <c r="S636" s="2">
        <v>51043</v>
      </c>
    </row>
    <row r="637" spans="1:19" hidden="1" x14ac:dyDescent="0.2">
      <c r="A637" t="s">
        <v>18</v>
      </c>
      <c r="B637">
        <v>2017</v>
      </c>
      <c r="C637">
        <v>12</v>
      </c>
      <c r="D637" t="s">
        <v>7505</v>
      </c>
      <c r="E637" t="s">
        <v>7506</v>
      </c>
      <c r="F637" t="s">
        <v>524</v>
      </c>
      <c r="G637" t="s">
        <v>22</v>
      </c>
      <c r="H637" t="s">
        <v>7507</v>
      </c>
      <c r="I637">
        <v>2</v>
      </c>
      <c r="J637" t="s">
        <v>7508</v>
      </c>
      <c r="K637" t="s">
        <v>25</v>
      </c>
      <c r="L637">
        <v>1512940740</v>
      </c>
      <c r="M637" t="s">
        <v>7509</v>
      </c>
      <c r="N637" t="s">
        <v>25</v>
      </c>
      <c r="O637" t="b">
        <v>0</v>
      </c>
      <c r="P637" t="s">
        <v>25</v>
      </c>
      <c r="Q637" t="s">
        <v>25</v>
      </c>
      <c r="R637" t="s">
        <v>25</v>
      </c>
      <c r="S637" s="2">
        <v>98061</v>
      </c>
    </row>
    <row r="638" spans="1:19" hidden="1" x14ac:dyDescent="0.2">
      <c r="A638" t="s">
        <v>18</v>
      </c>
      <c r="B638">
        <v>2017</v>
      </c>
      <c r="C638">
        <v>4</v>
      </c>
      <c r="D638" t="s">
        <v>7510</v>
      </c>
      <c r="E638" t="s">
        <v>7511</v>
      </c>
      <c r="F638" t="s">
        <v>1855</v>
      </c>
      <c r="G638" t="s">
        <v>22</v>
      </c>
      <c r="H638" t="s">
        <v>823</v>
      </c>
      <c r="I638">
        <v>2</v>
      </c>
      <c r="J638" t="s">
        <v>7512</v>
      </c>
      <c r="K638" t="s">
        <v>25</v>
      </c>
      <c r="L638">
        <v>1492267770</v>
      </c>
      <c r="M638" t="s">
        <v>7513</v>
      </c>
      <c r="N638" t="s">
        <v>25</v>
      </c>
      <c r="O638" t="b">
        <v>0</v>
      </c>
      <c r="P638" t="s">
        <v>25</v>
      </c>
      <c r="Q638" t="s">
        <v>25</v>
      </c>
      <c r="R638" t="s">
        <v>25</v>
      </c>
      <c r="S638" s="2">
        <v>82286</v>
      </c>
    </row>
    <row r="639" spans="1:19" hidden="1" x14ac:dyDescent="0.2">
      <c r="A639" t="s">
        <v>18</v>
      </c>
      <c r="B639">
        <v>2017</v>
      </c>
      <c r="C639">
        <v>12</v>
      </c>
      <c r="D639" t="s">
        <v>7514</v>
      </c>
      <c r="E639" t="s">
        <v>7515</v>
      </c>
      <c r="F639" t="s">
        <v>189</v>
      </c>
      <c r="G639" t="s">
        <v>22</v>
      </c>
      <c r="H639" t="s">
        <v>7516</v>
      </c>
      <c r="I639">
        <v>1</v>
      </c>
      <c r="J639" t="s">
        <v>7517</v>
      </c>
      <c r="K639" t="s">
        <v>25</v>
      </c>
      <c r="L639">
        <v>1513347341</v>
      </c>
      <c r="M639" t="s">
        <v>7518</v>
      </c>
      <c r="N639" t="s">
        <v>25</v>
      </c>
      <c r="O639" t="b">
        <v>0</v>
      </c>
      <c r="P639" t="s">
        <v>25</v>
      </c>
      <c r="Q639" t="s">
        <v>25</v>
      </c>
      <c r="R639" t="s">
        <v>25</v>
      </c>
      <c r="S639" s="2">
        <v>42083</v>
      </c>
    </row>
    <row r="640" spans="1:19" hidden="1" x14ac:dyDescent="0.2">
      <c r="A640" t="s">
        <v>18</v>
      </c>
      <c r="B640">
        <v>2017</v>
      </c>
      <c r="C640">
        <v>12</v>
      </c>
      <c r="D640" t="s">
        <v>7519</v>
      </c>
      <c r="E640" t="s">
        <v>7520</v>
      </c>
      <c r="F640" t="s">
        <v>863</v>
      </c>
      <c r="G640" t="s">
        <v>22</v>
      </c>
      <c r="H640" t="s">
        <v>7355</v>
      </c>
      <c r="I640">
        <v>4</v>
      </c>
      <c r="J640" t="s">
        <v>7521</v>
      </c>
      <c r="K640" t="s">
        <v>25</v>
      </c>
      <c r="L640">
        <v>1514580566</v>
      </c>
      <c r="M640" t="s">
        <v>7522</v>
      </c>
      <c r="N640" t="s">
        <v>25</v>
      </c>
      <c r="O640" t="b">
        <v>0</v>
      </c>
      <c r="P640" t="s">
        <v>25</v>
      </c>
      <c r="Q640" t="s">
        <v>25</v>
      </c>
      <c r="R640" t="s">
        <v>25</v>
      </c>
      <c r="S640" s="2">
        <v>22461</v>
      </c>
    </row>
    <row r="641" spans="1:19" hidden="1" x14ac:dyDescent="0.2">
      <c r="A641" t="s">
        <v>18</v>
      </c>
      <c r="B641">
        <v>2017</v>
      </c>
      <c r="C641">
        <v>3</v>
      </c>
      <c r="D641" t="s">
        <v>7523</v>
      </c>
      <c r="E641" t="s">
        <v>7524</v>
      </c>
      <c r="F641" t="s">
        <v>7525</v>
      </c>
      <c r="G641" t="s">
        <v>22</v>
      </c>
      <c r="H641" t="s">
        <v>178</v>
      </c>
      <c r="I641">
        <v>1</v>
      </c>
      <c r="J641" t="s">
        <v>172</v>
      </c>
      <c r="K641" t="s">
        <v>25</v>
      </c>
      <c r="L641">
        <v>1490584679</v>
      </c>
      <c r="M641" t="s">
        <v>7526</v>
      </c>
      <c r="N641" t="s">
        <v>89</v>
      </c>
      <c r="O641" t="b">
        <v>0</v>
      </c>
      <c r="P641" t="s">
        <v>25</v>
      </c>
      <c r="Q641" t="s">
        <v>25</v>
      </c>
      <c r="R641" t="s">
        <v>25</v>
      </c>
      <c r="S641" s="2">
        <v>37766</v>
      </c>
    </row>
    <row r="642" spans="1:19" hidden="1" x14ac:dyDescent="0.2">
      <c r="A642" t="s">
        <v>18</v>
      </c>
      <c r="B642">
        <v>2017</v>
      </c>
      <c r="C642">
        <v>8</v>
      </c>
      <c r="D642" t="s">
        <v>7527</v>
      </c>
      <c r="E642" t="s">
        <v>7528</v>
      </c>
      <c r="F642" t="s">
        <v>704</v>
      </c>
      <c r="G642" t="s">
        <v>22</v>
      </c>
      <c r="H642" t="s">
        <v>7529</v>
      </c>
      <c r="I642">
        <v>2</v>
      </c>
      <c r="J642" t="s">
        <v>7530</v>
      </c>
      <c r="K642" t="s">
        <v>25</v>
      </c>
      <c r="L642">
        <v>1502904350</v>
      </c>
      <c r="M642" t="s">
        <v>7531</v>
      </c>
      <c r="N642" t="s">
        <v>25</v>
      </c>
      <c r="O642" t="b">
        <v>0</v>
      </c>
      <c r="P642" t="s">
        <v>25</v>
      </c>
      <c r="Q642" t="s">
        <v>25</v>
      </c>
      <c r="R642" t="s">
        <v>25</v>
      </c>
      <c r="S642" s="2">
        <v>19573</v>
      </c>
    </row>
    <row r="643" spans="1:19" hidden="1" x14ac:dyDescent="0.2">
      <c r="A643" t="s">
        <v>18</v>
      </c>
      <c r="B643">
        <v>2017</v>
      </c>
      <c r="C643">
        <v>8</v>
      </c>
      <c r="D643" t="s">
        <v>7532</v>
      </c>
      <c r="E643" t="s">
        <v>7533</v>
      </c>
      <c r="F643" t="s">
        <v>189</v>
      </c>
      <c r="G643" t="s">
        <v>22</v>
      </c>
      <c r="H643" t="s">
        <v>3262</v>
      </c>
      <c r="I643">
        <v>1</v>
      </c>
      <c r="J643" t="s">
        <v>7534</v>
      </c>
      <c r="K643" t="s">
        <v>25</v>
      </c>
      <c r="L643">
        <v>1502829036</v>
      </c>
      <c r="M643" t="s">
        <v>7535</v>
      </c>
      <c r="N643" t="s">
        <v>25</v>
      </c>
      <c r="O643" t="b">
        <v>0</v>
      </c>
      <c r="P643" t="s">
        <v>25</v>
      </c>
      <c r="Q643" t="s">
        <v>25</v>
      </c>
      <c r="R643" t="s">
        <v>25</v>
      </c>
      <c r="S643" s="2">
        <v>12332</v>
      </c>
    </row>
    <row r="644" spans="1:19" hidden="1" x14ac:dyDescent="0.2">
      <c r="A644" t="s">
        <v>18</v>
      </c>
      <c r="B644">
        <v>2017</v>
      </c>
      <c r="C644">
        <v>3</v>
      </c>
      <c r="D644" t="s">
        <v>7536</v>
      </c>
      <c r="E644" t="s">
        <v>7537</v>
      </c>
      <c r="F644" t="s">
        <v>100</v>
      </c>
      <c r="G644" t="s">
        <v>22</v>
      </c>
      <c r="H644" t="s">
        <v>1295</v>
      </c>
      <c r="I644">
        <v>2</v>
      </c>
      <c r="J644" t="s">
        <v>7538</v>
      </c>
      <c r="K644" t="s">
        <v>7539</v>
      </c>
      <c r="L644">
        <v>1490569896</v>
      </c>
      <c r="M644" t="s">
        <v>7540</v>
      </c>
      <c r="N644" t="s">
        <v>25</v>
      </c>
      <c r="O644" t="b">
        <v>0</v>
      </c>
      <c r="P644" t="s">
        <v>25</v>
      </c>
      <c r="Q644" t="s">
        <v>25</v>
      </c>
      <c r="R644" t="s">
        <v>25</v>
      </c>
      <c r="S644" s="2">
        <v>57288</v>
      </c>
    </row>
    <row r="645" spans="1:19" hidden="1" x14ac:dyDescent="0.2">
      <c r="A645" t="s">
        <v>18</v>
      </c>
      <c r="B645">
        <v>2017</v>
      </c>
      <c r="C645">
        <v>9</v>
      </c>
      <c r="D645" t="s">
        <v>7541</v>
      </c>
      <c r="E645" t="s">
        <v>7542</v>
      </c>
      <c r="F645" t="s">
        <v>426</v>
      </c>
      <c r="G645" t="s">
        <v>22</v>
      </c>
      <c r="H645" t="s">
        <v>57</v>
      </c>
      <c r="I645">
        <v>1</v>
      </c>
      <c r="J645" t="s">
        <v>7543</v>
      </c>
      <c r="K645" t="s">
        <v>7544</v>
      </c>
      <c r="L645">
        <v>1506386043</v>
      </c>
      <c r="M645" t="s">
        <v>7545</v>
      </c>
      <c r="N645" t="s">
        <v>25</v>
      </c>
      <c r="O645" t="b">
        <v>0</v>
      </c>
      <c r="P645" t="s">
        <v>25</v>
      </c>
      <c r="Q645" t="s">
        <v>25</v>
      </c>
      <c r="R645" t="s">
        <v>25</v>
      </c>
      <c r="S645" s="2">
        <v>40352</v>
      </c>
    </row>
    <row r="646" spans="1:19" hidden="1" x14ac:dyDescent="0.2">
      <c r="A646" t="s">
        <v>18</v>
      </c>
      <c r="B646">
        <v>2017</v>
      </c>
      <c r="C646">
        <v>3</v>
      </c>
      <c r="D646" t="s">
        <v>7546</v>
      </c>
      <c r="E646" t="s">
        <v>7547</v>
      </c>
      <c r="F646" t="s">
        <v>6524</v>
      </c>
      <c r="G646" t="s">
        <v>22</v>
      </c>
      <c r="H646" t="s">
        <v>7548</v>
      </c>
      <c r="I646">
        <v>1</v>
      </c>
      <c r="J646" t="s">
        <v>7549</v>
      </c>
      <c r="K646" t="s">
        <v>25</v>
      </c>
      <c r="L646">
        <v>1489518424</v>
      </c>
      <c r="M646" t="s">
        <v>7550</v>
      </c>
      <c r="N646" t="s">
        <v>25</v>
      </c>
      <c r="O646" t="b">
        <v>0</v>
      </c>
      <c r="P646" t="s">
        <v>25</v>
      </c>
      <c r="Q646" t="s">
        <v>25</v>
      </c>
      <c r="R646" t="s">
        <v>25</v>
      </c>
      <c r="S646" s="2">
        <v>62813</v>
      </c>
    </row>
    <row r="647" spans="1:19" hidden="1" x14ac:dyDescent="0.2">
      <c r="A647" t="s">
        <v>18</v>
      </c>
      <c r="B647">
        <v>2017</v>
      </c>
      <c r="C647">
        <v>7</v>
      </c>
      <c r="D647" t="s">
        <v>7551</v>
      </c>
      <c r="E647" t="s">
        <v>7552</v>
      </c>
      <c r="F647" t="s">
        <v>564</v>
      </c>
      <c r="G647" t="s">
        <v>22</v>
      </c>
      <c r="H647" t="s">
        <v>7553</v>
      </c>
      <c r="I647">
        <v>2</v>
      </c>
      <c r="J647" t="s">
        <v>7554</v>
      </c>
      <c r="K647" t="s">
        <v>25</v>
      </c>
      <c r="L647">
        <v>1500982911</v>
      </c>
      <c r="M647" t="s">
        <v>7555</v>
      </c>
      <c r="N647" t="s">
        <v>25</v>
      </c>
      <c r="O647" t="b">
        <v>0</v>
      </c>
      <c r="P647" t="s">
        <v>25</v>
      </c>
      <c r="Q647" t="s">
        <v>25</v>
      </c>
      <c r="R647" t="s">
        <v>25</v>
      </c>
      <c r="S647" s="2">
        <v>40396</v>
      </c>
    </row>
    <row r="648" spans="1:19" hidden="1" x14ac:dyDescent="0.2">
      <c r="A648" t="s">
        <v>18</v>
      </c>
      <c r="B648">
        <v>2017</v>
      </c>
      <c r="C648">
        <v>6</v>
      </c>
      <c r="D648" t="s">
        <v>7556</v>
      </c>
      <c r="E648" t="s">
        <v>7557</v>
      </c>
      <c r="F648" t="s">
        <v>1992</v>
      </c>
      <c r="G648" t="s">
        <v>22</v>
      </c>
      <c r="H648" t="s">
        <v>150</v>
      </c>
      <c r="I648">
        <v>1</v>
      </c>
      <c r="J648" t="s">
        <v>151</v>
      </c>
      <c r="K648" t="s">
        <v>25</v>
      </c>
      <c r="L648">
        <v>1497088452</v>
      </c>
      <c r="M648" t="s">
        <v>7558</v>
      </c>
      <c r="N648" t="s">
        <v>25</v>
      </c>
      <c r="O648" t="b">
        <v>0</v>
      </c>
      <c r="P648" t="s">
        <v>25</v>
      </c>
      <c r="Q648" t="s">
        <v>25</v>
      </c>
      <c r="R648" t="s">
        <v>25</v>
      </c>
      <c r="S648" s="2">
        <v>62177</v>
      </c>
    </row>
    <row r="649" spans="1:19" hidden="1" x14ac:dyDescent="0.2">
      <c r="A649" t="s">
        <v>18</v>
      </c>
      <c r="B649">
        <v>2017</v>
      </c>
      <c r="C649">
        <v>11</v>
      </c>
      <c r="D649" t="s">
        <v>7559</v>
      </c>
      <c r="E649" t="s">
        <v>7560</v>
      </c>
      <c r="F649" t="s">
        <v>189</v>
      </c>
      <c r="G649" t="s">
        <v>22</v>
      </c>
      <c r="H649" t="s">
        <v>4536</v>
      </c>
      <c r="I649">
        <v>1</v>
      </c>
      <c r="J649" t="s">
        <v>4537</v>
      </c>
      <c r="K649" t="s">
        <v>4538</v>
      </c>
      <c r="L649">
        <v>1510613718</v>
      </c>
      <c r="M649" t="s">
        <v>7561</v>
      </c>
      <c r="N649" t="s">
        <v>25</v>
      </c>
      <c r="O649" t="b">
        <v>0</v>
      </c>
      <c r="P649" t="s">
        <v>25</v>
      </c>
      <c r="Q649" t="s">
        <v>25</v>
      </c>
      <c r="R649" t="s">
        <v>25</v>
      </c>
      <c r="S649" s="2">
        <v>47827</v>
      </c>
    </row>
    <row r="650" spans="1:19" hidden="1" x14ac:dyDescent="0.2">
      <c r="A650" t="s">
        <v>18</v>
      </c>
      <c r="B650">
        <v>2017</v>
      </c>
      <c r="C650">
        <v>10</v>
      </c>
      <c r="D650" t="s">
        <v>7562</v>
      </c>
      <c r="E650" t="s">
        <v>7563</v>
      </c>
      <c r="F650" t="s">
        <v>576</v>
      </c>
      <c r="G650" t="s">
        <v>22</v>
      </c>
      <c r="H650" t="s">
        <v>6909</v>
      </c>
      <c r="I650">
        <v>1</v>
      </c>
      <c r="J650" t="s">
        <v>7564</v>
      </c>
      <c r="K650" t="s">
        <v>7565</v>
      </c>
      <c r="L650">
        <v>1507053227</v>
      </c>
      <c r="M650" t="s">
        <v>7566</v>
      </c>
      <c r="N650" t="s">
        <v>25</v>
      </c>
      <c r="O650" t="b">
        <v>0</v>
      </c>
      <c r="P650" t="s">
        <v>25</v>
      </c>
      <c r="Q650" t="s">
        <v>25</v>
      </c>
      <c r="R650" t="s">
        <v>25</v>
      </c>
      <c r="S650" s="2">
        <v>74769</v>
      </c>
    </row>
    <row r="651" spans="1:19" hidden="1" x14ac:dyDescent="0.2">
      <c r="A651" t="s">
        <v>18</v>
      </c>
      <c r="B651">
        <v>2017</v>
      </c>
      <c r="C651">
        <v>2</v>
      </c>
      <c r="D651" t="s">
        <v>7567</v>
      </c>
      <c r="E651" t="s">
        <v>7568</v>
      </c>
      <c r="F651" t="s">
        <v>100</v>
      </c>
      <c r="G651" t="s">
        <v>22</v>
      </c>
      <c r="H651" t="s">
        <v>7569</v>
      </c>
      <c r="I651">
        <v>1</v>
      </c>
      <c r="J651" t="s">
        <v>7570</v>
      </c>
      <c r="K651" t="s">
        <v>25</v>
      </c>
      <c r="L651">
        <v>1486828137</v>
      </c>
      <c r="M651" t="s">
        <v>7571</v>
      </c>
      <c r="N651" t="s">
        <v>25</v>
      </c>
      <c r="O651" t="b">
        <v>0</v>
      </c>
      <c r="P651" t="s">
        <v>25</v>
      </c>
      <c r="Q651" t="s">
        <v>25</v>
      </c>
      <c r="R651" t="s">
        <v>25</v>
      </c>
      <c r="S651" s="2">
        <v>74471</v>
      </c>
    </row>
    <row r="652" spans="1:19" hidden="1" x14ac:dyDescent="0.2">
      <c r="A652" t="s">
        <v>18</v>
      </c>
      <c r="B652">
        <v>2017</v>
      </c>
      <c r="C652">
        <v>5</v>
      </c>
      <c r="D652" t="s">
        <v>7572</v>
      </c>
      <c r="E652" t="s">
        <v>7573</v>
      </c>
      <c r="F652" t="s">
        <v>925</v>
      </c>
      <c r="G652" t="s">
        <v>22</v>
      </c>
      <c r="H652" t="s">
        <v>1490</v>
      </c>
      <c r="I652">
        <v>1</v>
      </c>
      <c r="J652" t="s">
        <v>5337</v>
      </c>
      <c r="K652" t="s">
        <v>5338</v>
      </c>
      <c r="L652">
        <v>1494903008</v>
      </c>
      <c r="M652" t="s">
        <v>7574</v>
      </c>
      <c r="N652" t="s">
        <v>25</v>
      </c>
      <c r="O652" t="b">
        <v>0</v>
      </c>
      <c r="P652" t="s">
        <v>25</v>
      </c>
      <c r="Q652" t="s">
        <v>25</v>
      </c>
      <c r="R652" t="s">
        <v>25</v>
      </c>
      <c r="S652" s="2">
        <v>81225</v>
      </c>
    </row>
    <row r="653" spans="1:19" hidden="1" x14ac:dyDescent="0.2">
      <c r="A653" t="s">
        <v>18</v>
      </c>
      <c r="B653">
        <v>2017</v>
      </c>
      <c r="C653">
        <v>4</v>
      </c>
      <c r="D653" t="s">
        <v>7575</v>
      </c>
      <c r="E653" t="s">
        <v>7576</v>
      </c>
      <c r="F653" t="s">
        <v>100</v>
      </c>
      <c r="G653" t="s">
        <v>22</v>
      </c>
      <c r="H653" t="s">
        <v>7577</v>
      </c>
      <c r="I653">
        <v>4</v>
      </c>
      <c r="J653" t="s">
        <v>7578</v>
      </c>
      <c r="K653" t="s">
        <v>25</v>
      </c>
      <c r="L653">
        <v>1492812951</v>
      </c>
      <c r="M653" t="s">
        <v>7579</v>
      </c>
      <c r="N653" t="s">
        <v>25</v>
      </c>
      <c r="O653" t="b">
        <v>0</v>
      </c>
      <c r="P653" t="s">
        <v>25</v>
      </c>
      <c r="Q653" t="s">
        <v>25</v>
      </c>
      <c r="R653" t="s">
        <v>25</v>
      </c>
      <c r="S653" s="2">
        <v>85785</v>
      </c>
    </row>
    <row r="654" spans="1:19" hidden="1" x14ac:dyDescent="0.2">
      <c r="A654" t="s">
        <v>18</v>
      </c>
      <c r="B654">
        <v>2017</v>
      </c>
      <c r="C654">
        <v>12</v>
      </c>
      <c r="D654" t="s">
        <v>7580</v>
      </c>
      <c r="E654" t="s">
        <v>609</v>
      </c>
      <c r="F654" t="s">
        <v>524</v>
      </c>
      <c r="G654" t="s">
        <v>22</v>
      </c>
      <c r="H654" t="s">
        <v>57</v>
      </c>
      <c r="I654">
        <v>1</v>
      </c>
      <c r="J654" t="s">
        <v>7581</v>
      </c>
      <c r="K654" t="s">
        <v>25</v>
      </c>
      <c r="L654">
        <v>1514136780</v>
      </c>
      <c r="M654" t="s">
        <v>7582</v>
      </c>
      <c r="N654" t="s">
        <v>25</v>
      </c>
      <c r="O654" t="b">
        <v>0</v>
      </c>
      <c r="P654" t="s">
        <v>25</v>
      </c>
      <c r="Q654" t="s">
        <v>25</v>
      </c>
      <c r="R654" t="s">
        <v>25</v>
      </c>
      <c r="S654" s="2">
        <v>65091</v>
      </c>
    </row>
    <row r="655" spans="1:19" hidden="1" x14ac:dyDescent="0.2">
      <c r="A655" t="s">
        <v>18</v>
      </c>
      <c r="B655">
        <v>2017</v>
      </c>
      <c r="C655">
        <v>1</v>
      </c>
      <c r="D655" t="s">
        <v>7583</v>
      </c>
      <c r="E655" t="s">
        <v>7584</v>
      </c>
      <c r="F655" t="s">
        <v>189</v>
      </c>
      <c r="G655" t="s">
        <v>22</v>
      </c>
      <c r="H655" t="s">
        <v>7585</v>
      </c>
      <c r="I655">
        <v>21</v>
      </c>
      <c r="J655" t="s">
        <v>7586</v>
      </c>
      <c r="K655" t="s">
        <v>7587</v>
      </c>
      <c r="L655">
        <v>1484419637</v>
      </c>
      <c r="M655" t="s">
        <v>7588</v>
      </c>
      <c r="N655" t="s">
        <v>25</v>
      </c>
      <c r="O655" t="b">
        <v>0</v>
      </c>
      <c r="P655" t="s">
        <v>25</v>
      </c>
      <c r="Q655" t="s">
        <v>25</v>
      </c>
      <c r="R655" t="s">
        <v>25</v>
      </c>
      <c r="S655" s="2">
        <v>99537</v>
      </c>
    </row>
    <row r="656" spans="1:19" hidden="1" x14ac:dyDescent="0.2">
      <c r="A656" t="s">
        <v>18</v>
      </c>
      <c r="B656">
        <v>2017</v>
      </c>
      <c r="C656">
        <v>2</v>
      </c>
      <c r="D656" t="s">
        <v>7589</v>
      </c>
      <c r="E656" t="s">
        <v>7590</v>
      </c>
      <c r="F656" t="s">
        <v>7468</v>
      </c>
      <c r="G656" t="s">
        <v>22</v>
      </c>
      <c r="H656" t="s">
        <v>525</v>
      </c>
      <c r="I656">
        <v>1</v>
      </c>
      <c r="J656" t="s">
        <v>7591</v>
      </c>
      <c r="K656" t="s">
        <v>25</v>
      </c>
      <c r="L656">
        <v>1487522179</v>
      </c>
      <c r="M656" t="s">
        <v>7592</v>
      </c>
      <c r="N656" t="s">
        <v>89</v>
      </c>
      <c r="O656" t="b">
        <v>0</v>
      </c>
      <c r="P656" t="s">
        <v>25</v>
      </c>
      <c r="Q656" t="s">
        <v>25</v>
      </c>
      <c r="R656" t="s">
        <v>25</v>
      </c>
      <c r="S656" s="2">
        <v>96206</v>
      </c>
    </row>
    <row r="657" spans="1:19" hidden="1" x14ac:dyDescent="0.2">
      <c r="A657" t="s">
        <v>18</v>
      </c>
      <c r="B657">
        <v>2017</v>
      </c>
      <c r="C657">
        <v>6</v>
      </c>
      <c r="D657" t="s">
        <v>7593</v>
      </c>
      <c r="E657" t="s">
        <v>7594</v>
      </c>
      <c r="F657" t="s">
        <v>3200</v>
      </c>
      <c r="G657" t="s">
        <v>22</v>
      </c>
      <c r="H657" t="s">
        <v>150</v>
      </c>
      <c r="I657">
        <v>1</v>
      </c>
      <c r="J657" t="s">
        <v>151</v>
      </c>
      <c r="K657" t="s">
        <v>25</v>
      </c>
      <c r="L657">
        <v>1497571876</v>
      </c>
      <c r="M657" t="s">
        <v>7595</v>
      </c>
      <c r="N657" t="s">
        <v>25</v>
      </c>
      <c r="O657" t="b">
        <v>0</v>
      </c>
      <c r="P657" t="s">
        <v>25</v>
      </c>
      <c r="Q657" t="s">
        <v>25</v>
      </c>
      <c r="R657" t="s">
        <v>25</v>
      </c>
      <c r="S657" s="2">
        <v>15449</v>
      </c>
    </row>
    <row r="658" spans="1:19" hidden="1" x14ac:dyDescent="0.2">
      <c r="A658" t="s">
        <v>18</v>
      </c>
      <c r="B658">
        <v>2017</v>
      </c>
      <c r="C658">
        <v>3</v>
      </c>
      <c r="D658" t="s">
        <v>7596</v>
      </c>
      <c r="E658" t="s">
        <v>7597</v>
      </c>
      <c r="F658" t="s">
        <v>7598</v>
      </c>
      <c r="G658" t="s">
        <v>22</v>
      </c>
      <c r="H658" t="s">
        <v>2629</v>
      </c>
      <c r="I658">
        <v>20</v>
      </c>
      <c r="J658" t="s">
        <v>7599</v>
      </c>
      <c r="K658" t="s">
        <v>25</v>
      </c>
      <c r="L658">
        <v>1489330233</v>
      </c>
      <c r="M658" t="s">
        <v>7600</v>
      </c>
      <c r="N658" t="s">
        <v>25</v>
      </c>
      <c r="O658" t="b">
        <v>0</v>
      </c>
      <c r="P658" t="s">
        <v>25</v>
      </c>
      <c r="Q658" t="s">
        <v>25</v>
      </c>
      <c r="R658" t="s">
        <v>25</v>
      </c>
      <c r="S658" s="2">
        <v>52269</v>
      </c>
    </row>
    <row r="659" spans="1:19" hidden="1" x14ac:dyDescent="0.2">
      <c r="A659" t="s">
        <v>18</v>
      </c>
      <c r="B659">
        <v>2017</v>
      </c>
      <c r="C659">
        <v>5</v>
      </c>
      <c r="D659" t="s">
        <v>7601</v>
      </c>
      <c r="E659" t="s">
        <v>7602</v>
      </c>
      <c r="F659" t="s">
        <v>7603</v>
      </c>
      <c r="G659" t="s">
        <v>22</v>
      </c>
      <c r="H659" t="s">
        <v>7402</v>
      </c>
      <c r="I659">
        <v>2</v>
      </c>
      <c r="J659" t="s">
        <v>7604</v>
      </c>
      <c r="K659" t="s">
        <v>25</v>
      </c>
      <c r="L659">
        <v>1495757745</v>
      </c>
      <c r="M659" t="s">
        <v>7605</v>
      </c>
      <c r="N659" t="s">
        <v>89</v>
      </c>
      <c r="O659" t="b">
        <v>0</v>
      </c>
      <c r="P659" t="s">
        <v>25</v>
      </c>
      <c r="Q659" t="s">
        <v>25</v>
      </c>
      <c r="R659" t="s">
        <v>25</v>
      </c>
      <c r="S659" s="2">
        <v>89236</v>
      </c>
    </row>
    <row r="660" spans="1:19" hidden="1" x14ac:dyDescent="0.2">
      <c r="A660" t="s">
        <v>18</v>
      </c>
      <c r="B660">
        <v>2017</v>
      </c>
      <c r="C660">
        <v>7</v>
      </c>
      <c r="D660" t="s">
        <v>7606</v>
      </c>
      <c r="E660" t="s">
        <v>7607</v>
      </c>
      <c r="F660" t="s">
        <v>750</v>
      </c>
      <c r="G660" t="s">
        <v>22</v>
      </c>
      <c r="H660" t="s">
        <v>243</v>
      </c>
      <c r="I660">
        <v>1</v>
      </c>
      <c r="J660" t="s">
        <v>7608</v>
      </c>
      <c r="K660" t="s">
        <v>25</v>
      </c>
      <c r="L660">
        <v>1501344991</v>
      </c>
      <c r="M660" t="s">
        <v>7609</v>
      </c>
      <c r="N660" t="s">
        <v>25</v>
      </c>
      <c r="O660" t="b">
        <v>0</v>
      </c>
      <c r="P660" t="s">
        <v>25</v>
      </c>
      <c r="Q660" t="s">
        <v>25</v>
      </c>
      <c r="R660" t="s">
        <v>25</v>
      </c>
      <c r="S660" s="2">
        <v>37161</v>
      </c>
    </row>
    <row r="661" spans="1:19" hidden="1" x14ac:dyDescent="0.2">
      <c r="A661" t="s">
        <v>18</v>
      </c>
      <c r="B661">
        <v>2017</v>
      </c>
      <c r="C661">
        <v>11</v>
      </c>
      <c r="D661" t="s">
        <v>7610</v>
      </c>
      <c r="E661" t="s">
        <v>7611</v>
      </c>
      <c r="F661" t="s">
        <v>189</v>
      </c>
      <c r="G661" t="s">
        <v>22</v>
      </c>
      <c r="H661" t="s">
        <v>1591</v>
      </c>
      <c r="I661">
        <v>1</v>
      </c>
      <c r="J661" t="s">
        <v>7612</v>
      </c>
      <c r="K661" t="s">
        <v>25</v>
      </c>
      <c r="L661">
        <v>1510655668</v>
      </c>
      <c r="M661" t="s">
        <v>7613</v>
      </c>
      <c r="N661" t="s">
        <v>25</v>
      </c>
      <c r="O661" t="b">
        <v>0</v>
      </c>
      <c r="P661" t="s">
        <v>25</v>
      </c>
      <c r="Q661" t="s">
        <v>25</v>
      </c>
      <c r="R661" t="s">
        <v>25</v>
      </c>
      <c r="S661" s="2">
        <v>83914</v>
      </c>
    </row>
    <row r="662" spans="1:19" hidden="1" x14ac:dyDescent="0.2">
      <c r="A662" t="s">
        <v>18</v>
      </c>
      <c r="B662">
        <v>2017</v>
      </c>
      <c r="C662">
        <v>4</v>
      </c>
      <c r="D662" t="s">
        <v>7614</v>
      </c>
      <c r="E662" t="s">
        <v>7615</v>
      </c>
      <c r="F662" t="s">
        <v>691</v>
      </c>
      <c r="G662" t="s">
        <v>22</v>
      </c>
      <c r="H662" t="s">
        <v>7616</v>
      </c>
      <c r="I662">
        <v>2</v>
      </c>
      <c r="J662" t="s">
        <v>7617</v>
      </c>
      <c r="K662" t="s">
        <v>7618</v>
      </c>
      <c r="L662">
        <v>1491848779</v>
      </c>
      <c r="M662" t="s">
        <v>7619</v>
      </c>
      <c r="N662" t="s">
        <v>25</v>
      </c>
      <c r="O662" t="b">
        <v>0</v>
      </c>
      <c r="P662" t="s">
        <v>25</v>
      </c>
      <c r="Q662" t="s">
        <v>25</v>
      </c>
      <c r="R662" t="s">
        <v>25</v>
      </c>
      <c r="S662" s="2">
        <v>97353</v>
      </c>
    </row>
    <row r="663" spans="1:19" hidden="1" x14ac:dyDescent="0.2">
      <c r="A663" t="s">
        <v>18</v>
      </c>
      <c r="B663">
        <v>2017</v>
      </c>
      <c r="C663">
        <v>8</v>
      </c>
      <c r="D663" t="s">
        <v>7620</v>
      </c>
      <c r="E663" t="s">
        <v>7621</v>
      </c>
      <c r="F663" t="s">
        <v>7622</v>
      </c>
      <c r="G663" t="s">
        <v>22</v>
      </c>
      <c r="H663" t="s">
        <v>178</v>
      </c>
      <c r="I663">
        <v>1</v>
      </c>
      <c r="J663" t="s">
        <v>172</v>
      </c>
      <c r="K663" t="s">
        <v>25</v>
      </c>
      <c r="L663">
        <v>1503917183</v>
      </c>
      <c r="M663" t="s">
        <v>7623</v>
      </c>
      <c r="N663" t="s">
        <v>89</v>
      </c>
      <c r="O663" t="b">
        <v>0</v>
      </c>
      <c r="P663" t="s">
        <v>25</v>
      </c>
      <c r="Q663" t="s">
        <v>25</v>
      </c>
      <c r="R663" t="s">
        <v>25</v>
      </c>
      <c r="S663" s="2">
        <v>25815</v>
      </c>
    </row>
    <row r="664" spans="1:19" hidden="1" x14ac:dyDescent="0.2">
      <c r="A664" t="s">
        <v>18</v>
      </c>
      <c r="B664">
        <v>2017</v>
      </c>
      <c r="C664">
        <v>3</v>
      </c>
      <c r="D664" t="s">
        <v>7624</v>
      </c>
      <c r="E664" t="s">
        <v>7625</v>
      </c>
      <c r="F664" t="s">
        <v>765</v>
      </c>
      <c r="G664" t="s">
        <v>22</v>
      </c>
      <c r="H664" t="s">
        <v>2610</v>
      </c>
      <c r="I664">
        <v>1</v>
      </c>
      <c r="J664" t="s">
        <v>7626</v>
      </c>
      <c r="K664" t="s">
        <v>7627</v>
      </c>
      <c r="L664">
        <v>1489192564</v>
      </c>
      <c r="M664" t="s">
        <v>7628</v>
      </c>
      <c r="N664" t="s">
        <v>25</v>
      </c>
      <c r="O664" t="b">
        <v>0</v>
      </c>
      <c r="P664" t="s">
        <v>25</v>
      </c>
      <c r="Q664" t="s">
        <v>25</v>
      </c>
      <c r="R664" t="s">
        <v>25</v>
      </c>
      <c r="S664" s="2">
        <v>34191</v>
      </c>
    </row>
    <row r="665" spans="1:19" hidden="1" x14ac:dyDescent="0.2">
      <c r="A665" t="s">
        <v>18</v>
      </c>
      <c r="B665">
        <v>2017</v>
      </c>
      <c r="C665">
        <v>1</v>
      </c>
      <c r="D665" t="s">
        <v>7629</v>
      </c>
      <c r="E665" t="s">
        <v>7630</v>
      </c>
      <c r="F665" t="s">
        <v>7191</v>
      </c>
      <c r="G665" t="s">
        <v>22</v>
      </c>
      <c r="H665" t="s">
        <v>525</v>
      </c>
      <c r="I665">
        <v>1</v>
      </c>
      <c r="J665" t="s">
        <v>7631</v>
      </c>
      <c r="K665" t="s">
        <v>25</v>
      </c>
      <c r="L665">
        <v>1484402169</v>
      </c>
      <c r="M665" t="s">
        <v>7632</v>
      </c>
      <c r="N665" t="s">
        <v>89</v>
      </c>
      <c r="O665" t="b">
        <v>0</v>
      </c>
      <c r="P665" t="s">
        <v>25</v>
      </c>
      <c r="Q665" t="s">
        <v>25</v>
      </c>
      <c r="R665" t="s">
        <v>25</v>
      </c>
      <c r="S665" s="2">
        <v>13056</v>
      </c>
    </row>
    <row r="666" spans="1:19" hidden="1" x14ac:dyDescent="0.2">
      <c r="A666" t="s">
        <v>18</v>
      </c>
      <c r="B666">
        <v>2017</v>
      </c>
      <c r="C666">
        <v>7</v>
      </c>
      <c r="D666" t="s">
        <v>7633</v>
      </c>
      <c r="E666" t="s">
        <v>7634</v>
      </c>
      <c r="F666" t="s">
        <v>126</v>
      </c>
      <c r="G666" t="s">
        <v>22</v>
      </c>
      <c r="H666" t="s">
        <v>5395</v>
      </c>
      <c r="I666">
        <v>2</v>
      </c>
      <c r="J666" t="s">
        <v>7635</v>
      </c>
      <c r="K666" t="s">
        <v>7636</v>
      </c>
      <c r="L666">
        <v>1501316240</v>
      </c>
      <c r="M666" t="s">
        <v>7637</v>
      </c>
      <c r="N666" t="s">
        <v>89</v>
      </c>
      <c r="O666" t="b">
        <v>0</v>
      </c>
      <c r="P666" t="s">
        <v>25</v>
      </c>
      <c r="Q666" t="s">
        <v>25</v>
      </c>
      <c r="R666" t="s">
        <v>25</v>
      </c>
      <c r="S666" s="2">
        <v>72750</v>
      </c>
    </row>
    <row r="667" spans="1:19" hidden="1" x14ac:dyDescent="0.2">
      <c r="A667" t="s">
        <v>18</v>
      </c>
      <c r="B667">
        <v>2017</v>
      </c>
      <c r="C667">
        <v>3</v>
      </c>
      <c r="D667" t="s">
        <v>7638</v>
      </c>
      <c r="E667" t="s">
        <v>7639</v>
      </c>
      <c r="F667" t="s">
        <v>7640</v>
      </c>
      <c r="G667" t="s">
        <v>22</v>
      </c>
      <c r="H667" t="s">
        <v>7641</v>
      </c>
      <c r="I667">
        <v>55</v>
      </c>
      <c r="J667" t="s">
        <v>7642</v>
      </c>
      <c r="K667" t="s">
        <v>25</v>
      </c>
      <c r="L667">
        <v>1489805547</v>
      </c>
      <c r="M667" t="s">
        <v>7643</v>
      </c>
      <c r="N667" t="s">
        <v>25</v>
      </c>
      <c r="O667" t="b">
        <v>0</v>
      </c>
      <c r="P667" t="s">
        <v>25</v>
      </c>
      <c r="Q667" t="s">
        <v>25</v>
      </c>
      <c r="R667" t="s">
        <v>25</v>
      </c>
      <c r="S667" s="2">
        <v>17941</v>
      </c>
    </row>
    <row r="668" spans="1:19" hidden="1" x14ac:dyDescent="0.2">
      <c r="A668" t="s">
        <v>18</v>
      </c>
      <c r="B668">
        <v>2017</v>
      </c>
      <c r="C668">
        <v>2</v>
      </c>
      <c r="D668" t="s">
        <v>7644</v>
      </c>
      <c r="E668" t="s">
        <v>7645</v>
      </c>
      <c r="F668" t="s">
        <v>2964</v>
      </c>
      <c r="G668" t="s">
        <v>22</v>
      </c>
      <c r="H668" t="s">
        <v>7646</v>
      </c>
      <c r="I668">
        <v>6</v>
      </c>
      <c r="J668" t="s">
        <v>7647</v>
      </c>
      <c r="K668" t="s">
        <v>25</v>
      </c>
      <c r="L668">
        <v>1487957086</v>
      </c>
      <c r="M668" t="s">
        <v>7648</v>
      </c>
      <c r="N668" t="s">
        <v>25</v>
      </c>
      <c r="O668" t="b">
        <v>0</v>
      </c>
      <c r="P668" t="s">
        <v>25</v>
      </c>
      <c r="Q668" t="s">
        <v>25</v>
      </c>
      <c r="R668" t="s">
        <v>25</v>
      </c>
      <c r="S668" s="2">
        <v>84416</v>
      </c>
    </row>
    <row r="669" spans="1:19" hidden="1" x14ac:dyDescent="0.2">
      <c r="A669" t="s">
        <v>18</v>
      </c>
      <c r="B669">
        <v>2017</v>
      </c>
      <c r="C669">
        <v>1</v>
      </c>
      <c r="D669" t="s">
        <v>7649</v>
      </c>
      <c r="E669" t="s">
        <v>7650</v>
      </c>
      <c r="F669" t="s">
        <v>100</v>
      </c>
      <c r="G669" t="s">
        <v>22</v>
      </c>
      <c r="H669" t="s">
        <v>1915</v>
      </c>
      <c r="I669">
        <v>7</v>
      </c>
      <c r="J669" t="s">
        <v>7651</v>
      </c>
      <c r="K669" t="s">
        <v>25</v>
      </c>
      <c r="L669">
        <v>1485331248</v>
      </c>
      <c r="M669" t="s">
        <v>7652</v>
      </c>
      <c r="N669" t="s">
        <v>25</v>
      </c>
      <c r="O669" t="b">
        <v>0</v>
      </c>
      <c r="P669" t="s">
        <v>25</v>
      </c>
      <c r="Q669" t="s">
        <v>25</v>
      </c>
      <c r="R669" t="s">
        <v>25</v>
      </c>
      <c r="S669" s="2">
        <v>32638</v>
      </c>
    </row>
    <row r="670" spans="1:19" hidden="1" x14ac:dyDescent="0.2">
      <c r="A670" t="s">
        <v>18</v>
      </c>
      <c r="B670">
        <v>2017</v>
      </c>
      <c r="C670">
        <v>1</v>
      </c>
      <c r="D670" t="s">
        <v>7653</v>
      </c>
      <c r="E670" t="s">
        <v>7654</v>
      </c>
      <c r="F670" t="s">
        <v>189</v>
      </c>
      <c r="G670" t="s">
        <v>22</v>
      </c>
      <c r="H670" t="s">
        <v>7655</v>
      </c>
      <c r="I670">
        <v>1</v>
      </c>
      <c r="J670" t="s">
        <v>7656</v>
      </c>
      <c r="K670" t="s">
        <v>25</v>
      </c>
      <c r="L670">
        <v>1483920691</v>
      </c>
      <c r="M670" t="s">
        <v>7657</v>
      </c>
      <c r="N670" t="s">
        <v>25</v>
      </c>
      <c r="O670" t="b">
        <v>0</v>
      </c>
      <c r="P670" t="s">
        <v>25</v>
      </c>
      <c r="Q670" t="s">
        <v>25</v>
      </c>
      <c r="R670" t="s">
        <v>25</v>
      </c>
      <c r="S670" s="2">
        <v>17508</v>
      </c>
    </row>
    <row r="671" spans="1:19" hidden="1" x14ac:dyDescent="0.2">
      <c r="A671" t="s">
        <v>18</v>
      </c>
      <c r="B671">
        <v>2017</v>
      </c>
      <c r="C671">
        <v>7</v>
      </c>
      <c r="D671" t="s">
        <v>7658</v>
      </c>
      <c r="E671" t="s">
        <v>7659</v>
      </c>
      <c r="F671" t="s">
        <v>678</v>
      </c>
      <c r="G671" t="s">
        <v>22</v>
      </c>
      <c r="H671" t="s">
        <v>3803</v>
      </c>
      <c r="I671">
        <v>2</v>
      </c>
      <c r="J671" t="s">
        <v>7660</v>
      </c>
      <c r="K671" t="s">
        <v>25</v>
      </c>
      <c r="L671">
        <v>1500739745</v>
      </c>
      <c r="M671" t="s">
        <v>7661</v>
      </c>
      <c r="N671" t="s">
        <v>25</v>
      </c>
      <c r="O671" t="b">
        <v>0</v>
      </c>
      <c r="P671" t="s">
        <v>25</v>
      </c>
      <c r="Q671" t="s">
        <v>25</v>
      </c>
      <c r="R671" t="s">
        <v>25</v>
      </c>
      <c r="S671" s="2">
        <v>78946</v>
      </c>
    </row>
    <row r="672" spans="1:19" hidden="1" x14ac:dyDescent="0.2">
      <c r="A672" t="s">
        <v>18</v>
      </c>
      <c r="B672">
        <v>2017</v>
      </c>
      <c r="C672">
        <v>5</v>
      </c>
      <c r="D672" t="s">
        <v>7662</v>
      </c>
      <c r="E672" t="s">
        <v>7663</v>
      </c>
      <c r="F672" t="s">
        <v>564</v>
      </c>
      <c r="G672" t="s">
        <v>22</v>
      </c>
      <c r="H672" t="s">
        <v>7664</v>
      </c>
      <c r="I672">
        <v>4</v>
      </c>
      <c r="J672" t="s">
        <v>7665</v>
      </c>
      <c r="K672" t="s">
        <v>25</v>
      </c>
      <c r="L672">
        <v>1494206113</v>
      </c>
      <c r="M672" t="s">
        <v>7666</v>
      </c>
      <c r="N672" t="s">
        <v>25</v>
      </c>
      <c r="O672" t="b">
        <v>0</v>
      </c>
      <c r="P672" t="s">
        <v>25</v>
      </c>
      <c r="Q672" t="s">
        <v>25</v>
      </c>
      <c r="R672" t="s">
        <v>25</v>
      </c>
      <c r="S672" s="2">
        <v>87968</v>
      </c>
    </row>
    <row r="673" spans="1:19" hidden="1" x14ac:dyDescent="0.2">
      <c r="A673" t="s">
        <v>18</v>
      </c>
      <c r="B673">
        <v>2017</v>
      </c>
      <c r="C673">
        <v>6</v>
      </c>
      <c r="D673" t="s">
        <v>7667</v>
      </c>
      <c r="E673" t="s">
        <v>7668</v>
      </c>
      <c r="F673" t="s">
        <v>863</v>
      </c>
      <c r="G673" t="s">
        <v>22</v>
      </c>
      <c r="H673" t="s">
        <v>5952</v>
      </c>
      <c r="I673">
        <v>-3</v>
      </c>
      <c r="J673" t="s">
        <v>7669</v>
      </c>
      <c r="K673" t="s">
        <v>7670</v>
      </c>
      <c r="L673">
        <v>1496843245</v>
      </c>
      <c r="M673" t="s">
        <v>7671</v>
      </c>
      <c r="N673" t="s">
        <v>25</v>
      </c>
      <c r="O673" t="b">
        <v>0</v>
      </c>
      <c r="P673" t="s">
        <v>25</v>
      </c>
      <c r="Q673" t="s">
        <v>25</v>
      </c>
      <c r="R673" t="s">
        <v>25</v>
      </c>
      <c r="S673" s="2">
        <v>35296</v>
      </c>
    </row>
    <row r="674" spans="1:19" hidden="1" x14ac:dyDescent="0.2">
      <c r="A674" t="s">
        <v>18</v>
      </c>
      <c r="B674">
        <v>2017</v>
      </c>
      <c r="C674">
        <v>3</v>
      </c>
      <c r="D674" t="s">
        <v>7672</v>
      </c>
      <c r="E674" t="s">
        <v>7673</v>
      </c>
      <c r="F674" t="s">
        <v>6364</v>
      </c>
      <c r="G674" t="s">
        <v>22</v>
      </c>
      <c r="H674" t="s">
        <v>183</v>
      </c>
      <c r="I674">
        <v>4</v>
      </c>
      <c r="J674" t="s">
        <v>7674</v>
      </c>
      <c r="K674" t="s">
        <v>7675</v>
      </c>
      <c r="L674">
        <v>1490036093</v>
      </c>
      <c r="M674" t="s">
        <v>7676</v>
      </c>
      <c r="N674" t="s">
        <v>25</v>
      </c>
      <c r="O674" t="b">
        <v>0</v>
      </c>
      <c r="P674" t="s">
        <v>25</v>
      </c>
      <c r="Q674" t="s">
        <v>25</v>
      </c>
      <c r="R674" t="s">
        <v>25</v>
      </c>
      <c r="S674" s="2">
        <v>12264</v>
      </c>
    </row>
    <row r="675" spans="1:19" hidden="1" x14ac:dyDescent="0.2">
      <c r="A675" t="s">
        <v>18</v>
      </c>
      <c r="B675">
        <v>2017</v>
      </c>
      <c r="C675">
        <v>9</v>
      </c>
      <c r="D675" t="s">
        <v>7677</v>
      </c>
      <c r="E675" t="s">
        <v>7678</v>
      </c>
      <c r="F675" t="s">
        <v>126</v>
      </c>
      <c r="G675" t="s">
        <v>22</v>
      </c>
      <c r="H675" t="s">
        <v>1490</v>
      </c>
      <c r="I675">
        <v>1</v>
      </c>
      <c r="J675" t="s">
        <v>5337</v>
      </c>
      <c r="K675" t="s">
        <v>5338</v>
      </c>
      <c r="L675">
        <v>1505723195</v>
      </c>
      <c r="M675" t="s">
        <v>7679</v>
      </c>
      <c r="N675" t="s">
        <v>25</v>
      </c>
      <c r="O675" t="b">
        <v>0</v>
      </c>
      <c r="P675" t="s">
        <v>25</v>
      </c>
      <c r="Q675" t="s">
        <v>25</v>
      </c>
      <c r="R675" t="s">
        <v>25</v>
      </c>
      <c r="S675" s="2">
        <v>86564</v>
      </c>
    </row>
    <row r="676" spans="1:19" hidden="1" x14ac:dyDescent="0.2">
      <c r="A676" t="s">
        <v>18</v>
      </c>
      <c r="B676">
        <v>2017</v>
      </c>
      <c r="C676">
        <v>10</v>
      </c>
      <c r="D676" t="s">
        <v>7680</v>
      </c>
      <c r="E676" t="s">
        <v>7681</v>
      </c>
      <c r="F676" t="s">
        <v>189</v>
      </c>
      <c r="G676" t="s">
        <v>22</v>
      </c>
      <c r="H676" t="s">
        <v>5586</v>
      </c>
      <c r="I676">
        <v>0</v>
      </c>
      <c r="J676" t="s">
        <v>7682</v>
      </c>
      <c r="K676" t="s">
        <v>25</v>
      </c>
      <c r="L676">
        <v>1507839240</v>
      </c>
      <c r="M676" t="s">
        <v>7683</v>
      </c>
      <c r="N676" t="s">
        <v>25</v>
      </c>
      <c r="O676" t="b">
        <v>0</v>
      </c>
      <c r="P676" t="s">
        <v>25</v>
      </c>
      <c r="Q676" t="s">
        <v>25</v>
      </c>
      <c r="R676" t="s">
        <v>25</v>
      </c>
      <c r="S676" s="2">
        <v>6453</v>
      </c>
    </row>
    <row r="677" spans="1:19" hidden="1" x14ac:dyDescent="0.2">
      <c r="A677" t="s">
        <v>18</v>
      </c>
      <c r="B677">
        <v>2017</v>
      </c>
      <c r="C677">
        <v>10</v>
      </c>
      <c r="D677" t="s">
        <v>7684</v>
      </c>
      <c r="E677" t="s">
        <v>7685</v>
      </c>
      <c r="F677" t="s">
        <v>68</v>
      </c>
      <c r="G677" t="s">
        <v>22</v>
      </c>
      <c r="H677" t="s">
        <v>7686</v>
      </c>
      <c r="I677">
        <v>5</v>
      </c>
      <c r="J677" t="s">
        <v>7687</v>
      </c>
      <c r="K677" t="s">
        <v>25</v>
      </c>
      <c r="L677">
        <v>1508792476</v>
      </c>
      <c r="M677" t="s">
        <v>7688</v>
      </c>
      <c r="N677" t="s">
        <v>25</v>
      </c>
      <c r="O677" t="b">
        <v>0</v>
      </c>
      <c r="P677" t="s">
        <v>25</v>
      </c>
      <c r="Q677" t="s">
        <v>25</v>
      </c>
      <c r="R677" t="s">
        <v>25</v>
      </c>
      <c r="S677" s="2">
        <v>31428</v>
      </c>
    </row>
    <row r="678" spans="1:19" hidden="1" x14ac:dyDescent="0.2">
      <c r="A678" t="s">
        <v>18</v>
      </c>
      <c r="B678">
        <v>2017</v>
      </c>
      <c r="C678">
        <v>12</v>
      </c>
      <c r="D678" t="s">
        <v>7689</v>
      </c>
      <c r="E678" t="s">
        <v>7690</v>
      </c>
      <c r="F678" t="s">
        <v>7691</v>
      </c>
      <c r="G678" t="s">
        <v>22</v>
      </c>
      <c r="H678" t="s">
        <v>7692</v>
      </c>
      <c r="I678">
        <v>1</v>
      </c>
      <c r="J678" t="s">
        <v>7693</v>
      </c>
      <c r="K678" t="s">
        <v>7694</v>
      </c>
      <c r="L678">
        <v>1514322014</v>
      </c>
      <c r="M678" t="s">
        <v>7695</v>
      </c>
      <c r="N678" t="s">
        <v>25</v>
      </c>
      <c r="O678" t="b">
        <v>0</v>
      </c>
      <c r="P678" t="s">
        <v>25</v>
      </c>
      <c r="Q678" t="s">
        <v>25</v>
      </c>
      <c r="R678" t="s">
        <v>25</v>
      </c>
      <c r="S678" s="2">
        <v>50716</v>
      </c>
    </row>
    <row r="679" spans="1:19" hidden="1" x14ac:dyDescent="0.2">
      <c r="A679" t="s">
        <v>18</v>
      </c>
      <c r="B679">
        <v>2017</v>
      </c>
      <c r="C679">
        <v>7</v>
      </c>
      <c r="D679" t="s">
        <v>7696</v>
      </c>
      <c r="E679" t="s">
        <v>7697</v>
      </c>
      <c r="F679" t="s">
        <v>165</v>
      </c>
      <c r="G679" t="s">
        <v>22</v>
      </c>
      <c r="H679" t="s">
        <v>665</v>
      </c>
      <c r="I679">
        <v>2</v>
      </c>
      <c r="J679" t="s">
        <v>7698</v>
      </c>
      <c r="K679" t="s">
        <v>25</v>
      </c>
      <c r="L679">
        <v>1501185770</v>
      </c>
      <c r="M679" t="s">
        <v>7699</v>
      </c>
      <c r="N679" t="s">
        <v>25</v>
      </c>
      <c r="O679" t="b">
        <v>0</v>
      </c>
      <c r="P679" t="s">
        <v>25</v>
      </c>
      <c r="Q679" t="s">
        <v>25</v>
      </c>
      <c r="R679" t="s">
        <v>25</v>
      </c>
      <c r="S679" s="2">
        <v>23818</v>
      </c>
    </row>
    <row r="680" spans="1:19" hidden="1" x14ac:dyDescent="0.2">
      <c r="A680" t="s">
        <v>18</v>
      </c>
      <c r="B680">
        <v>2017</v>
      </c>
      <c r="C680">
        <v>9</v>
      </c>
      <c r="D680" t="s">
        <v>7700</v>
      </c>
      <c r="E680" t="s">
        <v>7701</v>
      </c>
      <c r="F680" t="s">
        <v>189</v>
      </c>
      <c r="G680" t="s">
        <v>22</v>
      </c>
      <c r="H680" t="s">
        <v>7197</v>
      </c>
      <c r="I680">
        <v>8</v>
      </c>
      <c r="J680" t="s">
        <v>7702</v>
      </c>
      <c r="K680" t="s">
        <v>25</v>
      </c>
      <c r="L680">
        <v>1506280399</v>
      </c>
      <c r="M680" t="s">
        <v>7703</v>
      </c>
      <c r="N680" t="s">
        <v>89</v>
      </c>
      <c r="O680" t="b">
        <v>0</v>
      </c>
      <c r="P680" t="s">
        <v>25</v>
      </c>
      <c r="Q680" t="s">
        <v>25</v>
      </c>
      <c r="R680" t="s">
        <v>25</v>
      </c>
      <c r="S680" s="2">
        <v>28954</v>
      </c>
    </row>
    <row r="681" spans="1:19" hidden="1" x14ac:dyDescent="0.2">
      <c r="A681" t="s">
        <v>18</v>
      </c>
      <c r="B681">
        <v>2017</v>
      </c>
      <c r="C681">
        <v>1</v>
      </c>
      <c r="D681" t="s">
        <v>7704</v>
      </c>
      <c r="E681" t="s">
        <v>7705</v>
      </c>
      <c r="F681" t="s">
        <v>6177</v>
      </c>
      <c r="G681" t="s">
        <v>22</v>
      </c>
      <c r="H681" t="s">
        <v>178</v>
      </c>
      <c r="I681">
        <v>1</v>
      </c>
      <c r="J681" t="s">
        <v>172</v>
      </c>
      <c r="K681" t="s">
        <v>25</v>
      </c>
      <c r="L681">
        <v>1483867977</v>
      </c>
      <c r="M681" t="s">
        <v>7706</v>
      </c>
      <c r="N681" t="s">
        <v>89</v>
      </c>
      <c r="O681" t="b">
        <v>0</v>
      </c>
      <c r="P681" t="s">
        <v>25</v>
      </c>
      <c r="Q681" t="s">
        <v>25</v>
      </c>
      <c r="R681" t="s">
        <v>25</v>
      </c>
      <c r="S681" s="2">
        <v>48306</v>
      </c>
    </row>
    <row r="682" spans="1:19" hidden="1" x14ac:dyDescent="0.2">
      <c r="A682" t="s">
        <v>18</v>
      </c>
      <c r="B682">
        <v>2017</v>
      </c>
      <c r="C682">
        <v>9</v>
      </c>
      <c r="D682" t="s">
        <v>7707</v>
      </c>
      <c r="E682" t="s">
        <v>7708</v>
      </c>
      <c r="F682" t="s">
        <v>189</v>
      </c>
      <c r="G682" t="s">
        <v>22</v>
      </c>
      <c r="H682" t="s">
        <v>4536</v>
      </c>
      <c r="I682">
        <v>1</v>
      </c>
      <c r="J682" t="s">
        <v>4537</v>
      </c>
      <c r="K682" t="s">
        <v>4538</v>
      </c>
      <c r="L682">
        <v>1505139588</v>
      </c>
      <c r="M682" t="s">
        <v>7709</v>
      </c>
      <c r="N682" t="s">
        <v>25</v>
      </c>
      <c r="O682" t="b">
        <v>0</v>
      </c>
      <c r="P682" t="s">
        <v>25</v>
      </c>
      <c r="Q682" t="s">
        <v>25</v>
      </c>
      <c r="R682" t="s">
        <v>25</v>
      </c>
      <c r="S682" s="2">
        <v>92828</v>
      </c>
    </row>
    <row r="683" spans="1:19" hidden="1" x14ac:dyDescent="0.2">
      <c r="A683" t="s">
        <v>18</v>
      </c>
      <c r="B683">
        <v>2017</v>
      </c>
      <c r="C683">
        <v>12</v>
      </c>
      <c r="D683" t="s">
        <v>7710</v>
      </c>
      <c r="E683" t="s">
        <v>7711</v>
      </c>
      <c r="F683" t="s">
        <v>1335</v>
      </c>
      <c r="G683" t="s">
        <v>22</v>
      </c>
      <c r="H683" t="s">
        <v>4559</v>
      </c>
      <c r="I683">
        <v>1</v>
      </c>
      <c r="J683" t="s">
        <v>7712</v>
      </c>
      <c r="K683" t="s">
        <v>25</v>
      </c>
      <c r="L683">
        <v>1513711136</v>
      </c>
      <c r="M683" t="s">
        <v>7713</v>
      </c>
      <c r="N683" t="s">
        <v>25</v>
      </c>
      <c r="O683" t="b">
        <v>0</v>
      </c>
      <c r="P683" t="s">
        <v>25</v>
      </c>
      <c r="Q683" t="s">
        <v>25</v>
      </c>
      <c r="R683" t="s">
        <v>25</v>
      </c>
      <c r="S683" s="2">
        <v>87351</v>
      </c>
    </row>
    <row r="684" spans="1:19" hidden="1" x14ac:dyDescent="0.2">
      <c r="A684" t="s">
        <v>18</v>
      </c>
      <c r="B684">
        <v>2017</v>
      </c>
      <c r="C684">
        <v>12</v>
      </c>
      <c r="D684" t="s">
        <v>7714</v>
      </c>
      <c r="E684" t="s">
        <v>7715</v>
      </c>
      <c r="F684" t="s">
        <v>7716</v>
      </c>
      <c r="G684" t="s">
        <v>22</v>
      </c>
      <c r="H684" t="s">
        <v>7717</v>
      </c>
      <c r="I684">
        <v>1</v>
      </c>
      <c r="J684" t="s">
        <v>33</v>
      </c>
      <c r="K684" t="s">
        <v>25</v>
      </c>
      <c r="L684">
        <v>1514063733</v>
      </c>
      <c r="M684" t="s">
        <v>7718</v>
      </c>
      <c r="N684" t="s">
        <v>25</v>
      </c>
      <c r="O684" t="b">
        <v>0</v>
      </c>
      <c r="P684" t="s">
        <v>25</v>
      </c>
      <c r="Q684" t="s">
        <v>25</v>
      </c>
      <c r="R684" t="s">
        <v>25</v>
      </c>
      <c r="S684" s="2">
        <v>89851</v>
      </c>
    </row>
    <row r="685" spans="1:19" hidden="1" x14ac:dyDescent="0.2">
      <c r="A685" t="s">
        <v>18</v>
      </c>
      <c r="B685">
        <v>2017</v>
      </c>
      <c r="C685">
        <v>10</v>
      </c>
      <c r="D685" t="s">
        <v>7719</v>
      </c>
      <c r="E685" t="s">
        <v>7720</v>
      </c>
      <c r="F685" t="s">
        <v>369</v>
      </c>
      <c r="G685" t="s">
        <v>22</v>
      </c>
      <c r="H685" t="s">
        <v>571</v>
      </c>
      <c r="I685">
        <v>1</v>
      </c>
      <c r="J685" t="s">
        <v>7721</v>
      </c>
      <c r="K685" t="s">
        <v>25</v>
      </c>
      <c r="L685">
        <v>1508698694</v>
      </c>
      <c r="M685" t="s">
        <v>7722</v>
      </c>
      <c r="N685" t="s">
        <v>25</v>
      </c>
      <c r="O685" t="b">
        <v>0</v>
      </c>
      <c r="P685" t="s">
        <v>25</v>
      </c>
      <c r="Q685" t="s">
        <v>25</v>
      </c>
      <c r="R685" t="s">
        <v>25</v>
      </c>
      <c r="S685" s="2">
        <v>61850</v>
      </c>
    </row>
    <row r="686" spans="1:19" hidden="1" x14ac:dyDescent="0.2">
      <c r="A686" t="s">
        <v>18</v>
      </c>
      <c r="B686">
        <v>2017</v>
      </c>
      <c r="C686">
        <v>4</v>
      </c>
      <c r="D686" t="s">
        <v>7723</v>
      </c>
      <c r="E686" t="s">
        <v>7724</v>
      </c>
      <c r="F686" t="s">
        <v>576</v>
      </c>
      <c r="G686" t="s">
        <v>22</v>
      </c>
      <c r="H686" t="s">
        <v>834</v>
      </c>
      <c r="I686">
        <v>1</v>
      </c>
      <c r="J686" t="s">
        <v>7725</v>
      </c>
      <c r="K686" t="s">
        <v>7726</v>
      </c>
      <c r="L686">
        <v>1491342625</v>
      </c>
      <c r="M686" t="s">
        <v>7727</v>
      </c>
      <c r="N686" t="s">
        <v>25</v>
      </c>
      <c r="O686" t="b">
        <v>0</v>
      </c>
      <c r="P686" t="s">
        <v>25</v>
      </c>
      <c r="Q686" t="s">
        <v>25</v>
      </c>
      <c r="R686" t="s">
        <v>25</v>
      </c>
      <c r="S686" s="2">
        <v>49253</v>
      </c>
    </row>
    <row r="687" spans="1:19" hidden="1" x14ac:dyDescent="0.2">
      <c r="A687" t="s">
        <v>18</v>
      </c>
      <c r="B687">
        <v>2017</v>
      </c>
      <c r="C687">
        <v>12</v>
      </c>
      <c r="D687" t="s">
        <v>7728</v>
      </c>
      <c r="E687" t="s">
        <v>7729</v>
      </c>
      <c r="F687" t="s">
        <v>2095</v>
      </c>
      <c r="G687" t="s">
        <v>22</v>
      </c>
      <c r="H687" t="s">
        <v>7730</v>
      </c>
      <c r="I687">
        <v>1</v>
      </c>
      <c r="J687" t="s">
        <v>7731</v>
      </c>
      <c r="K687" t="s">
        <v>25</v>
      </c>
      <c r="L687">
        <v>1512826202</v>
      </c>
      <c r="M687" t="s">
        <v>7732</v>
      </c>
      <c r="N687" t="s">
        <v>89</v>
      </c>
      <c r="O687" t="b">
        <v>0</v>
      </c>
      <c r="P687" t="s">
        <v>25</v>
      </c>
      <c r="Q687" t="s">
        <v>25</v>
      </c>
      <c r="R687" t="s">
        <v>25</v>
      </c>
      <c r="S687" s="2">
        <v>26256</v>
      </c>
    </row>
    <row r="688" spans="1:19" hidden="1" x14ac:dyDescent="0.2">
      <c r="A688" t="s">
        <v>18</v>
      </c>
      <c r="B688">
        <v>2017</v>
      </c>
      <c r="C688">
        <v>4</v>
      </c>
      <c r="D688" t="s">
        <v>7733</v>
      </c>
      <c r="E688" t="s">
        <v>7734</v>
      </c>
      <c r="F688" t="s">
        <v>1855</v>
      </c>
      <c r="G688" t="s">
        <v>22</v>
      </c>
      <c r="H688" t="s">
        <v>7735</v>
      </c>
      <c r="I688">
        <v>2</v>
      </c>
      <c r="J688" t="s">
        <v>7736</v>
      </c>
      <c r="K688" t="s">
        <v>25</v>
      </c>
      <c r="L688">
        <v>1491051164</v>
      </c>
      <c r="M688" t="s">
        <v>7737</v>
      </c>
      <c r="N688" t="s">
        <v>89</v>
      </c>
      <c r="O688" t="b">
        <v>0</v>
      </c>
      <c r="P688" t="s">
        <v>25</v>
      </c>
      <c r="Q688" t="s">
        <v>25</v>
      </c>
      <c r="R688" t="s">
        <v>25</v>
      </c>
      <c r="S688" s="2">
        <v>35283</v>
      </c>
    </row>
    <row r="689" spans="1:19" hidden="1" x14ac:dyDescent="0.2">
      <c r="A689" t="s">
        <v>18</v>
      </c>
      <c r="B689">
        <v>2017</v>
      </c>
      <c r="C689">
        <v>4</v>
      </c>
      <c r="D689" t="s">
        <v>7738</v>
      </c>
      <c r="E689" t="s">
        <v>7739</v>
      </c>
      <c r="F689" t="s">
        <v>189</v>
      </c>
      <c r="G689" t="s">
        <v>22</v>
      </c>
      <c r="H689" t="s">
        <v>898</v>
      </c>
      <c r="I689">
        <v>1</v>
      </c>
      <c r="J689" t="s">
        <v>7740</v>
      </c>
      <c r="K689" t="s">
        <v>25</v>
      </c>
      <c r="L689">
        <v>1491831933</v>
      </c>
      <c r="M689" t="s">
        <v>7741</v>
      </c>
      <c r="N689" t="s">
        <v>25</v>
      </c>
      <c r="O689" t="b">
        <v>0</v>
      </c>
      <c r="P689" t="s">
        <v>25</v>
      </c>
      <c r="Q689" t="s">
        <v>25</v>
      </c>
      <c r="R689" t="s">
        <v>25</v>
      </c>
      <c r="S689" s="2">
        <v>21931</v>
      </c>
    </row>
    <row r="690" spans="1:19" hidden="1" x14ac:dyDescent="0.2">
      <c r="A690" t="s">
        <v>18</v>
      </c>
      <c r="B690">
        <v>2017</v>
      </c>
      <c r="C690">
        <v>11</v>
      </c>
      <c r="D690" t="s">
        <v>7742</v>
      </c>
      <c r="E690" t="s">
        <v>7743</v>
      </c>
      <c r="F690" t="s">
        <v>2828</v>
      </c>
      <c r="G690" t="s">
        <v>22</v>
      </c>
      <c r="H690" t="s">
        <v>119</v>
      </c>
      <c r="I690">
        <v>2</v>
      </c>
      <c r="J690" t="s">
        <v>7744</v>
      </c>
      <c r="K690" t="s">
        <v>25</v>
      </c>
      <c r="L690">
        <v>1510475034</v>
      </c>
      <c r="M690" t="s">
        <v>7745</v>
      </c>
      <c r="N690" t="s">
        <v>25</v>
      </c>
      <c r="O690" t="b">
        <v>0</v>
      </c>
      <c r="P690" t="s">
        <v>25</v>
      </c>
      <c r="Q690" t="s">
        <v>25</v>
      </c>
      <c r="R690" t="s">
        <v>25</v>
      </c>
      <c r="S690" s="2">
        <v>77624</v>
      </c>
    </row>
    <row r="691" spans="1:19" hidden="1" x14ac:dyDescent="0.2">
      <c r="A691" t="s">
        <v>18</v>
      </c>
      <c r="B691">
        <v>2017</v>
      </c>
      <c r="C691">
        <v>8</v>
      </c>
      <c r="D691" t="s">
        <v>7746</v>
      </c>
      <c r="E691" t="s">
        <v>7747</v>
      </c>
      <c r="F691" t="s">
        <v>7748</v>
      </c>
      <c r="G691" t="s">
        <v>22</v>
      </c>
      <c r="H691" t="s">
        <v>85</v>
      </c>
      <c r="I691">
        <v>3</v>
      </c>
      <c r="J691" t="s">
        <v>7749</v>
      </c>
      <c r="K691" t="s">
        <v>7750</v>
      </c>
      <c r="L691">
        <v>1501586271</v>
      </c>
      <c r="M691" t="s">
        <v>7751</v>
      </c>
      <c r="N691" t="s">
        <v>25</v>
      </c>
      <c r="O691" t="b">
        <v>0</v>
      </c>
      <c r="P691" t="s">
        <v>25</v>
      </c>
      <c r="Q691" t="s">
        <v>25</v>
      </c>
      <c r="R691" t="s">
        <v>25</v>
      </c>
      <c r="S691" s="2">
        <v>74705</v>
      </c>
    </row>
    <row r="692" spans="1:19" hidden="1" x14ac:dyDescent="0.2">
      <c r="A692" t="s">
        <v>18</v>
      </c>
      <c r="B692">
        <v>2017</v>
      </c>
      <c r="C692">
        <v>9</v>
      </c>
      <c r="D692" t="s">
        <v>7752</v>
      </c>
      <c r="E692" t="s">
        <v>7753</v>
      </c>
      <c r="F692" t="s">
        <v>750</v>
      </c>
      <c r="G692" t="s">
        <v>22</v>
      </c>
      <c r="H692" t="s">
        <v>7754</v>
      </c>
      <c r="I692">
        <v>2</v>
      </c>
      <c r="J692" t="s">
        <v>7755</v>
      </c>
      <c r="K692" t="s">
        <v>25</v>
      </c>
      <c r="L692">
        <v>1506467651</v>
      </c>
      <c r="M692" t="s">
        <v>7756</v>
      </c>
      <c r="N692" t="s">
        <v>89</v>
      </c>
      <c r="O692" t="b">
        <v>0</v>
      </c>
      <c r="P692" t="s">
        <v>25</v>
      </c>
      <c r="Q692" t="s">
        <v>25</v>
      </c>
      <c r="R692" t="s">
        <v>25</v>
      </c>
      <c r="S692" s="2">
        <v>32308</v>
      </c>
    </row>
    <row r="693" spans="1:19" hidden="1" x14ac:dyDescent="0.2">
      <c r="A693" t="s">
        <v>18</v>
      </c>
      <c r="B693">
        <v>2017</v>
      </c>
      <c r="C693">
        <v>6</v>
      </c>
      <c r="D693" t="s">
        <v>7757</v>
      </c>
      <c r="E693" t="s">
        <v>7758</v>
      </c>
      <c r="F693" t="s">
        <v>601</v>
      </c>
      <c r="G693" t="s">
        <v>22</v>
      </c>
      <c r="H693" t="s">
        <v>150</v>
      </c>
      <c r="I693">
        <v>1</v>
      </c>
      <c r="J693" t="s">
        <v>151</v>
      </c>
      <c r="K693" t="s">
        <v>25</v>
      </c>
      <c r="L693">
        <v>1496929220</v>
      </c>
      <c r="M693" t="s">
        <v>7759</v>
      </c>
      <c r="N693" t="s">
        <v>25</v>
      </c>
      <c r="O693" t="b">
        <v>0</v>
      </c>
      <c r="P693" t="s">
        <v>25</v>
      </c>
      <c r="Q693" t="s">
        <v>25</v>
      </c>
      <c r="R693" t="s">
        <v>25</v>
      </c>
      <c r="S693" s="2">
        <v>88218</v>
      </c>
    </row>
    <row r="694" spans="1:19" hidden="1" x14ac:dyDescent="0.2">
      <c r="A694" t="s">
        <v>18</v>
      </c>
      <c r="B694">
        <v>2017</v>
      </c>
      <c r="C694">
        <v>2</v>
      </c>
      <c r="D694" t="s">
        <v>7760</v>
      </c>
      <c r="E694" t="s">
        <v>7761</v>
      </c>
      <c r="F694" t="s">
        <v>6993</v>
      </c>
      <c r="G694" t="s">
        <v>22</v>
      </c>
      <c r="H694" t="s">
        <v>57</v>
      </c>
      <c r="I694">
        <v>1</v>
      </c>
      <c r="J694" t="s">
        <v>7762</v>
      </c>
      <c r="K694" t="s">
        <v>25</v>
      </c>
      <c r="L694">
        <v>1487217185</v>
      </c>
      <c r="M694" t="s">
        <v>7763</v>
      </c>
      <c r="N694" t="s">
        <v>25</v>
      </c>
      <c r="O694" t="b">
        <v>0</v>
      </c>
      <c r="P694" t="s">
        <v>25</v>
      </c>
      <c r="Q694" t="s">
        <v>25</v>
      </c>
      <c r="R694" t="s">
        <v>25</v>
      </c>
      <c r="S694" s="2">
        <v>31003</v>
      </c>
    </row>
    <row r="695" spans="1:19" hidden="1" x14ac:dyDescent="0.2">
      <c r="A695" t="s">
        <v>18</v>
      </c>
      <c r="B695">
        <v>2017</v>
      </c>
      <c r="C695">
        <v>10</v>
      </c>
      <c r="D695" t="s">
        <v>7764</v>
      </c>
      <c r="E695" t="s">
        <v>7765</v>
      </c>
      <c r="F695" t="s">
        <v>1294</v>
      </c>
      <c r="G695" t="s">
        <v>22</v>
      </c>
      <c r="H695" t="s">
        <v>1490</v>
      </c>
      <c r="I695">
        <v>1</v>
      </c>
      <c r="J695" t="s">
        <v>5337</v>
      </c>
      <c r="K695" t="s">
        <v>5338</v>
      </c>
      <c r="L695">
        <v>1508981066</v>
      </c>
      <c r="M695" t="s">
        <v>7766</v>
      </c>
      <c r="N695" t="s">
        <v>25</v>
      </c>
      <c r="O695" t="b">
        <v>0</v>
      </c>
      <c r="P695" t="s">
        <v>25</v>
      </c>
      <c r="Q695" t="s">
        <v>25</v>
      </c>
      <c r="R695" t="s">
        <v>25</v>
      </c>
      <c r="S695" s="2">
        <v>5884</v>
      </c>
    </row>
    <row r="696" spans="1:19" hidden="1" x14ac:dyDescent="0.2">
      <c r="A696" t="s">
        <v>18</v>
      </c>
      <c r="B696">
        <v>2017</v>
      </c>
      <c r="C696">
        <v>9</v>
      </c>
      <c r="D696" t="s">
        <v>7767</v>
      </c>
      <c r="E696" t="s">
        <v>7768</v>
      </c>
      <c r="F696" t="s">
        <v>113</v>
      </c>
      <c r="G696" t="s">
        <v>22</v>
      </c>
      <c r="H696" t="s">
        <v>150</v>
      </c>
      <c r="I696">
        <v>1</v>
      </c>
      <c r="J696" t="s">
        <v>151</v>
      </c>
      <c r="K696" t="s">
        <v>25</v>
      </c>
      <c r="L696">
        <v>1504254999</v>
      </c>
      <c r="M696" t="s">
        <v>7769</v>
      </c>
      <c r="N696" t="s">
        <v>25</v>
      </c>
      <c r="O696" t="b">
        <v>0</v>
      </c>
      <c r="P696" t="s">
        <v>25</v>
      </c>
      <c r="Q696" t="s">
        <v>25</v>
      </c>
      <c r="R696" t="s">
        <v>25</v>
      </c>
      <c r="S696" s="2">
        <v>59508</v>
      </c>
    </row>
    <row r="697" spans="1:19" hidden="1" x14ac:dyDescent="0.2">
      <c r="A697" t="s">
        <v>18</v>
      </c>
      <c r="B697">
        <v>2017</v>
      </c>
      <c r="C697">
        <v>10</v>
      </c>
      <c r="D697" t="s">
        <v>7770</v>
      </c>
      <c r="E697" t="s">
        <v>7771</v>
      </c>
      <c r="F697" t="s">
        <v>189</v>
      </c>
      <c r="G697" t="s">
        <v>22</v>
      </c>
      <c r="H697" t="s">
        <v>49</v>
      </c>
      <c r="I697">
        <v>3</v>
      </c>
      <c r="J697" t="s">
        <v>7772</v>
      </c>
      <c r="K697" t="s">
        <v>25</v>
      </c>
      <c r="L697">
        <v>1507652517</v>
      </c>
      <c r="M697" t="s">
        <v>7773</v>
      </c>
      <c r="N697" t="s">
        <v>25</v>
      </c>
      <c r="O697" t="b">
        <v>0</v>
      </c>
      <c r="P697" t="s">
        <v>25</v>
      </c>
      <c r="Q697" t="s">
        <v>25</v>
      </c>
      <c r="R697" t="s">
        <v>25</v>
      </c>
      <c r="S697" s="2">
        <v>67790</v>
      </c>
    </row>
    <row r="698" spans="1:19" hidden="1" x14ac:dyDescent="0.2">
      <c r="A698" t="s">
        <v>18</v>
      </c>
      <c r="B698">
        <v>2017</v>
      </c>
      <c r="C698">
        <v>11</v>
      </c>
      <c r="D698" t="s">
        <v>7774</v>
      </c>
      <c r="E698" t="s">
        <v>7775</v>
      </c>
      <c r="F698" t="s">
        <v>7776</v>
      </c>
      <c r="G698" t="s">
        <v>22</v>
      </c>
      <c r="H698" t="s">
        <v>4236</v>
      </c>
      <c r="I698">
        <v>1</v>
      </c>
      <c r="J698" t="s">
        <v>7777</v>
      </c>
      <c r="K698" t="s">
        <v>25</v>
      </c>
      <c r="L698">
        <v>1509810029</v>
      </c>
      <c r="M698" t="s">
        <v>7778</v>
      </c>
      <c r="N698" t="s">
        <v>25</v>
      </c>
      <c r="O698" t="b">
        <v>0</v>
      </c>
      <c r="P698" t="s">
        <v>25</v>
      </c>
      <c r="Q698" t="s">
        <v>25</v>
      </c>
      <c r="R698" t="s">
        <v>25</v>
      </c>
      <c r="S698" s="2">
        <v>14375</v>
      </c>
    </row>
    <row r="699" spans="1:19" hidden="1" x14ac:dyDescent="0.2">
      <c r="A699" t="s">
        <v>18</v>
      </c>
      <c r="B699">
        <v>2017</v>
      </c>
      <c r="C699">
        <v>12</v>
      </c>
      <c r="D699" t="s">
        <v>7779</v>
      </c>
      <c r="E699" t="s">
        <v>7780</v>
      </c>
      <c r="F699" t="s">
        <v>189</v>
      </c>
      <c r="G699" t="s">
        <v>22</v>
      </c>
      <c r="H699" t="s">
        <v>7781</v>
      </c>
      <c r="I699">
        <v>4</v>
      </c>
      <c r="J699" t="s">
        <v>7782</v>
      </c>
      <c r="K699" t="s">
        <v>25</v>
      </c>
      <c r="L699">
        <v>1512355196</v>
      </c>
      <c r="M699" t="s">
        <v>7783</v>
      </c>
      <c r="N699" t="s">
        <v>25</v>
      </c>
      <c r="O699" t="b">
        <v>0</v>
      </c>
      <c r="P699" t="s">
        <v>25</v>
      </c>
      <c r="Q699" t="s">
        <v>25</v>
      </c>
      <c r="R699" t="s">
        <v>25</v>
      </c>
      <c r="S699" s="2">
        <v>91969</v>
      </c>
    </row>
    <row r="700" spans="1:19" hidden="1" x14ac:dyDescent="0.2">
      <c r="A700" t="s">
        <v>18</v>
      </c>
      <c r="B700">
        <v>2017</v>
      </c>
      <c r="C700">
        <v>10</v>
      </c>
      <c r="D700" t="s">
        <v>7784</v>
      </c>
      <c r="E700" t="s">
        <v>7785</v>
      </c>
      <c r="F700" t="s">
        <v>1018</v>
      </c>
      <c r="G700" t="s">
        <v>22</v>
      </c>
      <c r="H700" t="s">
        <v>7216</v>
      </c>
      <c r="I700">
        <v>24</v>
      </c>
      <c r="J700" t="s">
        <v>7786</v>
      </c>
      <c r="K700" t="s">
        <v>7787</v>
      </c>
      <c r="L700">
        <v>1507942661</v>
      </c>
      <c r="M700" t="s">
        <v>7788</v>
      </c>
      <c r="N700" t="s">
        <v>25</v>
      </c>
      <c r="O700" t="b">
        <v>0</v>
      </c>
      <c r="P700" t="s">
        <v>25</v>
      </c>
      <c r="Q700" t="s">
        <v>25</v>
      </c>
      <c r="R700" t="s">
        <v>25</v>
      </c>
      <c r="S700" s="2">
        <v>6948</v>
      </c>
    </row>
    <row r="701" spans="1:19" hidden="1" x14ac:dyDescent="0.2">
      <c r="A701" t="s">
        <v>18</v>
      </c>
      <c r="B701">
        <v>2017</v>
      </c>
      <c r="C701">
        <v>3</v>
      </c>
      <c r="D701" t="s">
        <v>7789</v>
      </c>
      <c r="E701" t="s">
        <v>7790</v>
      </c>
      <c r="F701" t="s">
        <v>7791</v>
      </c>
      <c r="G701" t="s">
        <v>22</v>
      </c>
      <c r="H701" t="s">
        <v>7792</v>
      </c>
      <c r="I701">
        <v>3</v>
      </c>
      <c r="J701" t="s">
        <v>7793</v>
      </c>
      <c r="K701" t="s">
        <v>25</v>
      </c>
      <c r="L701">
        <v>1488674967</v>
      </c>
      <c r="M701" t="s">
        <v>7794</v>
      </c>
      <c r="N701" t="s">
        <v>25</v>
      </c>
      <c r="O701" t="b">
        <v>0</v>
      </c>
      <c r="P701" t="s">
        <v>25</v>
      </c>
      <c r="Q701" t="s">
        <v>25</v>
      </c>
      <c r="R701" t="s">
        <v>25</v>
      </c>
      <c r="S701" s="2">
        <v>24875</v>
      </c>
    </row>
    <row r="702" spans="1:19" hidden="1" x14ac:dyDescent="0.2">
      <c r="A702" t="s">
        <v>18</v>
      </c>
      <c r="B702">
        <v>2017</v>
      </c>
      <c r="C702">
        <v>10</v>
      </c>
      <c r="D702" t="s">
        <v>7795</v>
      </c>
      <c r="E702" t="s">
        <v>7796</v>
      </c>
      <c r="F702" t="s">
        <v>77</v>
      </c>
      <c r="G702" t="s">
        <v>22</v>
      </c>
      <c r="H702" t="s">
        <v>5174</v>
      </c>
      <c r="I702">
        <v>1</v>
      </c>
      <c r="J702" t="s">
        <v>7797</v>
      </c>
      <c r="K702" t="s">
        <v>25</v>
      </c>
      <c r="L702">
        <v>1507635593</v>
      </c>
      <c r="M702" t="s">
        <v>7798</v>
      </c>
      <c r="N702" t="s">
        <v>25</v>
      </c>
      <c r="O702" t="b">
        <v>0</v>
      </c>
      <c r="P702" t="s">
        <v>25</v>
      </c>
      <c r="Q702" t="s">
        <v>25</v>
      </c>
      <c r="R702" t="s">
        <v>25</v>
      </c>
      <c r="S702" s="2">
        <v>91525</v>
      </c>
    </row>
    <row r="703" spans="1:19" hidden="1" x14ac:dyDescent="0.2">
      <c r="A703" t="s">
        <v>18</v>
      </c>
      <c r="B703">
        <v>2017</v>
      </c>
      <c r="C703">
        <v>8</v>
      </c>
      <c r="D703" t="s">
        <v>7799</v>
      </c>
      <c r="E703" t="s">
        <v>7800</v>
      </c>
      <c r="F703" t="s">
        <v>189</v>
      </c>
      <c r="G703" t="s">
        <v>22</v>
      </c>
      <c r="H703" t="s">
        <v>362</v>
      </c>
      <c r="I703">
        <v>8</v>
      </c>
      <c r="J703" t="s">
        <v>7801</v>
      </c>
      <c r="K703" t="s">
        <v>25</v>
      </c>
      <c r="L703">
        <v>1504144019</v>
      </c>
      <c r="M703" t="s">
        <v>7802</v>
      </c>
      <c r="N703" t="s">
        <v>25</v>
      </c>
      <c r="O703" t="b">
        <v>0</v>
      </c>
      <c r="P703" t="s">
        <v>25</v>
      </c>
      <c r="Q703" t="s">
        <v>25</v>
      </c>
      <c r="R703" t="s">
        <v>25</v>
      </c>
      <c r="S703" s="2">
        <v>87993</v>
      </c>
    </row>
    <row r="704" spans="1:19" hidden="1" x14ac:dyDescent="0.2">
      <c r="A704" t="s">
        <v>18</v>
      </c>
      <c r="B704">
        <v>2017</v>
      </c>
      <c r="C704">
        <v>2</v>
      </c>
      <c r="D704" t="s">
        <v>7803</v>
      </c>
      <c r="E704" t="s">
        <v>7804</v>
      </c>
      <c r="F704" t="s">
        <v>1855</v>
      </c>
      <c r="G704" t="s">
        <v>22</v>
      </c>
      <c r="H704" t="s">
        <v>7021</v>
      </c>
      <c r="I704">
        <v>1</v>
      </c>
      <c r="J704" t="s">
        <v>7805</v>
      </c>
      <c r="K704" t="s">
        <v>25</v>
      </c>
      <c r="L704">
        <v>1486547949</v>
      </c>
      <c r="M704" t="s">
        <v>7806</v>
      </c>
      <c r="N704" t="s">
        <v>89</v>
      </c>
      <c r="O704" t="b">
        <v>0</v>
      </c>
      <c r="P704" t="s">
        <v>25</v>
      </c>
      <c r="Q704" t="s">
        <v>25</v>
      </c>
      <c r="R704" t="s">
        <v>25</v>
      </c>
      <c r="S704" s="2">
        <v>8037</v>
      </c>
    </row>
    <row r="705" spans="1:19" hidden="1" x14ac:dyDescent="0.2">
      <c r="A705" t="s">
        <v>18</v>
      </c>
      <c r="B705">
        <v>2017</v>
      </c>
      <c r="C705">
        <v>8</v>
      </c>
      <c r="D705" t="s">
        <v>7807</v>
      </c>
      <c r="E705" t="s">
        <v>7808</v>
      </c>
      <c r="F705" t="s">
        <v>564</v>
      </c>
      <c r="G705" t="s">
        <v>22</v>
      </c>
      <c r="H705" t="s">
        <v>341</v>
      </c>
      <c r="I705">
        <v>1</v>
      </c>
      <c r="J705" t="s">
        <v>7809</v>
      </c>
      <c r="K705" t="s">
        <v>25</v>
      </c>
      <c r="L705">
        <v>1502274305</v>
      </c>
      <c r="M705" t="s">
        <v>7810</v>
      </c>
      <c r="N705" t="s">
        <v>25</v>
      </c>
      <c r="O705" t="b">
        <v>0</v>
      </c>
      <c r="P705" t="s">
        <v>25</v>
      </c>
      <c r="Q705" t="s">
        <v>25</v>
      </c>
      <c r="R705" t="s">
        <v>25</v>
      </c>
      <c r="S705" s="2">
        <v>88180</v>
      </c>
    </row>
    <row r="706" spans="1:19" hidden="1" x14ac:dyDescent="0.2">
      <c r="A706" t="s">
        <v>18</v>
      </c>
      <c r="B706">
        <v>2017</v>
      </c>
      <c r="C706">
        <v>4</v>
      </c>
      <c r="D706" t="s">
        <v>7811</v>
      </c>
      <c r="E706" t="s">
        <v>7812</v>
      </c>
      <c r="F706" t="s">
        <v>4032</v>
      </c>
      <c r="G706" t="s">
        <v>22</v>
      </c>
      <c r="H706" t="s">
        <v>7813</v>
      </c>
      <c r="I706">
        <v>17</v>
      </c>
      <c r="J706" t="s">
        <v>7814</v>
      </c>
      <c r="K706" t="s">
        <v>7815</v>
      </c>
      <c r="L706">
        <v>1491542217</v>
      </c>
      <c r="M706" t="s">
        <v>7816</v>
      </c>
      <c r="N706" t="s">
        <v>25</v>
      </c>
      <c r="O706" t="b">
        <v>0</v>
      </c>
      <c r="P706" t="s">
        <v>25</v>
      </c>
      <c r="Q706" t="s">
        <v>25</v>
      </c>
      <c r="R706" t="s">
        <v>25</v>
      </c>
      <c r="S706" s="2">
        <v>51850</v>
      </c>
    </row>
    <row r="707" spans="1:19" hidden="1" x14ac:dyDescent="0.2">
      <c r="A707" t="s">
        <v>18</v>
      </c>
      <c r="B707">
        <v>2017</v>
      </c>
      <c r="C707">
        <v>8</v>
      </c>
      <c r="D707" t="s">
        <v>7817</v>
      </c>
      <c r="E707" t="s">
        <v>7818</v>
      </c>
      <c r="F707" t="s">
        <v>937</v>
      </c>
      <c r="G707" t="s">
        <v>22</v>
      </c>
      <c r="H707" t="s">
        <v>150</v>
      </c>
      <c r="I707">
        <v>1</v>
      </c>
      <c r="J707" t="s">
        <v>151</v>
      </c>
      <c r="K707" t="s">
        <v>25</v>
      </c>
      <c r="L707">
        <v>1501694211</v>
      </c>
      <c r="M707" t="s">
        <v>7819</v>
      </c>
      <c r="N707" t="s">
        <v>89</v>
      </c>
      <c r="O707" t="b">
        <v>0</v>
      </c>
      <c r="P707" t="s">
        <v>25</v>
      </c>
      <c r="Q707" t="s">
        <v>25</v>
      </c>
      <c r="R707" t="s">
        <v>25</v>
      </c>
      <c r="S707" s="2">
        <v>66368</v>
      </c>
    </row>
    <row r="708" spans="1:19" hidden="1" x14ac:dyDescent="0.2">
      <c r="A708" t="s">
        <v>18</v>
      </c>
      <c r="B708">
        <v>2017</v>
      </c>
      <c r="C708">
        <v>9</v>
      </c>
      <c r="D708" t="s">
        <v>7820</v>
      </c>
      <c r="E708" t="s">
        <v>7821</v>
      </c>
      <c r="F708" t="s">
        <v>7822</v>
      </c>
      <c r="G708" t="s">
        <v>22</v>
      </c>
      <c r="H708" t="s">
        <v>7823</v>
      </c>
      <c r="I708">
        <v>1</v>
      </c>
      <c r="J708" t="s">
        <v>7824</v>
      </c>
      <c r="K708" t="s">
        <v>25</v>
      </c>
      <c r="L708">
        <v>1505907902</v>
      </c>
      <c r="M708" t="s">
        <v>7825</v>
      </c>
      <c r="N708" t="s">
        <v>25</v>
      </c>
      <c r="O708" t="b">
        <v>0</v>
      </c>
      <c r="P708" t="s">
        <v>25</v>
      </c>
      <c r="Q708" t="s">
        <v>25</v>
      </c>
      <c r="R708" t="s">
        <v>25</v>
      </c>
      <c r="S708" s="2">
        <v>25414</v>
      </c>
    </row>
    <row r="709" spans="1:19" hidden="1" x14ac:dyDescent="0.2">
      <c r="A709" t="s">
        <v>18</v>
      </c>
      <c r="B709">
        <v>2017</v>
      </c>
      <c r="C709">
        <v>9</v>
      </c>
      <c r="D709" t="s">
        <v>7826</v>
      </c>
      <c r="E709" t="s">
        <v>7827</v>
      </c>
      <c r="F709" t="s">
        <v>3247</v>
      </c>
      <c r="G709" t="s">
        <v>22</v>
      </c>
      <c r="H709" t="s">
        <v>2096</v>
      </c>
      <c r="I709">
        <v>1</v>
      </c>
      <c r="J709" t="s">
        <v>7828</v>
      </c>
      <c r="K709" t="s">
        <v>7829</v>
      </c>
      <c r="L709">
        <v>1505303453</v>
      </c>
      <c r="M709" t="s">
        <v>7830</v>
      </c>
      <c r="N709" t="s">
        <v>89</v>
      </c>
      <c r="O709" t="b">
        <v>0</v>
      </c>
      <c r="P709" t="s">
        <v>25</v>
      </c>
      <c r="Q709" t="s">
        <v>25</v>
      </c>
      <c r="R709" t="s">
        <v>25</v>
      </c>
      <c r="S709" s="2">
        <v>27066</v>
      </c>
    </row>
    <row r="710" spans="1:19" hidden="1" x14ac:dyDescent="0.2">
      <c r="A710" t="s">
        <v>18</v>
      </c>
      <c r="B710">
        <v>2017</v>
      </c>
      <c r="C710">
        <v>11</v>
      </c>
      <c r="D710" t="s">
        <v>7831</v>
      </c>
      <c r="E710" t="s">
        <v>5206</v>
      </c>
      <c r="F710" t="s">
        <v>31</v>
      </c>
      <c r="G710" t="s">
        <v>22</v>
      </c>
      <c r="H710" t="s">
        <v>32</v>
      </c>
      <c r="I710">
        <v>1</v>
      </c>
      <c r="J710" t="s">
        <v>33</v>
      </c>
      <c r="K710" t="s">
        <v>34</v>
      </c>
      <c r="L710">
        <v>1510686297</v>
      </c>
      <c r="M710" t="s">
        <v>7832</v>
      </c>
      <c r="N710" t="s">
        <v>25</v>
      </c>
      <c r="O710" t="b">
        <v>0</v>
      </c>
      <c r="P710" t="s">
        <v>25</v>
      </c>
      <c r="Q710" t="s">
        <v>25</v>
      </c>
      <c r="R710" t="s">
        <v>25</v>
      </c>
      <c r="S710" s="2">
        <v>53337</v>
      </c>
    </row>
    <row r="711" spans="1:19" hidden="1" x14ac:dyDescent="0.2">
      <c r="A711" t="s">
        <v>18</v>
      </c>
      <c r="B711">
        <v>2017</v>
      </c>
      <c r="C711">
        <v>10</v>
      </c>
      <c r="D711" t="s">
        <v>7833</v>
      </c>
      <c r="E711" t="s">
        <v>7834</v>
      </c>
      <c r="F711" t="s">
        <v>773</v>
      </c>
      <c r="G711" t="s">
        <v>22</v>
      </c>
      <c r="H711" t="s">
        <v>3134</v>
      </c>
      <c r="I711">
        <v>2</v>
      </c>
      <c r="J711" t="s">
        <v>7835</v>
      </c>
      <c r="K711" t="s">
        <v>25</v>
      </c>
      <c r="L711">
        <v>1508994239</v>
      </c>
      <c r="M711" t="s">
        <v>7836</v>
      </c>
      <c r="N711" t="s">
        <v>25</v>
      </c>
      <c r="O711" t="b">
        <v>0</v>
      </c>
      <c r="P711" t="s">
        <v>25</v>
      </c>
      <c r="Q711" t="s">
        <v>25</v>
      </c>
      <c r="R711" t="s">
        <v>25</v>
      </c>
      <c r="S711" s="2">
        <v>6016</v>
      </c>
    </row>
    <row r="712" spans="1:19" hidden="1" x14ac:dyDescent="0.2">
      <c r="A712" t="s">
        <v>18</v>
      </c>
      <c r="B712">
        <v>2017</v>
      </c>
      <c r="C712">
        <v>3</v>
      </c>
      <c r="D712" t="s">
        <v>7837</v>
      </c>
      <c r="E712" t="s">
        <v>7838</v>
      </c>
      <c r="F712" t="s">
        <v>7839</v>
      </c>
      <c r="G712" t="s">
        <v>22</v>
      </c>
      <c r="H712" t="s">
        <v>171</v>
      </c>
      <c r="I712">
        <v>2</v>
      </c>
      <c r="J712" t="s">
        <v>172</v>
      </c>
      <c r="K712" t="s">
        <v>25</v>
      </c>
      <c r="L712">
        <v>1489977046</v>
      </c>
      <c r="M712" t="s">
        <v>7840</v>
      </c>
      <c r="N712" t="s">
        <v>89</v>
      </c>
      <c r="O712" t="b">
        <v>0</v>
      </c>
      <c r="P712" t="s">
        <v>25</v>
      </c>
      <c r="Q712" t="s">
        <v>25</v>
      </c>
      <c r="R712" t="s">
        <v>25</v>
      </c>
      <c r="S712" s="2">
        <v>4254</v>
      </c>
    </row>
    <row r="713" spans="1:19" hidden="1" x14ac:dyDescent="0.2">
      <c r="A713" t="s">
        <v>18</v>
      </c>
      <c r="B713">
        <v>2017</v>
      </c>
      <c r="C713">
        <v>6</v>
      </c>
      <c r="D713" t="s">
        <v>7841</v>
      </c>
      <c r="E713" t="s">
        <v>7842</v>
      </c>
      <c r="F713" t="s">
        <v>189</v>
      </c>
      <c r="G713" t="s">
        <v>22</v>
      </c>
      <c r="H713" t="s">
        <v>2643</v>
      </c>
      <c r="I713">
        <v>3</v>
      </c>
      <c r="J713" t="s">
        <v>7843</v>
      </c>
      <c r="K713" t="s">
        <v>25</v>
      </c>
      <c r="L713">
        <v>1498116168</v>
      </c>
      <c r="M713" t="s">
        <v>7844</v>
      </c>
      <c r="N713" t="s">
        <v>25</v>
      </c>
      <c r="O713" t="b">
        <v>0</v>
      </c>
      <c r="P713" t="s">
        <v>25</v>
      </c>
      <c r="Q713" t="s">
        <v>25</v>
      </c>
      <c r="R713" t="s">
        <v>25</v>
      </c>
      <c r="S713" s="2">
        <v>56948</v>
      </c>
    </row>
    <row r="714" spans="1:19" hidden="1" x14ac:dyDescent="0.2">
      <c r="A714" t="s">
        <v>18</v>
      </c>
      <c r="B714">
        <v>2017</v>
      </c>
      <c r="C714">
        <v>11</v>
      </c>
      <c r="D714" t="s">
        <v>7845</v>
      </c>
      <c r="E714" t="s">
        <v>7846</v>
      </c>
      <c r="F714" t="s">
        <v>31</v>
      </c>
      <c r="G714" t="s">
        <v>22</v>
      </c>
      <c r="H714" t="s">
        <v>7847</v>
      </c>
      <c r="I714">
        <v>1</v>
      </c>
      <c r="J714" t="s">
        <v>7848</v>
      </c>
      <c r="K714" t="s">
        <v>25</v>
      </c>
      <c r="L714">
        <v>1511751111</v>
      </c>
      <c r="M714" t="s">
        <v>7849</v>
      </c>
      <c r="N714" t="s">
        <v>25</v>
      </c>
      <c r="O714" t="b">
        <v>0</v>
      </c>
      <c r="P714" t="s">
        <v>25</v>
      </c>
      <c r="Q714" t="s">
        <v>25</v>
      </c>
      <c r="R714" t="s">
        <v>25</v>
      </c>
      <c r="S714" s="2">
        <v>40637</v>
      </c>
    </row>
    <row r="715" spans="1:19" hidden="1" x14ac:dyDescent="0.2">
      <c r="A715" t="s">
        <v>18</v>
      </c>
      <c r="B715">
        <v>2017</v>
      </c>
      <c r="C715">
        <v>4</v>
      </c>
      <c r="D715" t="s">
        <v>7850</v>
      </c>
      <c r="E715" t="s">
        <v>7851</v>
      </c>
      <c r="F715" t="s">
        <v>7852</v>
      </c>
      <c r="G715" t="s">
        <v>22</v>
      </c>
      <c r="H715" t="s">
        <v>178</v>
      </c>
      <c r="I715">
        <v>1</v>
      </c>
      <c r="J715" t="s">
        <v>172</v>
      </c>
      <c r="K715" t="s">
        <v>25</v>
      </c>
      <c r="L715">
        <v>1493117859</v>
      </c>
      <c r="M715" t="s">
        <v>7853</v>
      </c>
      <c r="N715" t="s">
        <v>89</v>
      </c>
      <c r="O715" t="b">
        <v>0</v>
      </c>
      <c r="P715" t="s">
        <v>25</v>
      </c>
      <c r="Q715" t="s">
        <v>25</v>
      </c>
      <c r="R715" t="s">
        <v>25</v>
      </c>
      <c r="S715" s="2">
        <v>62067</v>
      </c>
    </row>
    <row r="716" spans="1:19" hidden="1" x14ac:dyDescent="0.2">
      <c r="A716" t="s">
        <v>18</v>
      </c>
      <c r="B716">
        <v>2017</v>
      </c>
      <c r="C716">
        <v>3</v>
      </c>
      <c r="D716" t="s">
        <v>7854</v>
      </c>
      <c r="E716" t="s">
        <v>7855</v>
      </c>
      <c r="F716" t="s">
        <v>7856</v>
      </c>
      <c r="G716" t="s">
        <v>22</v>
      </c>
      <c r="H716" t="s">
        <v>171</v>
      </c>
      <c r="I716">
        <v>1</v>
      </c>
      <c r="J716" t="s">
        <v>172</v>
      </c>
      <c r="K716" t="s">
        <v>25</v>
      </c>
      <c r="L716">
        <v>1490767939</v>
      </c>
      <c r="M716" t="s">
        <v>7857</v>
      </c>
      <c r="N716" t="s">
        <v>89</v>
      </c>
      <c r="O716" t="b">
        <v>0</v>
      </c>
      <c r="P716" t="s">
        <v>25</v>
      </c>
      <c r="Q716" t="s">
        <v>25</v>
      </c>
      <c r="R716" t="s">
        <v>25</v>
      </c>
      <c r="S716" s="2">
        <v>91896</v>
      </c>
    </row>
    <row r="717" spans="1:19" hidden="1" x14ac:dyDescent="0.2">
      <c r="A717" t="s">
        <v>18</v>
      </c>
      <c r="B717">
        <v>2017</v>
      </c>
      <c r="C717">
        <v>12</v>
      </c>
      <c r="D717" t="s">
        <v>7858</v>
      </c>
      <c r="E717" t="s">
        <v>7859</v>
      </c>
      <c r="F717" t="s">
        <v>279</v>
      </c>
      <c r="G717" t="s">
        <v>22</v>
      </c>
      <c r="H717" t="s">
        <v>183</v>
      </c>
      <c r="I717">
        <v>2</v>
      </c>
      <c r="J717" t="s">
        <v>7860</v>
      </c>
      <c r="K717" t="s">
        <v>7861</v>
      </c>
      <c r="L717">
        <v>1512457019</v>
      </c>
      <c r="M717" t="s">
        <v>7862</v>
      </c>
      <c r="N717" t="s">
        <v>25</v>
      </c>
      <c r="O717" t="b">
        <v>0</v>
      </c>
      <c r="P717" t="s">
        <v>25</v>
      </c>
      <c r="Q717" t="s">
        <v>25</v>
      </c>
      <c r="R717" t="s">
        <v>25</v>
      </c>
      <c r="S717" s="2">
        <v>40570</v>
      </c>
    </row>
    <row r="718" spans="1:19" hidden="1" x14ac:dyDescent="0.2">
      <c r="A718" t="s">
        <v>18</v>
      </c>
      <c r="B718">
        <v>2017</v>
      </c>
      <c r="C718">
        <v>10</v>
      </c>
      <c r="D718" t="s">
        <v>7863</v>
      </c>
      <c r="E718" t="s">
        <v>7864</v>
      </c>
      <c r="F718" t="s">
        <v>3200</v>
      </c>
      <c r="G718" t="s">
        <v>22</v>
      </c>
      <c r="H718" t="s">
        <v>150</v>
      </c>
      <c r="I718">
        <v>1</v>
      </c>
      <c r="J718" t="s">
        <v>151</v>
      </c>
      <c r="K718" t="s">
        <v>25</v>
      </c>
      <c r="L718">
        <v>1508137045</v>
      </c>
      <c r="M718" t="s">
        <v>7865</v>
      </c>
      <c r="N718" t="s">
        <v>25</v>
      </c>
      <c r="O718" t="b">
        <v>0</v>
      </c>
      <c r="P718" t="s">
        <v>25</v>
      </c>
      <c r="Q718" t="s">
        <v>25</v>
      </c>
      <c r="R718" t="s">
        <v>25</v>
      </c>
      <c r="S718" s="2">
        <v>59190</v>
      </c>
    </row>
    <row r="719" spans="1:19" hidden="1" x14ac:dyDescent="0.2">
      <c r="A719" t="s">
        <v>18</v>
      </c>
      <c r="B719">
        <v>2017</v>
      </c>
      <c r="C719">
        <v>1</v>
      </c>
      <c r="D719" t="s">
        <v>7866</v>
      </c>
      <c r="E719" t="s">
        <v>7867</v>
      </c>
      <c r="F719" t="s">
        <v>290</v>
      </c>
      <c r="G719" t="s">
        <v>22</v>
      </c>
      <c r="H719" t="s">
        <v>2634</v>
      </c>
      <c r="I719">
        <v>4</v>
      </c>
      <c r="J719" t="s">
        <v>7868</v>
      </c>
      <c r="K719" t="s">
        <v>25</v>
      </c>
      <c r="L719">
        <v>1484161178</v>
      </c>
      <c r="M719" t="s">
        <v>7869</v>
      </c>
      <c r="N719" t="s">
        <v>25</v>
      </c>
      <c r="O719" t="b">
        <v>0</v>
      </c>
      <c r="P719" t="s">
        <v>25</v>
      </c>
      <c r="Q719" t="s">
        <v>25</v>
      </c>
      <c r="R719" t="s">
        <v>25</v>
      </c>
      <c r="S719" s="2">
        <v>71357</v>
      </c>
    </row>
    <row r="720" spans="1:19" hidden="1" x14ac:dyDescent="0.2">
      <c r="A720" t="s">
        <v>18</v>
      </c>
      <c r="B720">
        <v>2017</v>
      </c>
      <c r="C720">
        <v>10</v>
      </c>
      <c r="D720" t="s">
        <v>7870</v>
      </c>
      <c r="E720" t="s">
        <v>7871</v>
      </c>
      <c r="F720" t="s">
        <v>512</v>
      </c>
      <c r="G720" t="s">
        <v>22</v>
      </c>
      <c r="H720" t="s">
        <v>3540</v>
      </c>
      <c r="I720">
        <v>3</v>
      </c>
      <c r="J720" t="s">
        <v>7872</v>
      </c>
      <c r="K720" t="s">
        <v>25</v>
      </c>
      <c r="L720">
        <v>1507973517</v>
      </c>
      <c r="M720" t="s">
        <v>7873</v>
      </c>
      <c r="N720" t="s">
        <v>25</v>
      </c>
      <c r="O720" t="b">
        <v>0</v>
      </c>
      <c r="P720" t="s">
        <v>25</v>
      </c>
      <c r="Q720" t="s">
        <v>25</v>
      </c>
      <c r="R720" t="s">
        <v>25</v>
      </c>
      <c r="S720" s="2">
        <v>19857</v>
      </c>
    </row>
    <row r="721" spans="1:19" hidden="1" x14ac:dyDescent="0.2">
      <c r="A721" t="s">
        <v>18</v>
      </c>
      <c r="B721">
        <v>2017</v>
      </c>
      <c r="C721">
        <v>8</v>
      </c>
      <c r="D721" t="s">
        <v>7874</v>
      </c>
      <c r="E721" t="s">
        <v>7875</v>
      </c>
      <c r="F721" t="s">
        <v>1294</v>
      </c>
      <c r="G721" t="s">
        <v>22</v>
      </c>
      <c r="H721" t="s">
        <v>7876</v>
      </c>
      <c r="I721">
        <v>21</v>
      </c>
      <c r="J721" t="s">
        <v>7877</v>
      </c>
      <c r="K721" t="s">
        <v>25</v>
      </c>
      <c r="L721">
        <v>1502154887</v>
      </c>
      <c r="M721" t="s">
        <v>7878</v>
      </c>
      <c r="N721" t="s">
        <v>25</v>
      </c>
      <c r="O721" t="b">
        <v>0</v>
      </c>
      <c r="P721" t="s">
        <v>25</v>
      </c>
      <c r="Q721" t="s">
        <v>25</v>
      </c>
      <c r="R721" t="s">
        <v>25</v>
      </c>
      <c r="S721" s="2">
        <v>88769</v>
      </c>
    </row>
    <row r="722" spans="1:19" hidden="1" x14ac:dyDescent="0.2">
      <c r="A722" t="s">
        <v>18</v>
      </c>
      <c r="B722">
        <v>2017</v>
      </c>
      <c r="C722">
        <v>7</v>
      </c>
      <c r="D722" t="s">
        <v>7879</v>
      </c>
      <c r="E722" t="s">
        <v>7880</v>
      </c>
      <c r="F722" t="s">
        <v>421</v>
      </c>
      <c r="G722" t="s">
        <v>22</v>
      </c>
      <c r="H722" t="s">
        <v>7881</v>
      </c>
      <c r="I722">
        <v>1</v>
      </c>
      <c r="J722" t="s">
        <v>7882</v>
      </c>
      <c r="K722" t="s">
        <v>25</v>
      </c>
      <c r="L722">
        <v>1498965434</v>
      </c>
      <c r="M722" t="s">
        <v>7883</v>
      </c>
      <c r="N722" t="s">
        <v>25</v>
      </c>
      <c r="O722" t="b">
        <v>0</v>
      </c>
      <c r="P722" t="s">
        <v>25</v>
      </c>
      <c r="Q722" t="s">
        <v>25</v>
      </c>
      <c r="R722" t="s">
        <v>25</v>
      </c>
      <c r="S722" s="2">
        <v>85207</v>
      </c>
    </row>
    <row r="723" spans="1:19" hidden="1" x14ac:dyDescent="0.2">
      <c r="A723" t="s">
        <v>18</v>
      </c>
      <c r="B723">
        <v>2017</v>
      </c>
      <c r="C723">
        <v>8</v>
      </c>
      <c r="D723" t="s">
        <v>7884</v>
      </c>
      <c r="E723" t="s">
        <v>7885</v>
      </c>
      <c r="F723" t="s">
        <v>189</v>
      </c>
      <c r="G723" t="s">
        <v>22</v>
      </c>
      <c r="H723" t="s">
        <v>2728</v>
      </c>
      <c r="I723">
        <v>-3</v>
      </c>
      <c r="J723" t="s">
        <v>7886</v>
      </c>
      <c r="K723" t="s">
        <v>25</v>
      </c>
      <c r="L723">
        <v>1502905469</v>
      </c>
      <c r="M723" t="s">
        <v>7887</v>
      </c>
      <c r="N723" t="s">
        <v>25</v>
      </c>
      <c r="O723" t="b">
        <v>0</v>
      </c>
      <c r="P723" t="s">
        <v>25</v>
      </c>
      <c r="Q723" t="s">
        <v>25</v>
      </c>
      <c r="R723" t="s">
        <v>25</v>
      </c>
      <c r="S723" s="2">
        <v>55623</v>
      </c>
    </row>
    <row r="724" spans="1:19" hidden="1" x14ac:dyDescent="0.2">
      <c r="A724" t="s">
        <v>18</v>
      </c>
      <c r="B724">
        <v>2017</v>
      </c>
      <c r="C724">
        <v>10</v>
      </c>
      <c r="D724" t="s">
        <v>7888</v>
      </c>
      <c r="E724" t="s">
        <v>7889</v>
      </c>
      <c r="F724" t="s">
        <v>7890</v>
      </c>
      <c r="G724" t="s">
        <v>22</v>
      </c>
      <c r="H724" t="s">
        <v>963</v>
      </c>
      <c r="I724">
        <v>34</v>
      </c>
      <c r="J724" t="s">
        <v>7891</v>
      </c>
      <c r="K724" t="s">
        <v>7044</v>
      </c>
      <c r="L724">
        <v>1507089429</v>
      </c>
      <c r="M724" t="s">
        <v>7892</v>
      </c>
      <c r="N724" t="s">
        <v>25</v>
      </c>
      <c r="O724" t="b">
        <v>0</v>
      </c>
      <c r="P724" t="s">
        <v>25</v>
      </c>
      <c r="Q724" t="s">
        <v>25</v>
      </c>
      <c r="R724" t="s">
        <v>25</v>
      </c>
      <c r="S724" s="2">
        <v>25077</v>
      </c>
    </row>
    <row r="725" spans="1:19" hidden="1" x14ac:dyDescent="0.2">
      <c r="A725" t="s">
        <v>18</v>
      </c>
      <c r="B725">
        <v>2017</v>
      </c>
      <c r="C725">
        <v>6</v>
      </c>
      <c r="D725" t="s">
        <v>7893</v>
      </c>
      <c r="E725" t="s">
        <v>7894</v>
      </c>
      <c r="F725" t="s">
        <v>317</v>
      </c>
      <c r="G725" t="s">
        <v>22</v>
      </c>
      <c r="H725" t="s">
        <v>5934</v>
      </c>
      <c r="I725">
        <v>36</v>
      </c>
      <c r="J725" t="s">
        <v>7895</v>
      </c>
      <c r="K725" t="s">
        <v>25</v>
      </c>
      <c r="L725">
        <v>1497838572</v>
      </c>
      <c r="M725" t="s">
        <v>7896</v>
      </c>
      <c r="N725" t="s">
        <v>89</v>
      </c>
      <c r="O725" t="b">
        <v>0</v>
      </c>
      <c r="P725" t="s">
        <v>25</v>
      </c>
      <c r="Q725" t="s">
        <v>25</v>
      </c>
      <c r="R725" t="s">
        <v>25</v>
      </c>
      <c r="S725" s="2">
        <v>14826</v>
      </c>
    </row>
    <row r="726" spans="1:19" hidden="1" x14ac:dyDescent="0.2">
      <c r="A726" t="s">
        <v>18</v>
      </c>
      <c r="B726">
        <v>2017</v>
      </c>
      <c r="C726">
        <v>12</v>
      </c>
      <c r="D726" t="s">
        <v>7897</v>
      </c>
      <c r="E726" t="s">
        <v>7898</v>
      </c>
      <c r="F726" t="s">
        <v>1855</v>
      </c>
      <c r="G726" t="s">
        <v>22</v>
      </c>
      <c r="H726" t="s">
        <v>57</v>
      </c>
      <c r="I726">
        <v>1</v>
      </c>
      <c r="J726" t="s">
        <v>7899</v>
      </c>
      <c r="K726" t="s">
        <v>25</v>
      </c>
      <c r="L726">
        <v>1513976980</v>
      </c>
      <c r="M726" t="s">
        <v>7900</v>
      </c>
      <c r="N726" t="s">
        <v>25</v>
      </c>
      <c r="O726" t="b">
        <v>0</v>
      </c>
      <c r="P726" t="s">
        <v>25</v>
      </c>
      <c r="Q726" t="s">
        <v>25</v>
      </c>
      <c r="R726" t="s">
        <v>25</v>
      </c>
      <c r="S726" s="2">
        <v>55904</v>
      </c>
    </row>
    <row r="727" spans="1:19" hidden="1" x14ac:dyDescent="0.2">
      <c r="A727" t="s">
        <v>18</v>
      </c>
      <c r="B727">
        <v>2017</v>
      </c>
      <c r="C727">
        <v>2</v>
      </c>
      <c r="D727" t="s">
        <v>7901</v>
      </c>
      <c r="E727" t="s">
        <v>7902</v>
      </c>
      <c r="F727" t="s">
        <v>648</v>
      </c>
      <c r="G727" t="s">
        <v>22</v>
      </c>
      <c r="H727" t="s">
        <v>3839</v>
      </c>
      <c r="I727">
        <v>1</v>
      </c>
      <c r="J727" t="s">
        <v>7903</v>
      </c>
      <c r="K727" t="s">
        <v>25</v>
      </c>
      <c r="L727">
        <v>1486781734</v>
      </c>
      <c r="M727" t="s">
        <v>7904</v>
      </c>
      <c r="N727" t="s">
        <v>25</v>
      </c>
      <c r="O727" t="b">
        <v>0</v>
      </c>
      <c r="P727" t="s">
        <v>25</v>
      </c>
      <c r="Q727" t="s">
        <v>25</v>
      </c>
      <c r="R727" t="s">
        <v>25</v>
      </c>
      <c r="S727" s="2">
        <v>78760</v>
      </c>
    </row>
    <row r="728" spans="1:19" hidden="1" x14ac:dyDescent="0.2">
      <c r="A728" t="s">
        <v>18</v>
      </c>
      <c r="B728">
        <v>2017</v>
      </c>
      <c r="C728">
        <v>9</v>
      </c>
      <c r="D728" t="s">
        <v>7905</v>
      </c>
      <c r="E728" t="s">
        <v>7906</v>
      </c>
      <c r="F728" t="s">
        <v>524</v>
      </c>
      <c r="G728" t="s">
        <v>22</v>
      </c>
      <c r="H728" t="s">
        <v>7907</v>
      </c>
      <c r="I728">
        <v>2</v>
      </c>
      <c r="J728" t="s">
        <v>7908</v>
      </c>
      <c r="K728" t="s">
        <v>25</v>
      </c>
      <c r="L728">
        <v>1505308827</v>
      </c>
      <c r="M728" t="s">
        <v>7909</v>
      </c>
      <c r="N728" t="s">
        <v>89</v>
      </c>
      <c r="O728" t="b">
        <v>0</v>
      </c>
      <c r="P728" t="s">
        <v>25</v>
      </c>
      <c r="Q728" t="s">
        <v>25</v>
      </c>
      <c r="R728" t="s">
        <v>25</v>
      </c>
      <c r="S728" s="2">
        <v>31835</v>
      </c>
    </row>
    <row r="729" spans="1:19" hidden="1" x14ac:dyDescent="0.2">
      <c r="A729" t="s">
        <v>18</v>
      </c>
      <c r="B729">
        <v>2017</v>
      </c>
      <c r="C729">
        <v>8</v>
      </c>
      <c r="D729" t="s">
        <v>7910</v>
      </c>
      <c r="E729" t="s">
        <v>7911</v>
      </c>
      <c r="F729" t="s">
        <v>1855</v>
      </c>
      <c r="G729" t="s">
        <v>22</v>
      </c>
      <c r="H729" t="s">
        <v>362</v>
      </c>
      <c r="I729">
        <v>1</v>
      </c>
      <c r="J729" t="s">
        <v>7912</v>
      </c>
      <c r="K729" t="s">
        <v>25</v>
      </c>
      <c r="L729">
        <v>1502029582</v>
      </c>
      <c r="M729" t="s">
        <v>7913</v>
      </c>
      <c r="N729" t="s">
        <v>25</v>
      </c>
      <c r="O729" t="b">
        <v>0</v>
      </c>
      <c r="P729" t="s">
        <v>25</v>
      </c>
      <c r="Q729" t="s">
        <v>25</v>
      </c>
      <c r="R729" t="s">
        <v>25</v>
      </c>
      <c r="S729" s="2">
        <v>60804</v>
      </c>
    </row>
    <row r="730" spans="1:19" hidden="1" x14ac:dyDescent="0.2">
      <c r="A730" t="s">
        <v>18</v>
      </c>
      <c r="B730">
        <v>2017</v>
      </c>
      <c r="C730">
        <v>3</v>
      </c>
      <c r="D730" t="s">
        <v>7914</v>
      </c>
      <c r="E730" t="s">
        <v>7915</v>
      </c>
      <c r="F730" t="s">
        <v>925</v>
      </c>
      <c r="G730" t="s">
        <v>22</v>
      </c>
      <c r="H730" t="s">
        <v>183</v>
      </c>
      <c r="I730">
        <v>1</v>
      </c>
      <c r="J730" t="s">
        <v>7916</v>
      </c>
      <c r="K730" t="s">
        <v>7917</v>
      </c>
      <c r="L730">
        <v>1489619980</v>
      </c>
      <c r="M730" t="s">
        <v>7918</v>
      </c>
      <c r="N730" t="s">
        <v>25</v>
      </c>
      <c r="O730" t="b">
        <v>0</v>
      </c>
      <c r="P730" t="s">
        <v>25</v>
      </c>
      <c r="Q730" t="s">
        <v>25</v>
      </c>
      <c r="R730" t="s">
        <v>25</v>
      </c>
      <c r="S730" s="2">
        <v>77674</v>
      </c>
    </row>
    <row r="731" spans="1:19" hidden="1" x14ac:dyDescent="0.2">
      <c r="A731" t="s">
        <v>18</v>
      </c>
      <c r="B731">
        <v>2017</v>
      </c>
      <c r="C731">
        <v>8</v>
      </c>
      <c r="D731" t="s">
        <v>7919</v>
      </c>
      <c r="E731" t="s">
        <v>7920</v>
      </c>
      <c r="F731" t="s">
        <v>189</v>
      </c>
      <c r="G731" t="s">
        <v>22</v>
      </c>
      <c r="H731" t="s">
        <v>347</v>
      </c>
      <c r="I731">
        <v>5</v>
      </c>
      <c r="J731" t="s">
        <v>7921</v>
      </c>
      <c r="K731" t="s">
        <v>25</v>
      </c>
      <c r="L731">
        <v>1502015624</v>
      </c>
      <c r="M731" t="s">
        <v>7922</v>
      </c>
      <c r="N731" t="s">
        <v>25</v>
      </c>
      <c r="O731" t="b">
        <v>0</v>
      </c>
      <c r="P731" t="s">
        <v>25</v>
      </c>
      <c r="Q731" t="s">
        <v>25</v>
      </c>
      <c r="R731" t="s">
        <v>25</v>
      </c>
      <c r="S731" s="2">
        <v>27634</v>
      </c>
    </row>
    <row r="732" spans="1:19" hidden="1" x14ac:dyDescent="0.2">
      <c r="A732" t="s">
        <v>18</v>
      </c>
      <c r="B732">
        <v>2017</v>
      </c>
      <c r="C732">
        <v>9</v>
      </c>
      <c r="D732" t="s">
        <v>7923</v>
      </c>
      <c r="E732" t="s">
        <v>7924</v>
      </c>
      <c r="F732" t="s">
        <v>2823</v>
      </c>
      <c r="G732" t="s">
        <v>22</v>
      </c>
      <c r="H732" t="s">
        <v>7925</v>
      </c>
      <c r="I732">
        <v>1</v>
      </c>
      <c r="J732" t="s">
        <v>7926</v>
      </c>
      <c r="K732" t="s">
        <v>7927</v>
      </c>
      <c r="L732">
        <v>1505726190</v>
      </c>
      <c r="M732" t="s">
        <v>7928</v>
      </c>
      <c r="N732" t="s">
        <v>25</v>
      </c>
      <c r="O732" t="b">
        <v>0</v>
      </c>
      <c r="P732" t="s">
        <v>25</v>
      </c>
      <c r="Q732" t="s">
        <v>25</v>
      </c>
      <c r="R732" t="s">
        <v>25</v>
      </c>
      <c r="S732" s="2">
        <v>54825</v>
      </c>
    </row>
    <row r="733" spans="1:19" hidden="1" x14ac:dyDescent="0.2">
      <c r="A733" t="s">
        <v>18</v>
      </c>
      <c r="B733">
        <v>2017</v>
      </c>
      <c r="C733">
        <v>5</v>
      </c>
      <c r="D733" t="s">
        <v>7929</v>
      </c>
      <c r="E733" t="s">
        <v>7930</v>
      </c>
      <c r="F733" t="s">
        <v>31</v>
      </c>
      <c r="G733" t="s">
        <v>22</v>
      </c>
      <c r="H733" t="s">
        <v>898</v>
      </c>
      <c r="I733">
        <v>1</v>
      </c>
      <c r="J733" t="s">
        <v>7931</v>
      </c>
      <c r="K733" t="s">
        <v>25</v>
      </c>
      <c r="L733">
        <v>1495390319</v>
      </c>
      <c r="M733" t="s">
        <v>7932</v>
      </c>
      <c r="N733" t="s">
        <v>25</v>
      </c>
      <c r="O733" t="b">
        <v>0</v>
      </c>
      <c r="P733" t="s">
        <v>25</v>
      </c>
      <c r="Q733" t="s">
        <v>25</v>
      </c>
      <c r="R733" t="s">
        <v>25</v>
      </c>
      <c r="S733" s="2">
        <v>5743</v>
      </c>
    </row>
    <row r="734" spans="1:19" hidden="1" x14ac:dyDescent="0.2">
      <c r="A734" t="s">
        <v>18</v>
      </c>
      <c r="B734">
        <v>2017</v>
      </c>
      <c r="C734">
        <v>7</v>
      </c>
      <c r="D734" t="s">
        <v>7933</v>
      </c>
      <c r="E734" t="s">
        <v>7934</v>
      </c>
      <c r="F734" t="s">
        <v>7935</v>
      </c>
      <c r="G734" t="s">
        <v>22</v>
      </c>
      <c r="H734" t="s">
        <v>3974</v>
      </c>
      <c r="I734">
        <v>4</v>
      </c>
      <c r="J734" t="s">
        <v>7936</v>
      </c>
      <c r="K734" t="s">
        <v>25</v>
      </c>
      <c r="L734">
        <v>1499712585</v>
      </c>
      <c r="M734" t="s">
        <v>7937</v>
      </c>
      <c r="N734" t="s">
        <v>25</v>
      </c>
      <c r="O734" t="b">
        <v>0</v>
      </c>
      <c r="P734" t="s">
        <v>25</v>
      </c>
      <c r="Q734" t="s">
        <v>25</v>
      </c>
      <c r="R734" t="s">
        <v>25</v>
      </c>
      <c r="S734" s="2">
        <v>98240</v>
      </c>
    </row>
    <row r="735" spans="1:19" hidden="1" x14ac:dyDescent="0.2">
      <c r="A735" t="s">
        <v>18</v>
      </c>
      <c r="B735">
        <v>2017</v>
      </c>
      <c r="C735">
        <v>5</v>
      </c>
      <c r="D735" t="s">
        <v>7938</v>
      </c>
      <c r="E735" t="s">
        <v>7939</v>
      </c>
      <c r="F735" t="s">
        <v>1733</v>
      </c>
      <c r="G735" t="s">
        <v>22</v>
      </c>
      <c r="H735" t="s">
        <v>665</v>
      </c>
      <c r="I735">
        <v>5</v>
      </c>
      <c r="J735" t="s">
        <v>7940</v>
      </c>
      <c r="K735" t="s">
        <v>25</v>
      </c>
      <c r="L735">
        <v>1496143864</v>
      </c>
      <c r="M735" t="s">
        <v>7941</v>
      </c>
      <c r="N735" t="s">
        <v>25</v>
      </c>
      <c r="O735" t="b">
        <v>0</v>
      </c>
      <c r="P735" t="s">
        <v>25</v>
      </c>
      <c r="Q735" t="s">
        <v>25</v>
      </c>
      <c r="R735" t="s">
        <v>25</v>
      </c>
      <c r="S735" s="2">
        <v>34005</v>
      </c>
    </row>
    <row r="736" spans="1:19" hidden="1" x14ac:dyDescent="0.2">
      <c r="A736" t="s">
        <v>18</v>
      </c>
      <c r="B736">
        <v>2017</v>
      </c>
      <c r="C736">
        <v>2</v>
      </c>
      <c r="D736" t="s">
        <v>7942</v>
      </c>
      <c r="E736" t="s">
        <v>7943</v>
      </c>
      <c r="F736" t="s">
        <v>7944</v>
      </c>
      <c r="G736" t="s">
        <v>22</v>
      </c>
      <c r="H736" t="s">
        <v>171</v>
      </c>
      <c r="I736">
        <v>1</v>
      </c>
      <c r="J736" t="s">
        <v>172</v>
      </c>
      <c r="K736" t="s">
        <v>25</v>
      </c>
      <c r="L736">
        <v>1486056178</v>
      </c>
      <c r="M736" t="s">
        <v>7945</v>
      </c>
      <c r="N736" t="s">
        <v>89</v>
      </c>
      <c r="O736" t="b">
        <v>0</v>
      </c>
      <c r="P736" t="s">
        <v>25</v>
      </c>
      <c r="Q736" t="s">
        <v>25</v>
      </c>
      <c r="R736" t="s">
        <v>25</v>
      </c>
      <c r="S736" s="2">
        <v>10339</v>
      </c>
    </row>
    <row r="737" spans="1:19" hidden="1" x14ac:dyDescent="0.2">
      <c r="A737" t="s">
        <v>18</v>
      </c>
      <c r="B737">
        <v>2017</v>
      </c>
      <c r="C737">
        <v>2</v>
      </c>
      <c r="D737" t="s">
        <v>7946</v>
      </c>
      <c r="E737" t="s">
        <v>7947</v>
      </c>
      <c r="F737" t="s">
        <v>1586</v>
      </c>
      <c r="G737" t="s">
        <v>22</v>
      </c>
      <c r="H737" t="s">
        <v>7948</v>
      </c>
      <c r="I737">
        <v>8</v>
      </c>
      <c r="J737" t="s">
        <v>7949</v>
      </c>
      <c r="K737" t="s">
        <v>7950</v>
      </c>
      <c r="L737">
        <v>1487367647</v>
      </c>
      <c r="M737" t="s">
        <v>7951</v>
      </c>
      <c r="N737" t="s">
        <v>25</v>
      </c>
      <c r="O737" t="b">
        <v>0</v>
      </c>
      <c r="P737" t="s">
        <v>25</v>
      </c>
      <c r="Q737" t="s">
        <v>25</v>
      </c>
      <c r="R737" t="s">
        <v>25</v>
      </c>
      <c r="S737" s="2">
        <v>31965</v>
      </c>
    </row>
    <row r="738" spans="1:19" hidden="1" x14ac:dyDescent="0.2">
      <c r="A738" t="s">
        <v>18</v>
      </c>
      <c r="B738">
        <v>2017</v>
      </c>
      <c r="C738">
        <v>12</v>
      </c>
      <c r="D738" t="s">
        <v>7952</v>
      </c>
      <c r="E738" t="s">
        <v>4631</v>
      </c>
      <c r="F738" t="s">
        <v>2985</v>
      </c>
      <c r="G738" t="s">
        <v>22</v>
      </c>
      <c r="H738" t="s">
        <v>2986</v>
      </c>
      <c r="I738">
        <v>1</v>
      </c>
      <c r="J738" t="s">
        <v>33</v>
      </c>
      <c r="K738" t="s">
        <v>4632</v>
      </c>
      <c r="L738">
        <v>1513043029</v>
      </c>
      <c r="M738" t="s">
        <v>7953</v>
      </c>
      <c r="N738" t="s">
        <v>25</v>
      </c>
      <c r="O738" t="b">
        <v>0</v>
      </c>
      <c r="P738" t="s">
        <v>25</v>
      </c>
      <c r="Q738" t="s">
        <v>25</v>
      </c>
      <c r="R738" t="s">
        <v>25</v>
      </c>
      <c r="S738" s="2">
        <v>93330</v>
      </c>
    </row>
    <row r="739" spans="1:19" hidden="1" x14ac:dyDescent="0.2">
      <c r="A739" t="s">
        <v>18</v>
      </c>
      <c r="B739">
        <v>2017</v>
      </c>
      <c r="C739">
        <v>2</v>
      </c>
      <c r="D739" t="s">
        <v>7954</v>
      </c>
      <c r="E739" t="s">
        <v>7955</v>
      </c>
      <c r="F739" t="s">
        <v>7956</v>
      </c>
      <c r="G739" t="s">
        <v>22</v>
      </c>
      <c r="H739" t="s">
        <v>3829</v>
      </c>
      <c r="I739">
        <v>176</v>
      </c>
      <c r="J739" t="s">
        <v>7957</v>
      </c>
      <c r="K739" t="s">
        <v>25</v>
      </c>
      <c r="L739">
        <v>1487354626</v>
      </c>
      <c r="M739" t="s">
        <v>7958</v>
      </c>
      <c r="N739" t="s">
        <v>25</v>
      </c>
      <c r="O739" t="b">
        <v>0</v>
      </c>
      <c r="P739" t="s">
        <v>25</v>
      </c>
      <c r="Q739" t="s">
        <v>25</v>
      </c>
      <c r="R739" t="s">
        <v>25</v>
      </c>
      <c r="S739" s="2">
        <v>2864</v>
      </c>
    </row>
    <row r="740" spans="1:19" hidden="1" x14ac:dyDescent="0.2">
      <c r="A740" t="s">
        <v>18</v>
      </c>
      <c r="B740">
        <v>2017</v>
      </c>
      <c r="C740">
        <v>8</v>
      </c>
      <c r="D740" t="s">
        <v>7959</v>
      </c>
      <c r="E740" t="s">
        <v>7960</v>
      </c>
      <c r="F740" t="s">
        <v>648</v>
      </c>
      <c r="G740" t="s">
        <v>22</v>
      </c>
      <c r="H740" t="s">
        <v>7961</v>
      </c>
      <c r="I740">
        <v>7</v>
      </c>
      <c r="J740" t="s">
        <v>7962</v>
      </c>
      <c r="K740" t="s">
        <v>25</v>
      </c>
      <c r="L740">
        <v>1502729366</v>
      </c>
      <c r="M740" t="s">
        <v>7963</v>
      </c>
      <c r="N740" t="s">
        <v>89</v>
      </c>
      <c r="O740" t="b">
        <v>0</v>
      </c>
      <c r="P740" t="s">
        <v>25</v>
      </c>
      <c r="Q740" t="s">
        <v>25</v>
      </c>
      <c r="R740" t="s">
        <v>25</v>
      </c>
      <c r="S740" s="2">
        <v>35503</v>
      </c>
    </row>
    <row r="741" spans="1:19" hidden="1" x14ac:dyDescent="0.2">
      <c r="A741" t="s">
        <v>18</v>
      </c>
      <c r="B741">
        <v>2017</v>
      </c>
      <c r="C741">
        <v>4</v>
      </c>
      <c r="D741" t="s">
        <v>7964</v>
      </c>
      <c r="E741" t="s">
        <v>7965</v>
      </c>
      <c r="F741" t="s">
        <v>100</v>
      </c>
      <c r="G741" t="s">
        <v>22</v>
      </c>
      <c r="H741" t="s">
        <v>260</v>
      </c>
      <c r="I741">
        <v>1</v>
      </c>
      <c r="J741" t="s">
        <v>7966</v>
      </c>
      <c r="K741" t="s">
        <v>25</v>
      </c>
      <c r="L741">
        <v>1491322808</v>
      </c>
      <c r="M741" t="s">
        <v>7967</v>
      </c>
      <c r="N741" t="s">
        <v>25</v>
      </c>
      <c r="O741" t="b">
        <v>0</v>
      </c>
      <c r="P741" t="s">
        <v>25</v>
      </c>
      <c r="Q741" t="s">
        <v>25</v>
      </c>
      <c r="R741" t="s">
        <v>25</v>
      </c>
      <c r="S741" s="2">
        <v>5658</v>
      </c>
    </row>
    <row r="742" spans="1:19" hidden="1" x14ac:dyDescent="0.2">
      <c r="A742" t="s">
        <v>18</v>
      </c>
      <c r="B742">
        <v>2017</v>
      </c>
      <c r="C742">
        <v>9</v>
      </c>
      <c r="D742" t="s">
        <v>7968</v>
      </c>
      <c r="E742" t="s">
        <v>7969</v>
      </c>
      <c r="F742" t="s">
        <v>189</v>
      </c>
      <c r="G742" t="s">
        <v>22</v>
      </c>
      <c r="H742" t="s">
        <v>4210</v>
      </c>
      <c r="I742">
        <v>82</v>
      </c>
      <c r="J742" t="s">
        <v>7970</v>
      </c>
      <c r="K742" t="s">
        <v>7971</v>
      </c>
      <c r="L742">
        <v>1506487889</v>
      </c>
      <c r="M742" t="s">
        <v>7972</v>
      </c>
      <c r="N742" t="s">
        <v>25</v>
      </c>
      <c r="O742" t="b">
        <v>0</v>
      </c>
      <c r="P742" t="s">
        <v>25</v>
      </c>
      <c r="Q742" t="s">
        <v>25</v>
      </c>
      <c r="R742" t="s">
        <v>25</v>
      </c>
      <c r="S742" s="2">
        <v>4185</v>
      </c>
    </row>
    <row r="743" spans="1:19" hidden="1" x14ac:dyDescent="0.2">
      <c r="A743" t="s">
        <v>18</v>
      </c>
      <c r="B743">
        <v>2017</v>
      </c>
      <c r="C743">
        <v>4</v>
      </c>
      <c r="D743" t="s">
        <v>7973</v>
      </c>
      <c r="E743" t="s">
        <v>7974</v>
      </c>
      <c r="F743" t="s">
        <v>189</v>
      </c>
      <c r="G743" t="s">
        <v>22</v>
      </c>
      <c r="H743" t="s">
        <v>5108</v>
      </c>
      <c r="I743">
        <v>26</v>
      </c>
      <c r="J743" t="s">
        <v>7975</v>
      </c>
      <c r="K743" t="s">
        <v>25</v>
      </c>
      <c r="L743">
        <v>1493319186</v>
      </c>
      <c r="M743" t="s">
        <v>7976</v>
      </c>
      <c r="N743" t="s">
        <v>25</v>
      </c>
      <c r="O743" t="b">
        <v>0</v>
      </c>
      <c r="P743" t="s">
        <v>25</v>
      </c>
      <c r="Q743" t="s">
        <v>25</v>
      </c>
      <c r="R743" t="s">
        <v>25</v>
      </c>
      <c r="S743" s="2">
        <v>56214</v>
      </c>
    </row>
    <row r="744" spans="1:19" hidden="1" x14ac:dyDescent="0.2">
      <c r="A744" t="s">
        <v>18</v>
      </c>
      <c r="B744">
        <v>2017</v>
      </c>
      <c r="C744">
        <v>9</v>
      </c>
      <c r="D744" t="s">
        <v>7977</v>
      </c>
      <c r="E744" t="s">
        <v>7978</v>
      </c>
      <c r="F744" t="s">
        <v>553</v>
      </c>
      <c r="G744" t="s">
        <v>22</v>
      </c>
      <c r="H744" t="s">
        <v>7979</v>
      </c>
      <c r="I744">
        <v>0</v>
      </c>
      <c r="J744" t="s">
        <v>7980</v>
      </c>
      <c r="K744" t="s">
        <v>25</v>
      </c>
      <c r="L744">
        <v>1504544261</v>
      </c>
      <c r="M744" t="s">
        <v>7981</v>
      </c>
      <c r="N744" t="s">
        <v>89</v>
      </c>
      <c r="O744" t="b">
        <v>0</v>
      </c>
      <c r="P744" t="s">
        <v>25</v>
      </c>
      <c r="Q744" t="s">
        <v>25</v>
      </c>
      <c r="R744" t="s">
        <v>25</v>
      </c>
      <c r="S744" s="2">
        <v>20982</v>
      </c>
    </row>
    <row r="745" spans="1:19" hidden="1" x14ac:dyDescent="0.2">
      <c r="A745" t="s">
        <v>18</v>
      </c>
      <c r="B745">
        <v>2017</v>
      </c>
      <c r="C745">
        <v>3</v>
      </c>
      <c r="D745" t="s">
        <v>7982</v>
      </c>
      <c r="E745" t="s">
        <v>7983</v>
      </c>
      <c r="F745" t="s">
        <v>750</v>
      </c>
      <c r="G745" t="s">
        <v>22</v>
      </c>
      <c r="H745" t="s">
        <v>2376</v>
      </c>
      <c r="I745">
        <v>-1</v>
      </c>
      <c r="J745" t="s">
        <v>7984</v>
      </c>
      <c r="K745" t="s">
        <v>7985</v>
      </c>
      <c r="L745">
        <v>1490604402</v>
      </c>
      <c r="M745" t="s">
        <v>7986</v>
      </c>
      <c r="N745" t="s">
        <v>25</v>
      </c>
      <c r="O745" t="b">
        <v>0</v>
      </c>
      <c r="P745" t="s">
        <v>25</v>
      </c>
      <c r="Q745" t="s">
        <v>25</v>
      </c>
      <c r="R745" t="s">
        <v>25</v>
      </c>
      <c r="S745" s="2">
        <v>40616</v>
      </c>
    </row>
    <row r="746" spans="1:19" hidden="1" x14ac:dyDescent="0.2">
      <c r="A746" t="s">
        <v>18</v>
      </c>
      <c r="B746">
        <v>2017</v>
      </c>
      <c r="C746">
        <v>1</v>
      </c>
      <c r="D746" t="s">
        <v>7987</v>
      </c>
      <c r="E746" t="s">
        <v>7988</v>
      </c>
      <c r="F746" t="s">
        <v>454</v>
      </c>
      <c r="G746" t="s">
        <v>22</v>
      </c>
      <c r="H746" t="s">
        <v>183</v>
      </c>
      <c r="I746">
        <v>3</v>
      </c>
      <c r="J746" t="s">
        <v>7989</v>
      </c>
      <c r="K746" t="s">
        <v>25</v>
      </c>
      <c r="L746">
        <v>1485889595</v>
      </c>
      <c r="M746" t="s">
        <v>7990</v>
      </c>
      <c r="N746" t="s">
        <v>25</v>
      </c>
      <c r="O746" t="b">
        <v>0</v>
      </c>
      <c r="P746" t="s">
        <v>25</v>
      </c>
      <c r="Q746" t="s">
        <v>25</v>
      </c>
      <c r="R746" t="s">
        <v>25</v>
      </c>
      <c r="S746" s="2">
        <v>83420</v>
      </c>
    </row>
    <row r="747" spans="1:19" hidden="1" x14ac:dyDescent="0.2">
      <c r="A747" t="s">
        <v>18</v>
      </c>
      <c r="B747">
        <v>2017</v>
      </c>
      <c r="C747">
        <v>9</v>
      </c>
      <c r="D747" t="s">
        <v>7991</v>
      </c>
      <c r="E747" t="s">
        <v>7992</v>
      </c>
      <c r="F747" t="s">
        <v>723</v>
      </c>
      <c r="G747" t="s">
        <v>22</v>
      </c>
      <c r="H747" t="s">
        <v>119</v>
      </c>
      <c r="I747">
        <v>8</v>
      </c>
      <c r="J747" t="s">
        <v>7993</v>
      </c>
      <c r="K747" t="s">
        <v>25</v>
      </c>
      <c r="L747">
        <v>1505470790</v>
      </c>
      <c r="M747" t="s">
        <v>7994</v>
      </c>
      <c r="N747" t="s">
        <v>25</v>
      </c>
      <c r="O747" t="b">
        <v>0</v>
      </c>
      <c r="P747" t="s">
        <v>25</v>
      </c>
      <c r="Q747" t="s">
        <v>25</v>
      </c>
      <c r="R747" t="s">
        <v>25</v>
      </c>
      <c r="S747" s="2">
        <v>93976</v>
      </c>
    </row>
    <row r="748" spans="1:19" hidden="1" x14ac:dyDescent="0.2">
      <c r="A748" t="s">
        <v>18</v>
      </c>
      <c r="B748">
        <v>2017</v>
      </c>
      <c r="C748">
        <v>5</v>
      </c>
      <c r="D748" t="s">
        <v>7995</v>
      </c>
      <c r="E748" t="s">
        <v>105</v>
      </c>
      <c r="F748" t="s">
        <v>106</v>
      </c>
      <c r="G748" t="s">
        <v>22</v>
      </c>
      <c r="H748" t="s">
        <v>107</v>
      </c>
      <c r="I748">
        <v>-7</v>
      </c>
      <c r="J748" t="s">
        <v>33</v>
      </c>
      <c r="K748" t="s">
        <v>25</v>
      </c>
      <c r="L748">
        <v>1495363100</v>
      </c>
      <c r="M748" t="s">
        <v>7996</v>
      </c>
      <c r="N748" t="s">
        <v>25</v>
      </c>
      <c r="O748" t="b">
        <v>0</v>
      </c>
      <c r="P748" t="s">
        <v>25</v>
      </c>
      <c r="Q748" t="s">
        <v>25</v>
      </c>
      <c r="R748" t="s">
        <v>25</v>
      </c>
      <c r="S748" s="2">
        <v>880</v>
      </c>
    </row>
    <row r="749" spans="1:19" hidden="1" x14ac:dyDescent="0.2">
      <c r="A749" t="s">
        <v>18</v>
      </c>
      <c r="B749">
        <v>2017</v>
      </c>
      <c r="C749">
        <v>5</v>
      </c>
      <c r="D749" t="s">
        <v>7997</v>
      </c>
      <c r="E749" t="s">
        <v>7998</v>
      </c>
      <c r="F749" t="s">
        <v>157</v>
      </c>
      <c r="G749" t="s">
        <v>22</v>
      </c>
      <c r="H749" t="s">
        <v>4426</v>
      </c>
      <c r="I749">
        <v>1</v>
      </c>
      <c r="J749" t="s">
        <v>7999</v>
      </c>
      <c r="K749" t="s">
        <v>25</v>
      </c>
      <c r="L749">
        <v>1495334504</v>
      </c>
      <c r="M749" t="s">
        <v>8000</v>
      </c>
      <c r="N749" t="s">
        <v>25</v>
      </c>
      <c r="O749" t="b">
        <v>0</v>
      </c>
      <c r="P749" t="s">
        <v>25</v>
      </c>
      <c r="Q749" t="s">
        <v>25</v>
      </c>
      <c r="R749" t="s">
        <v>25</v>
      </c>
      <c r="S749" s="2">
        <v>33798</v>
      </c>
    </row>
    <row r="750" spans="1:19" hidden="1" x14ac:dyDescent="0.2">
      <c r="A750" t="s">
        <v>18</v>
      </c>
      <c r="B750">
        <v>2017</v>
      </c>
      <c r="C750">
        <v>4</v>
      </c>
      <c r="D750" t="s">
        <v>8001</v>
      </c>
      <c r="E750" t="s">
        <v>5359</v>
      </c>
      <c r="F750" t="s">
        <v>31</v>
      </c>
      <c r="G750" t="s">
        <v>22</v>
      </c>
      <c r="H750" t="s">
        <v>32</v>
      </c>
      <c r="I750">
        <v>1</v>
      </c>
      <c r="J750" t="s">
        <v>33</v>
      </c>
      <c r="K750" t="s">
        <v>34</v>
      </c>
      <c r="L750">
        <v>1493051331</v>
      </c>
      <c r="M750" t="s">
        <v>8002</v>
      </c>
      <c r="N750" t="s">
        <v>25</v>
      </c>
      <c r="O750" t="b">
        <v>0</v>
      </c>
      <c r="P750" t="s">
        <v>25</v>
      </c>
      <c r="Q750" t="s">
        <v>25</v>
      </c>
      <c r="R750" t="s">
        <v>25</v>
      </c>
      <c r="S750" s="2">
        <v>72559</v>
      </c>
    </row>
    <row r="751" spans="1:19" hidden="1" x14ac:dyDescent="0.2">
      <c r="A751" t="s">
        <v>18</v>
      </c>
      <c r="B751">
        <v>2017</v>
      </c>
      <c r="C751">
        <v>6</v>
      </c>
      <c r="D751" t="s">
        <v>8003</v>
      </c>
      <c r="E751" t="s">
        <v>4023</v>
      </c>
      <c r="F751" t="s">
        <v>524</v>
      </c>
      <c r="G751" t="s">
        <v>22</v>
      </c>
      <c r="H751" t="s">
        <v>57</v>
      </c>
      <c r="I751">
        <v>1</v>
      </c>
      <c r="J751" t="s">
        <v>8004</v>
      </c>
      <c r="K751" t="s">
        <v>8005</v>
      </c>
      <c r="L751">
        <v>1498387826</v>
      </c>
      <c r="M751" t="s">
        <v>8006</v>
      </c>
      <c r="N751" t="s">
        <v>25</v>
      </c>
      <c r="O751" t="b">
        <v>0</v>
      </c>
      <c r="P751" t="s">
        <v>25</v>
      </c>
      <c r="Q751" t="s">
        <v>25</v>
      </c>
      <c r="R751" t="s">
        <v>25</v>
      </c>
      <c r="S751" s="2">
        <v>95972</v>
      </c>
    </row>
    <row r="752" spans="1:19" hidden="1" x14ac:dyDescent="0.2">
      <c r="A752" t="s">
        <v>18</v>
      </c>
      <c r="B752">
        <v>2017</v>
      </c>
      <c r="C752">
        <v>12</v>
      </c>
      <c r="D752" t="s">
        <v>8007</v>
      </c>
      <c r="E752" t="s">
        <v>8008</v>
      </c>
      <c r="F752" t="s">
        <v>4655</v>
      </c>
      <c r="G752" t="s">
        <v>22</v>
      </c>
      <c r="H752" t="s">
        <v>1041</v>
      </c>
      <c r="I752">
        <v>28</v>
      </c>
      <c r="J752" t="s">
        <v>8009</v>
      </c>
      <c r="K752" t="s">
        <v>25</v>
      </c>
      <c r="L752">
        <v>1514388432</v>
      </c>
      <c r="M752" t="s">
        <v>8010</v>
      </c>
      <c r="N752" t="s">
        <v>25</v>
      </c>
      <c r="O752" t="b">
        <v>0</v>
      </c>
      <c r="P752" t="s">
        <v>25</v>
      </c>
      <c r="Q752" t="s">
        <v>25</v>
      </c>
      <c r="R752" t="s">
        <v>25</v>
      </c>
      <c r="S752" s="2">
        <v>72838</v>
      </c>
    </row>
    <row r="753" spans="1:19" hidden="1" x14ac:dyDescent="0.2">
      <c r="A753" t="s">
        <v>18</v>
      </c>
      <c r="B753">
        <v>2017</v>
      </c>
      <c r="C753">
        <v>10</v>
      </c>
      <c r="D753" t="s">
        <v>8011</v>
      </c>
      <c r="E753" t="s">
        <v>8012</v>
      </c>
      <c r="F753" t="s">
        <v>8013</v>
      </c>
      <c r="G753" t="s">
        <v>22</v>
      </c>
      <c r="H753" t="s">
        <v>2421</v>
      </c>
      <c r="I753">
        <v>1</v>
      </c>
      <c r="J753" t="s">
        <v>8014</v>
      </c>
      <c r="K753" t="s">
        <v>25</v>
      </c>
      <c r="L753">
        <v>1507607913</v>
      </c>
      <c r="M753" t="s">
        <v>8015</v>
      </c>
      <c r="N753" t="s">
        <v>25</v>
      </c>
      <c r="O753" t="b">
        <v>0</v>
      </c>
      <c r="P753" t="s">
        <v>25</v>
      </c>
      <c r="Q753" t="s">
        <v>25</v>
      </c>
      <c r="R753" t="s">
        <v>25</v>
      </c>
      <c r="S753" s="2">
        <v>62296</v>
      </c>
    </row>
    <row r="754" spans="1:19" hidden="1" x14ac:dyDescent="0.2">
      <c r="A754" t="s">
        <v>18</v>
      </c>
      <c r="B754">
        <v>2017</v>
      </c>
      <c r="C754">
        <v>6</v>
      </c>
      <c r="D754" t="s">
        <v>8016</v>
      </c>
      <c r="E754" t="s">
        <v>8017</v>
      </c>
      <c r="F754" t="s">
        <v>601</v>
      </c>
      <c r="G754" t="s">
        <v>22</v>
      </c>
      <c r="H754" t="s">
        <v>774</v>
      </c>
      <c r="I754">
        <v>3</v>
      </c>
      <c r="J754" t="s">
        <v>8018</v>
      </c>
      <c r="K754" t="s">
        <v>8019</v>
      </c>
      <c r="L754">
        <v>1497054806</v>
      </c>
      <c r="M754" t="s">
        <v>8020</v>
      </c>
      <c r="N754" t="s">
        <v>25</v>
      </c>
      <c r="O754" t="b">
        <v>0</v>
      </c>
      <c r="P754" t="s">
        <v>25</v>
      </c>
      <c r="Q754" t="s">
        <v>25</v>
      </c>
      <c r="R754" t="s">
        <v>25</v>
      </c>
      <c r="S754" s="2">
        <v>7617</v>
      </c>
    </row>
    <row r="755" spans="1:19" hidden="1" x14ac:dyDescent="0.2">
      <c r="A755" t="s">
        <v>18</v>
      </c>
      <c r="B755">
        <v>2017</v>
      </c>
      <c r="C755">
        <v>4</v>
      </c>
      <c r="D755" t="s">
        <v>8021</v>
      </c>
      <c r="E755" t="s">
        <v>8022</v>
      </c>
      <c r="F755" t="s">
        <v>203</v>
      </c>
      <c r="G755" t="s">
        <v>22</v>
      </c>
      <c r="H755" t="s">
        <v>8023</v>
      </c>
      <c r="I755">
        <v>1</v>
      </c>
      <c r="J755" t="s">
        <v>8024</v>
      </c>
      <c r="K755" t="s">
        <v>25</v>
      </c>
      <c r="L755">
        <v>1491681285</v>
      </c>
      <c r="M755" t="s">
        <v>8025</v>
      </c>
      <c r="N755" t="s">
        <v>25</v>
      </c>
      <c r="O755" t="b">
        <v>0</v>
      </c>
      <c r="P755" t="s">
        <v>25</v>
      </c>
      <c r="Q755" t="s">
        <v>25</v>
      </c>
      <c r="R755" t="s">
        <v>25</v>
      </c>
      <c r="S755" s="2">
        <v>48614</v>
      </c>
    </row>
    <row r="756" spans="1:19" hidden="1" x14ac:dyDescent="0.2">
      <c r="A756" t="s">
        <v>18</v>
      </c>
      <c r="B756">
        <v>2017</v>
      </c>
      <c r="C756">
        <v>10</v>
      </c>
      <c r="D756" t="s">
        <v>8026</v>
      </c>
      <c r="E756" t="s">
        <v>8027</v>
      </c>
      <c r="F756" t="s">
        <v>691</v>
      </c>
      <c r="G756" t="s">
        <v>22</v>
      </c>
      <c r="H756" t="s">
        <v>518</v>
      </c>
      <c r="I756">
        <v>1</v>
      </c>
      <c r="J756" t="s">
        <v>8028</v>
      </c>
      <c r="K756" t="s">
        <v>25</v>
      </c>
      <c r="L756">
        <v>1508840246</v>
      </c>
      <c r="M756" t="s">
        <v>8029</v>
      </c>
      <c r="N756" t="s">
        <v>25</v>
      </c>
      <c r="O756" t="b">
        <v>0</v>
      </c>
      <c r="P756" t="s">
        <v>25</v>
      </c>
      <c r="Q756" t="s">
        <v>25</v>
      </c>
      <c r="R756" t="s">
        <v>25</v>
      </c>
      <c r="S756" s="2">
        <v>91551</v>
      </c>
    </row>
    <row r="757" spans="1:19" hidden="1" x14ac:dyDescent="0.2">
      <c r="A757" t="s">
        <v>18</v>
      </c>
      <c r="B757">
        <v>2017</v>
      </c>
      <c r="C757">
        <v>3</v>
      </c>
      <c r="D757" t="s">
        <v>8030</v>
      </c>
      <c r="E757" t="s">
        <v>8031</v>
      </c>
      <c r="F757" t="s">
        <v>8032</v>
      </c>
      <c r="G757" t="s">
        <v>22</v>
      </c>
      <c r="H757" t="s">
        <v>178</v>
      </c>
      <c r="I757">
        <v>1</v>
      </c>
      <c r="J757" t="s">
        <v>172</v>
      </c>
      <c r="K757" t="s">
        <v>25</v>
      </c>
      <c r="L757">
        <v>1490190079</v>
      </c>
      <c r="M757" t="s">
        <v>8033</v>
      </c>
      <c r="N757" t="s">
        <v>89</v>
      </c>
      <c r="O757" t="b">
        <v>0</v>
      </c>
      <c r="P757" t="s">
        <v>25</v>
      </c>
      <c r="Q757" t="s">
        <v>25</v>
      </c>
      <c r="R757" t="s">
        <v>25</v>
      </c>
      <c r="S757" s="2">
        <v>8638</v>
      </c>
    </row>
    <row r="758" spans="1:19" hidden="1" x14ac:dyDescent="0.2">
      <c r="A758" t="s">
        <v>18</v>
      </c>
      <c r="B758">
        <v>2017</v>
      </c>
      <c r="C758">
        <v>8</v>
      </c>
      <c r="D758" t="s">
        <v>8034</v>
      </c>
      <c r="E758" t="s">
        <v>8035</v>
      </c>
      <c r="F758" t="s">
        <v>189</v>
      </c>
      <c r="G758" t="s">
        <v>22</v>
      </c>
      <c r="H758" t="s">
        <v>4536</v>
      </c>
      <c r="I758">
        <v>0</v>
      </c>
      <c r="J758" t="s">
        <v>4537</v>
      </c>
      <c r="K758" t="s">
        <v>4538</v>
      </c>
      <c r="L758">
        <v>1502795865</v>
      </c>
      <c r="M758" t="s">
        <v>8036</v>
      </c>
      <c r="N758" t="s">
        <v>25</v>
      </c>
      <c r="O758" t="b">
        <v>0</v>
      </c>
      <c r="P758" t="s">
        <v>25</v>
      </c>
      <c r="Q758" t="s">
        <v>25</v>
      </c>
      <c r="R758" t="s">
        <v>25</v>
      </c>
      <c r="S758" s="2">
        <v>60428</v>
      </c>
    </row>
    <row r="759" spans="1:19" hidden="1" x14ac:dyDescent="0.2">
      <c r="A759" t="s">
        <v>18</v>
      </c>
      <c r="B759">
        <v>2017</v>
      </c>
      <c r="C759">
        <v>8</v>
      </c>
      <c r="D759" t="s">
        <v>8037</v>
      </c>
      <c r="E759" t="s">
        <v>8038</v>
      </c>
      <c r="F759" t="s">
        <v>1081</v>
      </c>
      <c r="G759" t="s">
        <v>22</v>
      </c>
      <c r="H759" t="s">
        <v>8039</v>
      </c>
      <c r="I759">
        <v>2</v>
      </c>
      <c r="J759" t="s">
        <v>8040</v>
      </c>
      <c r="K759" t="s">
        <v>25</v>
      </c>
      <c r="L759">
        <v>1504210786</v>
      </c>
      <c r="M759" t="s">
        <v>8041</v>
      </c>
      <c r="N759" t="s">
        <v>25</v>
      </c>
      <c r="O759" t="b">
        <v>0</v>
      </c>
      <c r="P759" t="s">
        <v>25</v>
      </c>
      <c r="Q759" t="s">
        <v>25</v>
      </c>
      <c r="R759" t="s">
        <v>25</v>
      </c>
      <c r="S759" s="2">
        <v>42424</v>
      </c>
    </row>
    <row r="760" spans="1:19" hidden="1" x14ac:dyDescent="0.2">
      <c r="A760" t="s">
        <v>18</v>
      </c>
      <c r="B760">
        <v>2017</v>
      </c>
      <c r="C760">
        <v>6</v>
      </c>
      <c r="D760" t="s">
        <v>8042</v>
      </c>
      <c r="E760" t="s">
        <v>8043</v>
      </c>
      <c r="F760" t="s">
        <v>8044</v>
      </c>
      <c r="G760" t="s">
        <v>22</v>
      </c>
      <c r="H760" t="s">
        <v>178</v>
      </c>
      <c r="I760">
        <v>1</v>
      </c>
      <c r="J760" t="s">
        <v>172</v>
      </c>
      <c r="K760" t="s">
        <v>25</v>
      </c>
      <c r="L760">
        <v>1498668925</v>
      </c>
      <c r="M760" t="s">
        <v>8045</v>
      </c>
      <c r="N760" t="s">
        <v>89</v>
      </c>
      <c r="O760" t="b">
        <v>0</v>
      </c>
      <c r="P760" t="s">
        <v>25</v>
      </c>
      <c r="Q760" t="s">
        <v>25</v>
      </c>
      <c r="R760" t="s">
        <v>25</v>
      </c>
      <c r="S760" s="2">
        <v>18354</v>
      </c>
    </row>
    <row r="761" spans="1:19" hidden="1" x14ac:dyDescent="0.2">
      <c r="A761" t="s">
        <v>18</v>
      </c>
      <c r="B761">
        <v>2017</v>
      </c>
      <c r="C761">
        <v>5</v>
      </c>
      <c r="D761" t="s">
        <v>8046</v>
      </c>
      <c r="E761" t="s">
        <v>8047</v>
      </c>
      <c r="F761" t="s">
        <v>691</v>
      </c>
      <c r="G761" t="s">
        <v>22</v>
      </c>
      <c r="H761" t="s">
        <v>8048</v>
      </c>
      <c r="I761">
        <v>5</v>
      </c>
      <c r="J761" t="s">
        <v>8049</v>
      </c>
      <c r="K761" t="s">
        <v>8050</v>
      </c>
      <c r="L761">
        <v>1493778323</v>
      </c>
      <c r="M761" t="s">
        <v>8051</v>
      </c>
      <c r="N761" t="s">
        <v>25</v>
      </c>
      <c r="O761" t="b">
        <v>0</v>
      </c>
      <c r="P761" t="s">
        <v>25</v>
      </c>
      <c r="Q761" t="s">
        <v>25</v>
      </c>
      <c r="R761" t="s">
        <v>25</v>
      </c>
      <c r="S761" s="2">
        <v>91946</v>
      </c>
    </row>
    <row r="762" spans="1:19" hidden="1" x14ac:dyDescent="0.2">
      <c r="A762" t="s">
        <v>18</v>
      </c>
      <c r="B762">
        <v>2017</v>
      </c>
      <c r="C762">
        <v>7</v>
      </c>
      <c r="D762" t="s">
        <v>8052</v>
      </c>
      <c r="E762" t="s">
        <v>8053</v>
      </c>
      <c r="F762" t="s">
        <v>189</v>
      </c>
      <c r="G762" t="s">
        <v>22</v>
      </c>
      <c r="H762" t="s">
        <v>8054</v>
      </c>
      <c r="I762">
        <v>20</v>
      </c>
      <c r="J762" t="s">
        <v>8055</v>
      </c>
      <c r="K762" t="s">
        <v>8056</v>
      </c>
      <c r="L762">
        <v>1499563557</v>
      </c>
      <c r="M762" t="s">
        <v>8057</v>
      </c>
      <c r="N762" t="s">
        <v>25</v>
      </c>
      <c r="O762" t="b">
        <v>0</v>
      </c>
      <c r="P762" t="s">
        <v>25</v>
      </c>
      <c r="Q762" t="s">
        <v>25</v>
      </c>
      <c r="R762" t="s">
        <v>25</v>
      </c>
      <c r="S762" s="2">
        <v>3171</v>
      </c>
    </row>
    <row r="763" spans="1:19" hidden="1" x14ac:dyDescent="0.2">
      <c r="A763" t="s">
        <v>18</v>
      </c>
      <c r="B763">
        <v>2017</v>
      </c>
      <c r="C763">
        <v>10</v>
      </c>
      <c r="D763" t="s">
        <v>8058</v>
      </c>
      <c r="E763" t="s">
        <v>8059</v>
      </c>
      <c r="F763" t="s">
        <v>7716</v>
      </c>
      <c r="G763" t="s">
        <v>22</v>
      </c>
      <c r="H763" t="s">
        <v>525</v>
      </c>
      <c r="I763">
        <v>1</v>
      </c>
      <c r="J763" t="s">
        <v>8060</v>
      </c>
      <c r="K763" t="s">
        <v>8061</v>
      </c>
      <c r="L763">
        <v>1508179064</v>
      </c>
      <c r="M763" t="s">
        <v>8062</v>
      </c>
      <c r="N763" t="s">
        <v>25</v>
      </c>
      <c r="O763" t="b">
        <v>0</v>
      </c>
      <c r="P763" t="s">
        <v>25</v>
      </c>
      <c r="Q763" t="s">
        <v>25</v>
      </c>
      <c r="R763" t="s">
        <v>25</v>
      </c>
      <c r="S763" s="2">
        <v>42909</v>
      </c>
    </row>
    <row r="764" spans="1:19" hidden="1" x14ac:dyDescent="0.2">
      <c r="A764" t="s">
        <v>18</v>
      </c>
      <c r="B764">
        <v>2017</v>
      </c>
      <c r="C764">
        <v>2</v>
      </c>
      <c r="D764" t="s">
        <v>8063</v>
      </c>
      <c r="E764" t="s">
        <v>8064</v>
      </c>
      <c r="F764" t="s">
        <v>426</v>
      </c>
      <c r="G764" t="s">
        <v>22</v>
      </c>
      <c r="H764" t="s">
        <v>1177</v>
      </c>
      <c r="I764">
        <v>2</v>
      </c>
      <c r="J764" t="s">
        <v>8065</v>
      </c>
      <c r="K764" t="s">
        <v>25</v>
      </c>
      <c r="L764">
        <v>1487552546</v>
      </c>
      <c r="M764" t="s">
        <v>8066</v>
      </c>
      <c r="N764" t="s">
        <v>25</v>
      </c>
      <c r="O764" t="b">
        <v>0</v>
      </c>
      <c r="P764" t="s">
        <v>25</v>
      </c>
      <c r="Q764" t="s">
        <v>25</v>
      </c>
      <c r="R764" t="s">
        <v>25</v>
      </c>
      <c r="S764" s="2">
        <v>29647</v>
      </c>
    </row>
    <row r="765" spans="1:19" hidden="1" x14ac:dyDescent="0.2">
      <c r="A765" t="s">
        <v>18</v>
      </c>
      <c r="B765">
        <v>2017</v>
      </c>
      <c r="C765">
        <v>9</v>
      </c>
      <c r="D765" t="s">
        <v>8067</v>
      </c>
      <c r="E765" t="s">
        <v>8068</v>
      </c>
      <c r="F765" t="s">
        <v>8069</v>
      </c>
      <c r="G765" t="s">
        <v>22</v>
      </c>
      <c r="H765" t="s">
        <v>183</v>
      </c>
      <c r="I765">
        <v>4</v>
      </c>
      <c r="J765" t="s">
        <v>8070</v>
      </c>
      <c r="K765" t="s">
        <v>25</v>
      </c>
      <c r="L765">
        <v>1505252021</v>
      </c>
      <c r="M765" t="s">
        <v>8071</v>
      </c>
      <c r="N765" t="s">
        <v>25</v>
      </c>
      <c r="O765" t="b">
        <v>0</v>
      </c>
      <c r="P765" t="s">
        <v>25</v>
      </c>
      <c r="Q765" t="s">
        <v>25</v>
      </c>
      <c r="R765" t="s">
        <v>25</v>
      </c>
      <c r="S765" s="2">
        <v>89236</v>
      </c>
    </row>
    <row r="766" spans="1:19" hidden="1" x14ac:dyDescent="0.2">
      <c r="A766" t="s">
        <v>18</v>
      </c>
      <c r="B766">
        <v>2017</v>
      </c>
      <c r="C766">
        <v>1</v>
      </c>
      <c r="D766" t="s">
        <v>8072</v>
      </c>
      <c r="E766" t="s">
        <v>8073</v>
      </c>
      <c r="F766" t="s">
        <v>68</v>
      </c>
      <c r="G766" t="s">
        <v>22</v>
      </c>
      <c r="H766" t="s">
        <v>5128</v>
      </c>
      <c r="I766">
        <v>2</v>
      </c>
      <c r="J766" t="s">
        <v>8074</v>
      </c>
      <c r="K766" t="s">
        <v>25</v>
      </c>
      <c r="L766">
        <v>1484330186</v>
      </c>
      <c r="M766" t="s">
        <v>8075</v>
      </c>
      <c r="N766" t="s">
        <v>25</v>
      </c>
      <c r="O766" t="b">
        <v>0</v>
      </c>
      <c r="P766" t="s">
        <v>25</v>
      </c>
      <c r="Q766" t="s">
        <v>25</v>
      </c>
      <c r="R766" t="s">
        <v>25</v>
      </c>
      <c r="S766" s="2">
        <v>51944</v>
      </c>
    </row>
    <row r="767" spans="1:19" hidden="1" x14ac:dyDescent="0.2">
      <c r="A767" t="s">
        <v>18</v>
      </c>
      <c r="B767">
        <v>2017</v>
      </c>
      <c r="C767">
        <v>3</v>
      </c>
      <c r="D767" t="s">
        <v>8076</v>
      </c>
      <c r="E767" t="s">
        <v>8077</v>
      </c>
      <c r="F767" t="s">
        <v>189</v>
      </c>
      <c r="G767" t="s">
        <v>22</v>
      </c>
      <c r="H767" t="s">
        <v>8078</v>
      </c>
      <c r="I767">
        <v>3</v>
      </c>
      <c r="J767" t="s">
        <v>8079</v>
      </c>
      <c r="K767" t="s">
        <v>25</v>
      </c>
      <c r="L767">
        <v>1490523213</v>
      </c>
      <c r="M767" t="s">
        <v>8080</v>
      </c>
      <c r="N767" t="s">
        <v>25</v>
      </c>
      <c r="O767" t="b">
        <v>0</v>
      </c>
      <c r="P767" t="s">
        <v>25</v>
      </c>
      <c r="Q767" t="s">
        <v>25</v>
      </c>
      <c r="R767" t="s">
        <v>25</v>
      </c>
      <c r="S767" s="2">
        <v>26666</v>
      </c>
    </row>
    <row r="768" spans="1:19" hidden="1" x14ac:dyDescent="0.2">
      <c r="A768" t="s">
        <v>18</v>
      </c>
      <c r="B768">
        <v>2017</v>
      </c>
      <c r="C768">
        <v>2</v>
      </c>
      <c r="D768" t="s">
        <v>8081</v>
      </c>
      <c r="E768" t="s">
        <v>8082</v>
      </c>
      <c r="F768" t="s">
        <v>8083</v>
      </c>
      <c r="G768" t="s">
        <v>22</v>
      </c>
      <c r="H768" t="s">
        <v>217</v>
      </c>
      <c r="I768">
        <v>8</v>
      </c>
      <c r="J768" t="s">
        <v>8084</v>
      </c>
      <c r="K768" t="s">
        <v>25</v>
      </c>
      <c r="L768">
        <v>1488292072</v>
      </c>
      <c r="M768" t="s">
        <v>8085</v>
      </c>
      <c r="N768" t="s">
        <v>25</v>
      </c>
      <c r="O768" t="b">
        <v>0</v>
      </c>
      <c r="P768" t="s">
        <v>25</v>
      </c>
      <c r="Q768" t="s">
        <v>25</v>
      </c>
      <c r="R768" t="s">
        <v>25</v>
      </c>
      <c r="S768" s="2">
        <v>55905</v>
      </c>
    </row>
    <row r="769" spans="1:19" hidden="1" x14ac:dyDescent="0.2">
      <c r="A769" t="s">
        <v>18</v>
      </c>
      <c r="B769">
        <v>2017</v>
      </c>
      <c r="C769">
        <v>3</v>
      </c>
      <c r="D769" t="s">
        <v>8086</v>
      </c>
      <c r="E769" t="s">
        <v>1657</v>
      </c>
      <c r="F769" t="s">
        <v>21</v>
      </c>
      <c r="G769" t="s">
        <v>22</v>
      </c>
      <c r="H769" t="s">
        <v>1658</v>
      </c>
      <c r="I769">
        <v>1</v>
      </c>
      <c r="J769" t="s">
        <v>33</v>
      </c>
      <c r="K769" t="s">
        <v>25</v>
      </c>
      <c r="L769">
        <v>1490798038</v>
      </c>
      <c r="M769" t="s">
        <v>8087</v>
      </c>
      <c r="N769" t="s">
        <v>25</v>
      </c>
      <c r="O769" t="b">
        <v>0</v>
      </c>
      <c r="P769" t="s">
        <v>25</v>
      </c>
      <c r="Q769" t="s">
        <v>25</v>
      </c>
      <c r="R769" t="s">
        <v>25</v>
      </c>
      <c r="S769" s="2">
        <v>44547</v>
      </c>
    </row>
    <row r="770" spans="1:19" hidden="1" x14ac:dyDescent="0.2">
      <c r="A770" t="s">
        <v>18</v>
      </c>
      <c r="B770">
        <v>2017</v>
      </c>
      <c r="C770">
        <v>4</v>
      </c>
      <c r="D770" t="s">
        <v>8088</v>
      </c>
      <c r="E770" t="s">
        <v>8089</v>
      </c>
      <c r="F770" t="s">
        <v>189</v>
      </c>
      <c r="G770" t="s">
        <v>22</v>
      </c>
      <c r="H770" t="s">
        <v>49</v>
      </c>
      <c r="I770">
        <v>1</v>
      </c>
      <c r="J770" t="s">
        <v>8090</v>
      </c>
      <c r="K770" t="s">
        <v>25</v>
      </c>
      <c r="L770">
        <v>1492561259</v>
      </c>
      <c r="M770" t="s">
        <v>8091</v>
      </c>
      <c r="N770" t="s">
        <v>25</v>
      </c>
      <c r="O770" t="b">
        <v>0</v>
      </c>
      <c r="P770" t="s">
        <v>25</v>
      </c>
      <c r="Q770" t="s">
        <v>25</v>
      </c>
      <c r="R770" t="s">
        <v>25</v>
      </c>
      <c r="S770" s="2">
        <v>22705</v>
      </c>
    </row>
    <row r="771" spans="1:19" hidden="1" x14ac:dyDescent="0.2">
      <c r="A771" t="s">
        <v>18</v>
      </c>
      <c r="B771">
        <v>2017</v>
      </c>
      <c r="C771">
        <v>1</v>
      </c>
      <c r="D771" t="s">
        <v>8092</v>
      </c>
      <c r="E771" t="s">
        <v>8093</v>
      </c>
      <c r="F771" t="s">
        <v>1629</v>
      </c>
      <c r="G771" t="s">
        <v>22</v>
      </c>
      <c r="H771" t="s">
        <v>217</v>
      </c>
      <c r="I771">
        <v>2</v>
      </c>
      <c r="J771" t="s">
        <v>8094</v>
      </c>
      <c r="K771" t="s">
        <v>25</v>
      </c>
      <c r="L771">
        <v>1484923955</v>
      </c>
      <c r="M771" t="s">
        <v>8095</v>
      </c>
      <c r="N771" t="s">
        <v>25</v>
      </c>
      <c r="O771" t="b">
        <v>0</v>
      </c>
      <c r="P771" t="s">
        <v>25</v>
      </c>
      <c r="Q771" t="s">
        <v>25</v>
      </c>
      <c r="R771" t="s">
        <v>25</v>
      </c>
      <c r="S771" s="2">
        <v>20941</v>
      </c>
    </row>
    <row r="772" spans="1:19" hidden="1" x14ac:dyDescent="0.2">
      <c r="A772" t="s">
        <v>18</v>
      </c>
      <c r="B772">
        <v>2017</v>
      </c>
      <c r="C772">
        <v>7</v>
      </c>
      <c r="D772" t="s">
        <v>8096</v>
      </c>
      <c r="E772" t="s">
        <v>8097</v>
      </c>
      <c r="F772" t="s">
        <v>189</v>
      </c>
      <c r="G772" t="s">
        <v>22</v>
      </c>
      <c r="H772" t="s">
        <v>542</v>
      </c>
      <c r="I772">
        <v>57</v>
      </c>
      <c r="J772" t="s">
        <v>8098</v>
      </c>
      <c r="K772" t="s">
        <v>25</v>
      </c>
      <c r="L772">
        <v>1500129487</v>
      </c>
      <c r="M772" t="s">
        <v>8099</v>
      </c>
      <c r="N772" t="s">
        <v>25</v>
      </c>
      <c r="O772" t="b">
        <v>0</v>
      </c>
      <c r="P772" t="s">
        <v>25</v>
      </c>
      <c r="Q772" t="s">
        <v>25</v>
      </c>
      <c r="R772" t="s">
        <v>25</v>
      </c>
      <c r="S772" s="2">
        <v>53457</v>
      </c>
    </row>
    <row r="773" spans="1:19" hidden="1" x14ac:dyDescent="0.2">
      <c r="A773" t="s">
        <v>18</v>
      </c>
      <c r="B773">
        <v>2017</v>
      </c>
      <c r="C773">
        <v>11</v>
      </c>
      <c r="D773" t="s">
        <v>8100</v>
      </c>
      <c r="E773" t="s">
        <v>8101</v>
      </c>
      <c r="F773" t="s">
        <v>165</v>
      </c>
      <c r="G773" t="s">
        <v>22</v>
      </c>
      <c r="H773" t="s">
        <v>183</v>
      </c>
      <c r="I773">
        <v>13</v>
      </c>
      <c r="J773" t="s">
        <v>8102</v>
      </c>
      <c r="K773" t="s">
        <v>25</v>
      </c>
      <c r="L773">
        <v>1510670304</v>
      </c>
      <c r="M773" t="s">
        <v>8103</v>
      </c>
      <c r="N773" t="s">
        <v>25</v>
      </c>
      <c r="O773" t="b">
        <v>0</v>
      </c>
      <c r="P773" t="s">
        <v>25</v>
      </c>
      <c r="Q773" t="s">
        <v>25</v>
      </c>
      <c r="R773" t="s">
        <v>25</v>
      </c>
      <c r="S773" s="2">
        <v>45914</v>
      </c>
    </row>
    <row r="774" spans="1:19" hidden="1" x14ac:dyDescent="0.2">
      <c r="A774" t="s">
        <v>18</v>
      </c>
      <c r="B774">
        <v>2017</v>
      </c>
      <c r="C774">
        <v>3</v>
      </c>
      <c r="D774" t="s">
        <v>8104</v>
      </c>
      <c r="E774" t="s">
        <v>8105</v>
      </c>
      <c r="F774" t="s">
        <v>1464</v>
      </c>
      <c r="G774" t="s">
        <v>22</v>
      </c>
      <c r="H774" t="s">
        <v>341</v>
      </c>
      <c r="I774">
        <v>1</v>
      </c>
      <c r="J774" t="s">
        <v>8106</v>
      </c>
      <c r="K774" t="s">
        <v>25</v>
      </c>
      <c r="L774">
        <v>1488382805</v>
      </c>
      <c r="M774" t="s">
        <v>8107</v>
      </c>
      <c r="N774" t="s">
        <v>25</v>
      </c>
      <c r="O774" t="b">
        <v>0</v>
      </c>
      <c r="P774" t="s">
        <v>25</v>
      </c>
      <c r="Q774" t="s">
        <v>25</v>
      </c>
      <c r="R774" t="s">
        <v>25</v>
      </c>
      <c r="S774" s="2">
        <v>34827</v>
      </c>
    </row>
    <row r="775" spans="1:19" hidden="1" x14ac:dyDescent="0.2">
      <c r="A775" t="s">
        <v>18</v>
      </c>
      <c r="B775">
        <v>2017</v>
      </c>
      <c r="C775">
        <v>12</v>
      </c>
      <c r="D775" t="s">
        <v>8108</v>
      </c>
      <c r="E775" t="s">
        <v>8109</v>
      </c>
      <c r="F775" t="s">
        <v>8110</v>
      </c>
      <c r="G775" t="s">
        <v>22</v>
      </c>
      <c r="H775" t="s">
        <v>8111</v>
      </c>
      <c r="I775">
        <v>0</v>
      </c>
      <c r="J775" t="s">
        <v>8112</v>
      </c>
      <c r="K775" t="s">
        <v>25</v>
      </c>
      <c r="L775">
        <v>1512197026</v>
      </c>
      <c r="M775" t="s">
        <v>8113</v>
      </c>
      <c r="N775" t="s">
        <v>25</v>
      </c>
      <c r="O775" t="b">
        <v>0</v>
      </c>
      <c r="P775" t="s">
        <v>25</v>
      </c>
      <c r="Q775" t="s">
        <v>25</v>
      </c>
      <c r="R775" t="s">
        <v>25</v>
      </c>
      <c r="S775" s="2">
        <v>19836</v>
      </c>
    </row>
    <row r="776" spans="1:19" hidden="1" x14ac:dyDescent="0.2">
      <c r="A776" t="s">
        <v>18</v>
      </c>
      <c r="B776">
        <v>2017</v>
      </c>
      <c r="C776">
        <v>9</v>
      </c>
      <c r="D776" t="s">
        <v>8114</v>
      </c>
      <c r="E776" t="s">
        <v>8115</v>
      </c>
      <c r="F776" t="s">
        <v>6317</v>
      </c>
      <c r="G776" t="s">
        <v>22</v>
      </c>
      <c r="H776" t="s">
        <v>63</v>
      </c>
      <c r="I776">
        <v>2785</v>
      </c>
      <c r="J776" t="s">
        <v>8116</v>
      </c>
      <c r="K776" t="s">
        <v>25</v>
      </c>
      <c r="L776">
        <v>1505881035</v>
      </c>
      <c r="M776" t="s">
        <v>8117</v>
      </c>
      <c r="N776" t="s">
        <v>25</v>
      </c>
      <c r="O776" t="b">
        <v>0</v>
      </c>
      <c r="P776" t="s">
        <v>25</v>
      </c>
      <c r="Q776" t="s">
        <v>25</v>
      </c>
      <c r="R776" t="s">
        <v>25</v>
      </c>
      <c r="S776" s="2">
        <v>10178</v>
      </c>
    </row>
    <row r="777" spans="1:19" hidden="1" x14ac:dyDescent="0.2">
      <c r="A777" t="s">
        <v>18</v>
      </c>
      <c r="B777">
        <v>2017</v>
      </c>
      <c r="C777">
        <v>4</v>
      </c>
      <c r="D777" t="s">
        <v>8118</v>
      </c>
      <c r="E777" t="s">
        <v>8119</v>
      </c>
      <c r="F777" t="s">
        <v>8120</v>
      </c>
      <c r="G777" t="s">
        <v>22</v>
      </c>
      <c r="H777" t="s">
        <v>8121</v>
      </c>
      <c r="I777">
        <v>49</v>
      </c>
      <c r="J777" t="s">
        <v>8122</v>
      </c>
      <c r="K777" t="s">
        <v>8123</v>
      </c>
      <c r="L777">
        <v>1492759597</v>
      </c>
      <c r="M777" t="s">
        <v>8124</v>
      </c>
      <c r="N777" t="s">
        <v>25</v>
      </c>
      <c r="O777" t="b">
        <v>0</v>
      </c>
      <c r="P777" t="s">
        <v>25</v>
      </c>
      <c r="Q777" t="s">
        <v>25</v>
      </c>
      <c r="R777" t="s">
        <v>25</v>
      </c>
      <c r="S777" s="2">
        <v>49785</v>
      </c>
    </row>
    <row r="778" spans="1:19" hidden="1" x14ac:dyDescent="0.2">
      <c r="A778" t="s">
        <v>18</v>
      </c>
      <c r="B778">
        <v>2017</v>
      </c>
      <c r="C778">
        <v>1</v>
      </c>
      <c r="D778" t="s">
        <v>8125</v>
      </c>
      <c r="E778" t="s">
        <v>8126</v>
      </c>
      <c r="F778" t="s">
        <v>2619</v>
      </c>
      <c r="G778" t="s">
        <v>22</v>
      </c>
      <c r="H778" t="s">
        <v>2488</v>
      </c>
      <c r="I778">
        <v>2</v>
      </c>
      <c r="J778" t="s">
        <v>8127</v>
      </c>
      <c r="K778" t="s">
        <v>8128</v>
      </c>
      <c r="L778">
        <v>1484637949</v>
      </c>
      <c r="M778" t="s">
        <v>8129</v>
      </c>
      <c r="N778" t="s">
        <v>25</v>
      </c>
      <c r="O778" t="b">
        <v>0</v>
      </c>
      <c r="P778" t="s">
        <v>25</v>
      </c>
      <c r="Q778" t="s">
        <v>25</v>
      </c>
      <c r="R778" t="s">
        <v>25</v>
      </c>
      <c r="S778" s="2">
        <v>15781</v>
      </c>
    </row>
    <row r="779" spans="1:19" hidden="1" x14ac:dyDescent="0.2">
      <c r="A779" t="s">
        <v>18</v>
      </c>
      <c r="B779">
        <v>2017</v>
      </c>
      <c r="C779">
        <v>1</v>
      </c>
      <c r="D779" t="s">
        <v>8130</v>
      </c>
      <c r="E779" t="s">
        <v>8131</v>
      </c>
      <c r="F779" t="s">
        <v>346</v>
      </c>
      <c r="G779" t="s">
        <v>22</v>
      </c>
      <c r="H779" t="s">
        <v>640</v>
      </c>
      <c r="I779">
        <v>2</v>
      </c>
      <c r="J779" t="s">
        <v>8132</v>
      </c>
      <c r="K779" t="s">
        <v>8133</v>
      </c>
      <c r="L779">
        <v>1484649844</v>
      </c>
      <c r="M779" t="s">
        <v>8134</v>
      </c>
      <c r="N779" t="s">
        <v>89</v>
      </c>
      <c r="O779" t="b">
        <v>0</v>
      </c>
      <c r="P779" t="s">
        <v>25</v>
      </c>
      <c r="Q779" t="s">
        <v>25</v>
      </c>
      <c r="R779" t="s">
        <v>25</v>
      </c>
      <c r="S779" s="2">
        <v>18728</v>
      </c>
    </row>
    <row r="780" spans="1:19" hidden="1" x14ac:dyDescent="0.2">
      <c r="A780" t="s">
        <v>18</v>
      </c>
      <c r="B780">
        <v>2017</v>
      </c>
      <c r="C780">
        <v>1</v>
      </c>
      <c r="D780" t="s">
        <v>8135</v>
      </c>
      <c r="E780" t="s">
        <v>8136</v>
      </c>
      <c r="F780" t="s">
        <v>3491</v>
      </c>
      <c r="G780" t="s">
        <v>22</v>
      </c>
      <c r="H780" t="s">
        <v>8137</v>
      </c>
      <c r="I780">
        <v>1</v>
      </c>
      <c r="J780" t="s">
        <v>8138</v>
      </c>
      <c r="K780" t="s">
        <v>25</v>
      </c>
      <c r="L780">
        <v>1484119958</v>
      </c>
      <c r="M780" t="s">
        <v>8139</v>
      </c>
      <c r="N780" t="s">
        <v>25</v>
      </c>
      <c r="O780" t="b">
        <v>0</v>
      </c>
      <c r="P780" t="s">
        <v>25</v>
      </c>
      <c r="Q780" t="s">
        <v>25</v>
      </c>
      <c r="R780" t="s">
        <v>25</v>
      </c>
      <c r="S780" s="2">
        <v>77093</v>
      </c>
    </row>
    <row r="781" spans="1:19" hidden="1" x14ac:dyDescent="0.2">
      <c r="A781" t="s">
        <v>18</v>
      </c>
      <c r="B781">
        <v>2017</v>
      </c>
      <c r="C781">
        <v>7</v>
      </c>
      <c r="D781" t="s">
        <v>8140</v>
      </c>
      <c r="E781" t="s">
        <v>8141</v>
      </c>
      <c r="F781" t="s">
        <v>1034</v>
      </c>
      <c r="G781" t="s">
        <v>22</v>
      </c>
      <c r="H781" t="s">
        <v>1600</v>
      </c>
      <c r="I781">
        <v>2</v>
      </c>
      <c r="J781" t="s">
        <v>8142</v>
      </c>
      <c r="K781" t="s">
        <v>25</v>
      </c>
      <c r="L781">
        <v>1500652440</v>
      </c>
      <c r="M781" t="s">
        <v>8143</v>
      </c>
      <c r="N781" t="s">
        <v>25</v>
      </c>
      <c r="O781" t="b">
        <v>0</v>
      </c>
      <c r="P781" t="s">
        <v>25</v>
      </c>
      <c r="Q781" t="s">
        <v>25</v>
      </c>
      <c r="R781" t="s">
        <v>25</v>
      </c>
      <c r="S781" s="2">
        <v>90231</v>
      </c>
    </row>
    <row r="782" spans="1:19" hidden="1" x14ac:dyDescent="0.2">
      <c r="A782" t="s">
        <v>18</v>
      </c>
      <c r="B782">
        <v>2017</v>
      </c>
      <c r="C782">
        <v>11</v>
      </c>
      <c r="D782" t="s">
        <v>8144</v>
      </c>
      <c r="E782" t="s">
        <v>8145</v>
      </c>
      <c r="F782" t="s">
        <v>126</v>
      </c>
      <c r="G782" t="s">
        <v>22</v>
      </c>
      <c r="H782" t="s">
        <v>1088</v>
      </c>
      <c r="I782">
        <v>6</v>
      </c>
      <c r="J782" t="s">
        <v>8146</v>
      </c>
      <c r="K782" t="s">
        <v>25</v>
      </c>
      <c r="L782">
        <v>1510513631</v>
      </c>
      <c r="M782" t="s">
        <v>8147</v>
      </c>
      <c r="N782" t="s">
        <v>25</v>
      </c>
      <c r="O782" t="b">
        <v>0</v>
      </c>
      <c r="P782" t="s">
        <v>25</v>
      </c>
      <c r="Q782" t="s">
        <v>25</v>
      </c>
      <c r="R782" t="s">
        <v>25</v>
      </c>
      <c r="S782" s="2">
        <v>61448</v>
      </c>
    </row>
    <row r="783" spans="1:19" hidden="1" x14ac:dyDescent="0.2">
      <c r="A783" t="s">
        <v>18</v>
      </c>
      <c r="B783">
        <v>2017</v>
      </c>
      <c r="C783">
        <v>11</v>
      </c>
      <c r="D783" t="s">
        <v>8148</v>
      </c>
      <c r="E783" t="s">
        <v>8149</v>
      </c>
      <c r="F783" t="s">
        <v>648</v>
      </c>
      <c r="G783" t="s">
        <v>22</v>
      </c>
      <c r="H783" t="s">
        <v>3190</v>
      </c>
      <c r="I783">
        <v>2</v>
      </c>
      <c r="J783" t="s">
        <v>8150</v>
      </c>
      <c r="K783" t="s">
        <v>25</v>
      </c>
      <c r="L783">
        <v>1510456967</v>
      </c>
      <c r="M783" t="s">
        <v>8151</v>
      </c>
      <c r="N783" t="s">
        <v>25</v>
      </c>
      <c r="O783" t="b">
        <v>0</v>
      </c>
      <c r="P783" t="s">
        <v>25</v>
      </c>
      <c r="Q783" t="s">
        <v>25</v>
      </c>
      <c r="R783" t="s">
        <v>25</v>
      </c>
      <c r="S783" s="2">
        <v>88768</v>
      </c>
    </row>
    <row r="784" spans="1:19" hidden="1" x14ac:dyDescent="0.2">
      <c r="A784" t="s">
        <v>18</v>
      </c>
      <c r="B784">
        <v>2017</v>
      </c>
      <c r="C784">
        <v>2</v>
      </c>
      <c r="D784" t="s">
        <v>8152</v>
      </c>
      <c r="E784" t="s">
        <v>8153</v>
      </c>
      <c r="F784" t="s">
        <v>6234</v>
      </c>
      <c r="G784" t="s">
        <v>22</v>
      </c>
      <c r="H784" t="s">
        <v>8154</v>
      </c>
      <c r="I784">
        <v>1</v>
      </c>
      <c r="J784" t="s">
        <v>8155</v>
      </c>
      <c r="K784" t="s">
        <v>8156</v>
      </c>
      <c r="L784">
        <v>1487528579</v>
      </c>
      <c r="M784" t="s">
        <v>8157</v>
      </c>
      <c r="N784" t="s">
        <v>89</v>
      </c>
      <c r="O784" t="b">
        <v>0</v>
      </c>
      <c r="P784" t="s">
        <v>25</v>
      </c>
      <c r="Q784" t="s">
        <v>25</v>
      </c>
      <c r="R784" t="s">
        <v>25</v>
      </c>
      <c r="S784" s="2">
        <v>46057</v>
      </c>
    </row>
    <row r="785" spans="1:19" hidden="1" x14ac:dyDescent="0.2">
      <c r="A785" t="s">
        <v>18</v>
      </c>
      <c r="B785">
        <v>2017</v>
      </c>
      <c r="C785">
        <v>6</v>
      </c>
      <c r="D785" t="s">
        <v>8158</v>
      </c>
      <c r="E785" t="s">
        <v>8159</v>
      </c>
      <c r="F785" t="s">
        <v>8160</v>
      </c>
      <c r="G785" t="s">
        <v>22</v>
      </c>
      <c r="H785" t="s">
        <v>178</v>
      </c>
      <c r="I785">
        <v>1</v>
      </c>
      <c r="J785" t="s">
        <v>172</v>
      </c>
      <c r="K785" t="s">
        <v>25</v>
      </c>
      <c r="L785">
        <v>1496785330</v>
      </c>
      <c r="M785" t="s">
        <v>8161</v>
      </c>
      <c r="N785" t="s">
        <v>89</v>
      </c>
      <c r="O785" t="b">
        <v>0</v>
      </c>
      <c r="P785" t="s">
        <v>25</v>
      </c>
      <c r="Q785" t="s">
        <v>25</v>
      </c>
      <c r="R785" t="s">
        <v>25</v>
      </c>
      <c r="S785" s="2">
        <v>15167</v>
      </c>
    </row>
    <row r="786" spans="1:19" hidden="1" x14ac:dyDescent="0.2">
      <c r="A786" t="s">
        <v>18</v>
      </c>
      <c r="B786">
        <v>2017</v>
      </c>
      <c r="C786">
        <v>6</v>
      </c>
      <c r="D786" t="s">
        <v>8162</v>
      </c>
      <c r="E786" t="s">
        <v>8163</v>
      </c>
      <c r="F786" t="s">
        <v>1629</v>
      </c>
      <c r="G786" t="s">
        <v>22</v>
      </c>
      <c r="H786" t="s">
        <v>8164</v>
      </c>
      <c r="I786">
        <v>20</v>
      </c>
      <c r="J786" t="s">
        <v>8165</v>
      </c>
      <c r="K786" t="s">
        <v>25</v>
      </c>
      <c r="L786">
        <v>1498414204</v>
      </c>
      <c r="M786" t="s">
        <v>8166</v>
      </c>
      <c r="N786" t="s">
        <v>25</v>
      </c>
      <c r="O786" t="b">
        <v>0</v>
      </c>
      <c r="P786" t="s">
        <v>25</v>
      </c>
      <c r="Q786" t="s">
        <v>25</v>
      </c>
      <c r="R786" t="s">
        <v>25</v>
      </c>
      <c r="S786" s="2">
        <v>24571</v>
      </c>
    </row>
    <row r="787" spans="1:19" hidden="1" x14ac:dyDescent="0.2">
      <c r="A787" t="s">
        <v>18</v>
      </c>
      <c r="B787">
        <v>2017</v>
      </c>
      <c r="C787">
        <v>2</v>
      </c>
      <c r="D787" t="s">
        <v>8167</v>
      </c>
      <c r="E787" t="s">
        <v>8168</v>
      </c>
      <c r="F787" t="s">
        <v>8169</v>
      </c>
      <c r="G787" t="s">
        <v>22</v>
      </c>
      <c r="H787" t="s">
        <v>1965</v>
      </c>
      <c r="I787">
        <v>1</v>
      </c>
      <c r="J787" t="s">
        <v>8170</v>
      </c>
      <c r="K787" t="s">
        <v>25</v>
      </c>
      <c r="L787">
        <v>1487839223</v>
      </c>
      <c r="M787" t="s">
        <v>8171</v>
      </c>
      <c r="N787" t="s">
        <v>25</v>
      </c>
      <c r="O787" t="b">
        <v>0</v>
      </c>
      <c r="P787" t="s">
        <v>25</v>
      </c>
      <c r="Q787" t="s">
        <v>25</v>
      </c>
      <c r="R787" t="s">
        <v>25</v>
      </c>
      <c r="S787" s="2">
        <v>27621</v>
      </c>
    </row>
    <row r="788" spans="1:19" hidden="1" x14ac:dyDescent="0.2">
      <c r="A788" t="s">
        <v>18</v>
      </c>
      <c r="B788">
        <v>2017</v>
      </c>
      <c r="C788">
        <v>4</v>
      </c>
      <c r="D788" t="s">
        <v>8172</v>
      </c>
      <c r="E788" t="s">
        <v>8173</v>
      </c>
      <c r="F788" t="s">
        <v>426</v>
      </c>
      <c r="G788" t="s">
        <v>22</v>
      </c>
      <c r="H788" t="s">
        <v>8174</v>
      </c>
      <c r="I788">
        <v>29</v>
      </c>
      <c r="J788" t="s">
        <v>8175</v>
      </c>
      <c r="K788" t="s">
        <v>25</v>
      </c>
      <c r="L788">
        <v>1491878202</v>
      </c>
      <c r="M788" t="s">
        <v>8176</v>
      </c>
      <c r="N788" t="s">
        <v>25</v>
      </c>
      <c r="O788" t="b">
        <v>0</v>
      </c>
      <c r="P788" t="s">
        <v>25</v>
      </c>
      <c r="Q788" t="s">
        <v>25</v>
      </c>
      <c r="R788" t="s">
        <v>25</v>
      </c>
      <c r="S788" s="2">
        <v>84899</v>
      </c>
    </row>
    <row r="789" spans="1:19" hidden="1" x14ac:dyDescent="0.2">
      <c r="A789" t="s">
        <v>18</v>
      </c>
      <c r="B789">
        <v>2017</v>
      </c>
      <c r="C789">
        <v>12</v>
      </c>
      <c r="D789" t="s">
        <v>8177</v>
      </c>
      <c r="E789" t="s">
        <v>8178</v>
      </c>
      <c r="F789" t="s">
        <v>1095</v>
      </c>
      <c r="G789" t="s">
        <v>22</v>
      </c>
      <c r="H789" t="s">
        <v>183</v>
      </c>
      <c r="I789">
        <v>2</v>
      </c>
      <c r="J789" t="s">
        <v>8179</v>
      </c>
      <c r="K789" t="s">
        <v>25</v>
      </c>
      <c r="L789">
        <v>1513634939</v>
      </c>
      <c r="M789" t="s">
        <v>8180</v>
      </c>
      <c r="N789" t="s">
        <v>25</v>
      </c>
      <c r="O789" t="b">
        <v>0</v>
      </c>
      <c r="P789" t="s">
        <v>25</v>
      </c>
      <c r="Q789" t="s">
        <v>25</v>
      </c>
      <c r="R789" t="s">
        <v>25</v>
      </c>
      <c r="S789" s="2">
        <v>8142</v>
      </c>
    </row>
    <row r="790" spans="1:19" hidden="1" x14ac:dyDescent="0.2">
      <c r="A790" t="s">
        <v>18</v>
      </c>
      <c r="B790">
        <v>2017</v>
      </c>
      <c r="C790">
        <v>9</v>
      </c>
      <c r="D790" t="s">
        <v>8181</v>
      </c>
      <c r="E790" t="s">
        <v>8182</v>
      </c>
      <c r="F790" t="s">
        <v>189</v>
      </c>
      <c r="G790" t="s">
        <v>22</v>
      </c>
      <c r="H790" t="s">
        <v>4536</v>
      </c>
      <c r="I790">
        <v>1</v>
      </c>
      <c r="J790" t="s">
        <v>4537</v>
      </c>
      <c r="K790" t="s">
        <v>4538</v>
      </c>
      <c r="L790">
        <v>1506257277</v>
      </c>
      <c r="M790" t="s">
        <v>8183</v>
      </c>
      <c r="N790" t="s">
        <v>25</v>
      </c>
      <c r="O790" t="b">
        <v>0</v>
      </c>
      <c r="P790" t="s">
        <v>25</v>
      </c>
      <c r="Q790" t="s">
        <v>25</v>
      </c>
      <c r="R790" t="s">
        <v>25</v>
      </c>
      <c r="S790" s="2">
        <v>18562</v>
      </c>
    </row>
    <row r="791" spans="1:19" hidden="1" x14ac:dyDescent="0.2">
      <c r="A791" t="s">
        <v>18</v>
      </c>
      <c r="B791">
        <v>2017</v>
      </c>
      <c r="C791">
        <v>6</v>
      </c>
      <c r="D791" t="s">
        <v>8184</v>
      </c>
      <c r="E791" t="s">
        <v>8185</v>
      </c>
      <c r="F791" t="s">
        <v>149</v>
      </c>
      <c r="G791" t="s">
        <v>22</v>
      </c>
      <c r="H791" t="s">
        <v>150</v>
      </c>
      <c r="I791">
        <v>1</v>
      </c>
      <c r="J791" t="s">
        <v>151</v>
      </c>
      <c r="K791" t="s">
        <v>25</v>
      </c>
      <c r="L791">
        <v>1497108199</v>
      </c>
      <c r="M791" t="s">
        <v>8186</v>
      </c>
      <c r="N791" t="s">
        <v>25</v>
      </c>
      <c r="O791" t="b">
        <v>0</v>
      </c>
      <c r="P791" t="s">
        <v>25</v>
      </c>
      <c r="Q791" t="s">
        <v>25</v>
      </c>
      <c r="R791" t="s">
        <v>25</v>
      </c>
      <c r="S791" s="2">
        <v>10442</v>
      </c>
    </row>
    <row r="792" spans="1:19" hidden="1" x14ac:dyDescent="0.2">
      <c r="A792" t="s">
        <v>18</v>
      </c>
      <c r="B792">
        <v>2017</v>
      </c>
      <c r="C792">
        <v>1</v>
      </c>
      <c r="D792" t="s">
        <v>8187</v>
      </c>
      <c r="E792" t="s">
        <v>8188</v>
      </c>
      <c r="F792" t="s">
        <v>4221</v>
      </c>
      <c r="G792" t="s">
        <v>22</v>
      </c>
      <c r="H792" t="s">
        <v>57</v>
      </c>
      <c r="I792">
        <v>1</v>
      </c>
      <c r="J792" t="s">
        <v>8189</v>
      </c>
      <c r="K792" t="s">
        <v>8190</v>
      </c>
      <c r="L792">
        <v>1484623048</v>
      </c>
      <c r="M792" t="s">
        <v>8191</v>
      </c>
      <c r="N792" t="s">
        <v>25</v>
      </c>
      <c r="O792" t="b">
        <v>0</v>
      </c>
      <c r="P792" t="s">
        <v>25</v>
      </c>
      <c r="Q792" t="s">
        <v>25</v>
      </c>
      <c r="R792" t="s">
        <v>25</v>
      </c>
      <c r="S792" s="2">
        <v>13218</v>
      </c>
    </row>
    <row r="793" spans="1:19" hidden="1" x14ac:dyDescent="0.2">
      <c r="A793" t="s">
        <v>18</v>
      </c>
      <c r="B793">
        <v>2017</v>
      </c>
      <c r="C793">
        <v>4</v>
      </c>
      <c r="D793" t="s">
        <v>8192</v>
      </c>
      <c r="E793" t="s">
        <v>8193</v>
      </c>
      <c r="F793" t="s">
        <v>6429</v>
      </c>
      <c r="G793" t="s">
        <v>22</v>
      </c>
      <c r="H793" t="s">
        <v>8194</v>
      </c>
      <c r="I793">
        <v>2</v>
      </c>
      <c r="J793" t="s">
        <v>8195</v>
      </c>
      <c r="K793" t="s">
        <v>25</v>
      </c>
      <c r="L793">
        <v>1492287217</v>
      </c>
      <c r="M793" t="s">
        <v>8196</v>
      </c>
      <c r="N793" t="s">
        <v>25</v>
      </c>
      <c r="O793" t="b">
        <v>0</v>
      </c>
      <c r="P793" t="s">
        <v>25</v>
      </c>
      <c r="Q793" t="s">
        <v>25</v>
      </c>
      <c r="R793" t="s">
        <v>25</v>
      </c>
      <c r="S793" s="2">
        <v>66137</v>
      </c>
    </row>
    <row r="794" spans="1:19" hidden="1" x14ac:dyDescent="0.2">
      <c r="A794" t="s">
        <v>18</v>
      </c>
      <c r="B794">
        <v>2017</v>
      </c>
      <c r="C794">
        <v>4</v>
      </c>
      <c r="D794" t="s">
        <v>8197</v>
      </c>
      <c r="E794" t="s">
        <v>8198</v>
      </c>
      <c r="F794" t="s">
        <v>8199</v>
      </c>
      <c r="G794" t="s">
        <v>22</v>
      </c>
      <c r="H794" t="s">
        <v>171</v>
      </c>
      <c r="I794">
        <v>1</v>
      </c>
      <c r="J794" t="s">
        <v>172</v>
      </c>
      <c r="K794" t="s">
        <v>25</v>
      </c>
      <c r="L794">
        <v>1491629104</v>
      </c>
      <c r="M794" t="s">
        <v>8200</v>
      </c>
      <c r="N794" t="s">
        <v>89</v>
      </c>
      <c r="O794" t="b">
        <v>0</v>
      </c>
      <c r="P794" t="s">
        <v>25</v>
      </c>
      <c r="Q794" t="s">
        <v>25</v>
      </c>
      <c r="R794" t="s">
        <v>25</v>
      </c>
      <c r="S794" s="2">
        <v>96773</v>
      </c>
    </row>
    <row r="795" spans="1:19" hidden="1" x14ac:dyDescent="0.2">
      <c r="A795" t="s">
        <v>18</v>
      </c>
      <c r="B795">
        <v>2017</v>
      </c>
      <c r="C795">
        <v>3</v>
      </c>
      <c r="D795" t="s">
        <v>8201</v>
      </c>
      <c r="E795" t="s">
        <v>8202</v>
      </c>
      <c r="F795" t="s">
        <v>426</v>
      </c>
      <c r="G795" t="s">
        <v>22</v>
      </c>
      <c r="H795" t="s">
        <v>8203</v>
      </c>
      <c r="I795">
        <v>1</v>
      </c>
      <c r="J795" t="s">
        <v>8204</v>
      </c>
      <c r="K795" t="s">
        <v>25</v>
      </c>
      <c r="L795">
        <v>1488730417</v>
      </c>
      <c r="M795" t="s">
        <v>8205</v>
      </c>
      <c r="N795" t="s">
        <v>25</v>
      </c>
      <c r="O795" t="b">
        <v>0</v>
      </c>
      <c r="P795" t="s">
        <v>25</v>
      </c>
      <c r="Q795" t="s">
        <v>25</v>
      </c>
      <c r="R795" t="s">
        <v>25</v>
      </c>
      <c r="S795" s="2">
        <v>39255</v>
      </c>
    </row>
    <row r="796" spans="1:19" hidden="1" x14ac:dyDescent="0.2">
      <c r="A796" t="s">
        <v>18</v>
      </c>
      <c r="B796">
        <v>2017</v>
      </c>
      <c r="C796">
        <v>1</v>
      </c>
      <c r="D796" t="s">
        <v>8206</v>
      </c>
      <c r="E796" t="s">
        <v>8207</v>
      </c>
      <c r="F796" t="s">
        <v>4502</v>
      </c>
      <c r="G796" t="s">
        <v>22</v>
      </c>
      <c r="H796" t="s">
        <v>333</v>
      </c>
      <c r="I796">
        <v>1</v>
      </c>
      <c r="J796" t="s">
        <v>8208</v>
      </c>
      <c r="K796" t="s">
        <v>25</v>
      </c>
      <c r="L796">
        <v>1483375769</v>
      </c>
      <c r="M796" t="s">
        <v>8209</v>
      </c>
      <c r="N796" t="s">
        <v>89</v>
      </c>
      <c r="O796" t="b">
        <v>0</v>
      </c>
      <c r="P796" t="s">
        <v>25</v>
      </c>
      <c r="Q796" t="s">
        <v>25</v>
      </c>
      <c r="R796" t="s">
        <v>25</v>
      </c>
      <c r="S796" s="2">
        <v>90025</v>
      </c>
    </row>
    <row r="797" spans="1:19" hidden="1" x14ac:dyDescent="0.2">
      <c r="A797" t="s">
        <v>18</v>
      </c>
      <c r="B797">
        <v>2017</v>
      </c>
      <c r="C797">
        <v>6</v>
      </c>
      <c r="D797" t="s">
        <v>8210</v>
      </c>
      <c r="E797" t="s">
        <v>6451</v>
      </c>
      <c r="F797" t="s">
        <v>149</v>
      </c>
      <c r="G797" t="s">
        <v>22</v>
      </c>
      <c r="H797" t="s">
        <v>150</v>
      </c>
      <c r="I797">
        <v>1</v>
      </c>
      <c r="J797" t="s">
        <v>151</v>
      </c>
      <c r="K797" t="s">
        <v>25</v>
      </c>
      <c r="L797">
        <v>1497119790</v>
      </c>
      <c r="M797" t="s">
        <v>8211</v>
      </c>
      <c r="N797" t="s">
        <v>25</v>
      </c>
      <c r="O797" t="b">
        <v>0</v>
      </c>
      <c r="P797" t="s">
        <v>25</v>
      </c>
      <c r="Q797" t="s">
        <v>25</v>
      </c>
      <c r="R797" t="s">
        <v>25</v>
      </c>
      <c r="S797" s="2">
        <v>52782</v>
      </c>
    </row>
    <row r="798" spans="1:19" hidden="1" x14ac:dyDescent="0.2">
      <c r="A798" t="s">
        <v>18</v>
      </c>
      <c r="B798">
        <v>2017</v>
      </c>
      <c r="C798">
        <v>2</v>
      </c>
      <c r="D798" t="s">
        <v>8212</v>
      </c>
      <c r="E798" t="s">
        <v>8213</v>
      </c>
      <c r="F798" t="s">
        <v>685</v>
      </c>
      <c r="G798" t="s">
        <v>22</v>
      </c>
      <c r="H798" t="s">
        <v>4703</v>
      </c>
      <c r="I798">
        <v>2</v>
      </c>
      <c r="J798" t="s">
        <v>8214</v>
      </c>
      <c r="K798" t="s">
        <v>25</v>
      </c>
      <c r="L798">
        <v>1488203276</v>
      </c>
      <c r="M798" t="s">
        <v>8215</v>
      </c>
      <c r="N798" t="s">
        <v>25</v>
      </c>
      <c r="O798" t="b">
        <v>0</v>
      </c>
      <c r="P798" t="s">
        <v>25</v>
      </c>
      <c r="Q798" t="s">
        <v>25</v>
      </c>
      <c r="R798" t="s">
        <v>25</v>
      </c>
      <c r="S798" s="2">
        <v>54031</v>
      </c>
    </row>
    <row r="799" spans="1:19" hidden="1" x14ac:dyDescent="0.2">
      <c r="A799" t="s">
        <v>18</v>
      </c>
      <c r="B799">
        <v>2017</v>
      </c>
      <c r="C799">
        <v>11</v>
      </c>
      <c r="D799" t="s">
        <v>8216</v>
      </c>
      <c r="E799" t="s">
        <v>8217</v>
      </c>
      <c r="F799" t="s">
        <v>590</v>
      </c>
      <c r="G799" t="s">
        <v>22</v>
      </c>
      <c r="H799" t="s">
        <v>4210</v>
      </c>
      <c r="I799">
        <v>3</v>
      </c>
      <c r="J799" t="s">
        <v>8218</v>
      </c>
      <c r="K799" t="s">
        <v>25</v>
      </c>
      <c r="L799">
        <v>1509800689</v>
      </c>
      <c r="M799" t="s">
        <v>8219</v>
      </c>
      <c r="N799" t="s">
        <v>25</v>
      </c>
      <c r="O799" t="b">
        <v>0</v>
      </c>
      <c r="P799" t="s">
        <v>25</v>
      </c>
      <c r="Q799" t="s">
        <v>25</v>
      </c>
      <c r="R799" t="s">
        <v>25</v>
      </c>
      <c r="S799" s="2">
        <v>29069</v>
      </c>
    </row>
    <row r="800" spans="1:19" hidden="1" x14ac:dyDescent="0.2">
      <c r="A800" t="s">
        <v>18</v>
      </c>
      <c r="B800">
        <v>2017</v>
      </c>
      <c r="C800">
        <v>6</v>
      </c>
      <c r="D800" t="s">
        <v>8220</v>
      </c>
      <c r="E800" t="s">
        <v>8221</v>
      </c>
      <c r="F800" t="s">
        <v>189</v>
      </c>
      <c r="G800" t="s">
        <v>22</v>
      </c>
      <c r="H800" t="s">
        <v>8222</v>
      </c>
      <c r="I800">
        <v>103</v>
      </c>
      <c r="J800" t="s">
        <v>8223</v>
      </c>
      <c r="K800" t="s">
        <v>25</v>
      </c>
      <c r="L800">
        <v>1498189666</v>
      </c>
      <c r="M800" t="s">
        <v>8224</v>
      </c>
      <c r="N800" t="s">
        <v>25</v>
      </c>
      <c r="O800" t="b">
        <v>0</v>
      </c>
      <c r="P800" t="s">
        <v>25</v>
      </c>
      <c r="Q800" t="s">
        <v>25</v>
      </c>
      <c r="R800" t="s">
        <v>25</v>
      </c>
      <c r="S800" s="2">
        <v>75285</v>
      </c>
    </row>
    <row r="801" spans="1:19" hidden="1" x14ac:dyDescent="0.2">
      <c r="A801" t="s">
        <v>18</v>
      </c>
      <c r="B801">
        <v>2017</v>
      </c>
      <c r="C801">
        <v>11</v>
      </c>
      <c r="D801" t="s">
        <v>8225</v>
      </c>
      <c r="E801" t="s">
        <v>8226</v>
      </c>
      <c r="F801" t="s">
        <v>8227</v>
      </c>
      <c r="G801" t="s">
        <v>22</v>
      </c>
      <c r="H801" t="s">
        <v>926</v>
      </c>
      <c r="I801">
        <v>1</v>
      </c>
      <c r="J801" t="s">
        <v>8228</v>
      </c>
      <c r="K801" t="s">
        <v>25</v>
      </c>
      <c r="L801">
        <v>1509854349</v>
      </c>
      <c r="M801" t="s">
        <v>8229</v>
      </c>
      <c r="N801" t="s">
        <v>25</v>
      </c>
      <c r="O801" t="b">
        <v>0</v>
      </c>
      <c r="P801" t="s">
        <v>25</v>
      </c>
      <c r="Q801" t="s">
        <v>25</v>
      </c>
      <c r="R801" t="s">
        <v>25</v>
      </c>
      <c r="S801" s="2">
        <v>93644</v>
      </c>
    </row>
    <row r="802" spans="1:19" hidden="1" x14ac:dyDescent="0.2">
      <c r="A802" t="s">
        <v>18</v>
      </c>
      <c r="B802">
        <v>2017</v>
      </c>
      <c r="C802">
        <v>1</v>
      </c>
      <c r="D802" t="s">
        <v>8230</v>
      </c>
      <c r="E802" t="s">
        <v>8231</v>
      </c>
      <c r="F802" t="s">
        <v>678</v>
      </c>
      <c r="G802" t="s">
        <v>22</v>
      </c>
      <c r="H802" t="s">
        <v>3134</v>
      </c>
      <c r="I802">
        <v>0</v>
      </c>
      <c r="J802" t="s">
        <v>8232</v>
      </c>
      <c r="K802" t="s">
        <v>8233</v>
      </c>
      <c r="L802">
        <v>1484006788</v>
      </c>
      <c r="M802" t="s">
        <v>8234</v>
      </c>
      <c r="N802" t="s">
        <v>25</v>
      </c>
      <c r="O802" t="b">
        <v>0</v>
      </c>
      <c r="P802" t="s">
        <v>25</v>
      </c>
      <c r="Q802" t="s">
        <v>25</v>
      </c>
      <c r="R802" t="s">
        <v>25</v>
      </c>
      <c r="S802" s="2">
        <v>90040</v>
      </c>
    </row>
    <row r="803" spans="1:19" hidden="1" x14ac:dyDescent="0.2">
      <c r="A803" t="s">
        <v>18</v>
      </c>
      <c r="B803">
        <v>2017</v>
      </c>
      <c r="C803">
        <v>5</v>
      </c>
      <c r="D803" t="s">
        <v>8235</v>
      </c>
      <c r="E803" t="s">
        <v>8236</v>
      </c>
      <c r="F803" t="s">
        <v>512</v>
      </c>
      <c r="G803" t="s">
        <v>22</v>
      </c>
      <c r="H803" t="s">
        <v>2728</v>
      </c>
      <c r="I803">
        <v>1</v>
      </c>
      <c r="J803" t="s">
        <v>8237</v>
      </c>
      <c r="K803" t="s">
        <v>25</v>
      </c>
      <c r="L803">
        <v>1495143175</v>
      </c>
      <c r="M803" t="s">
        <v>8238</v>
      </c>
      <c r="N803" t="s">
        <v>25</v>
      </c>
      <c r="O803" t="b">
        <v>0</v>
      </c>
      <c r="P803" t="s">
        <v>25</v>
      </c>
      <c r="Q803" t="s">
        <v>25</v>
      </c>
      <c r="R803" t="s">
        <v>25</v>
      </c>
      <c r="S803" s="2">
        <v>40276</v>
      </c>
    </row>
    <row r="804" spans="1:19" hidden="1" x14ac:dyDescent="0.2">
      <c r="A804" t="s">
        <v>18</v>
      </c>
      <c r="B804">
        <v>2017</v>
      </c>
      <c r="C804">
        <v>10</v>
      </c>
      <c r="D804" t="s">
        <v>8239</v>
      </c>
      <c r="E804" t="s">
        <v>8240</v>
      </c>
      <c r="F804" t="s">
        <v>512</v>
      </c>
      <c r="G804" t="s">
        <v>22</v>
      </c>
      <c r="H804" t="s">
        <v>898</v>
      </c>
      <c r="I804">
        <v>1</v>
      </c>
      <c r="J804" t="s">
        <v>8241</v>
      </c>
      <c r="K804" t="s">
        <v>25</v>
      </c>
      <c r="L804">
        <v>1508732011</v>
      </c>
      <c r="M804" t="s">
        <v>8242</v>
      </c>
      <c r="N804" t="s">
        <v>25</v>
      </c>
      <c r="O804" t="b">
        <v>0</v>
      </c>
      <c r="P804" t="s">
        <v>25</v>
      </c>
      <c r="Q804" t="s">
        <v>25</v>
      </c>
      <c r="R804" t="s">
        <v>25</v>
      </c>
      <c r="S804" s="2">
        <v>74420</v>
      </c>
    </row>
    <row r="805" spans="1:19" hidden="1" x14ac:dyDescent="0.2">
      <c r="A805" t="s">
        <v>18</v>
      </c>
      <c r="B805">
        <v>2017</v>
      </c>
      <c r="C805">
        <v>3</v>
      </c>
      <c r="D805" t="s">
        <v>8243</v>
      </c>
      <c r="E805" t="s">
        <v>8244</v>
      </c>
      <c r="F805" t="s">
        <v>1341</v>
      </c>
      <c r="G805" t="s">
        <v>22</v>
      </c>
      <c r="H805" t="s">
        <v>7925</v>
      </c>
      <c r="I805">
        <v>11</v>
      </c>
      <c r="J805" t="s">
        <v>8245</v>
      </c>
      <c r="K805" t="s">
        <v>8246</v>
      </c>
      <c r="L805">
        <v>1490046665</v>
      </c>
      <c r="M805" t="s">
        <v>8247</v>
      </c>
      <c r="N805" t="s">
        <v>25</v>
      </c>
      <c r="O805" t="b">
        <v>0</v>
      </c>
      <c r="P805" t="s">
        <v>25</v>
      </c>
      <c r="Q805" t="s">
        <v>25</v>
      </c>
      <c r="R805" t="s">
        <v>25</v>
      </c>
      <c r="S805" s="2">
        <v>33551</v>
      </c>
    </row>
    <row r="806" spans="1:19" hidden="1" x14ac:dyDescent="0.2">
      <c r="A806" t="s">
        <v>18</v>
      </c>
      <c r="B806">
        <v>2017</v>
      </c>
      <c r="C806">
        <v>4</v>
      </c>
      <c r="D806" t="s">
        <v>8248</v>
      </c>
      <c r="E806" t="s">
        <v>8249</v>
      </c>
      <c r="F806" t="s">
        <v>8250</v>
      </c>
      <c r="G806" t="s">
        <v>22</v>
      </c>
      <c r="H806" t="s">
        <v>1511</v>
      </c>
      <c r="I806">
        <v>5</v>
      </c>
      <c r="J806" t="s">
        <v>8251</v>
      </c>
      <c r="K806" t="s">
        <v>25</v>
      </c>
      <c r="L806">
        <v>1492806924</v>
      </c>
      <c r="M806" t="s">
        <v>8252</v>
      </c>
      <c r="N806" t="s">
        <v>25</v>
      </c>
      <c r="O806" t="b">
        <v>0</v>
      </c>
      <c r="P806" t="s">
        <v>25</v>
      </c>
      <c r="Q806" t="s">
        <v>25</v>
      </c>
      <c r="R806" t="s">
        <v>25</v>
      </c>
      <c r="S806" s="2">
        <v>42279</v>
      </c>
    </row>
    <row r="807" spans="1:19" hidden="1" x14ac:dyDescent="0.2">
      <c r="A807" t="s">
        <v>18</v>
      </c>
      <c r="B807">
        <v>2017</v>
      </c>
      <c r="C807">
        <v>6</v>
      </c>
      <c r="D807" t="s">
        <v>8253</v>
      </c>
      <c r="E807" t="s">
        <v>8254</v>
      </c>
      <c r="F807" t="s">
        <v>189</v>
      </c>
      <c r="G807" t="s">
        <v>22</v>
      </c>
      <c r="H807" t="s">
        <v>554</v>
      </c>
      <c r="I807">
        <v>2</v>
      </c>
      <c r="J807" t="s">
        <v>8255</v>
      </c>
      <c r="K807" t="s">
        <v>25</v>
      </c>
      <c r="L807">
        <v>1498591227</v>
      </c>
      <c r="M807" t="s">
        <v>8256</v>
      </c>
      <c r="N807" t="s">
        <v>25</v>
      </c>
      <c r="O807" t="b">
        <v>0</v>
      </c>
      <c r="P807" t="s">
        <v>25</v>
      </c>
      <c r="Q807" t="s">
        <v>25</v>
      </c>
      <c r="R807" t="s">
        <v>25</v>
      </c>
      <c r="S807" s="2">
        <v>60050</v>
      </c>
    </row>
    <row r="808" spans="1:19" hidden="1" x14ac:dyDescent="0.2">
      <c r="A808" t="s">
        <v>18</v>
      </c>
      <c r="B808">
        <v>2017</v>
      </c>
      <c r="C808">
        <v>9</v>
      </c>
      <c r="D808" t="s">
        <v>8257</v>
      </c>
      <c r="E808" t="s">
        <v>8258</v>
      </c>
      <c r="F808" t="s">
        <v>1081</v>
      </c>
      <c r="G808" t="s">
        <v>22</v>
      </c>
      <c r="H808" t="s">
        <v>7021</v>
      </c>
      <c r="I808">
        <v>1</v>
      </c>
      <c r="J808" t="s">
        <v>8259</v>
      </c>
      <c r="K808" t="s">
        <v>25</v>
      </c>
      <c r="L808">
        <v>1506080483</v>
      </c>
      <c r="M808" t="s">
        <v>8260</v>
      </c>
      <c r="N808" t="s">
        <v>25</v>
      </c>
      <c r="O808" t="b">
        <v>0</v>
      </c>
      <c r="P808" t="s">
        <v>25</v>
      </c>
      <c r="Q808" t="s">
        <v>25</v>
      </c>
      <c r="R808" t="s">
        <v>25</v>
      </c>
      <c r="S808" s="2">
        <v>93871</v>
      </c>
    </row>
    <row r="809" spans="1:19" hidden="1" x14ac:dyDescent="0.2">
      <c r="A809" t="s">
        <v>18</v>
      </c>
      <c r="B809">
        <v>2017</v>
      </c>
      <c r="C809">
        <v>12</v>
      </c>
      <c r="D809" t="s">
        <v>8261</v>
      </c>
      <c r="E809" t="s">
        <v>8262</v>
      </c>
      <c r="F809" t="s">
        <v>1294</v>
      </c>
      <c r="G809" t="s">
        <v>22</v>
      </c>
      <c r="H809" t="s">
        <v>57</v>
      </c>
      <c r="I809">
        <v>1</v>
      </c>
      <c r="J809" t="s">
        <v>8263</v>
      </c>
      <c r="K809" t="s">
        <v>8264</v>
      </c>
      <c r="L809">
        <v>1514145248</v>
      </c>
      <c r="M809" t="s">
        <v>8265</v>
      </c>
      <c r="N809" t="s">
        <v>25</v>
      </c>
      <c r="O809" t="b">
        <v>0</v>
      </c>
      <c r="P809" t="s">
        <v>25</v>
      </c>
      <c r="Q809" t="s">
        <v>25</v>
      </c>
      <c r="R809" t="s">
        <v>25</v>
      </c>
      <c r="S809" s="2">
        <v>61021</v>
      </c>
    </row>
    <row r="810" spans="1:19" hidden="1" x14ac:dyDescent="0.2">
      <c r="A810" t="s">
        <v>18</v>
      </c>
      <c r="B810">
        <v>2017</v>
      </c>
      <c r="C810">
        <v>7</v>
      </c>
      <c r="D810" t="s">
        <v>8266</v>
      </c>
      <c r="E810" t="s">
        <v>8267</v>
      </c>
      <c r="F810" t="s">
        <v>149</v>
      </c>
      <c r="G810" t="s">
        <v>22</v>
      </c>
      <c r="H810" t="s">
        <v>150</v>
      </c>
      <c r="I810">
        <v>1</v>
      </c>
      <c r="J810" t="s">
        <v>151</v>
      </c>
      <c r="K810" t="s">
        <v>25</v>
      </c>
      <c r="L810">
        <v>1500417840</v>
      </c>
      <c r="M810" t="s">
        <v>8268</v>
      </c>
      <c r="N810" t="s">
        <v>25</v>
      </c>
      <c r="O810" t="b">
        <v>0</v>
      </c>
      <c r="P810" t="s">
        <v>25</v>
      </c>
      <c r="Q810" t="s">
        <v>25</v>
      </c>
      <c r="R810" t="s">
        <v>25</v>
      </c>
      <c r="S810" s="2">
        <v>63144</v>
      </c>
    </row>
    <row r="811" spans="1:19" hidden="1" x14ac:dyDescent="0.2">
      <c r="A811" t="s">
        <v>18</v>
      </c>
      <c r="B811">
        <v>2017</v>
      </c>
      <c r="C811">
        <v>5</v>
      </c>
      <c r="D811" t="s">
        <v>8269</v>
      </c>
      <c r="E811" t="s">
        <v>8270</v>
      </c>
      <c r="F811" t="s">
        <v>317</v>
      </c>
      <c r="G811" t="s">
        <v>22</v>
      </c>
      <c r="H811" t="s">
        <v>94</v>
      </c>
      <c r="I811">
        <v>3</v>
      </c>
      <c r="J811" t="s">
        <v>8271</v>
      </c>
      <c r="K811" t="s">
        <v>25</v>
      </c>
      <c r="L811">
        <v>1493790169</v>
      </c>
      <c r="M811" t="s">
        <v>8272</v>
      </c>
      <c r="N811" t="s">
        <v>25</v>
      </c>
      <c r="O811" t="b">
        <v>0</v>
      </c>
      <c r="P811" t="s">
        <v>25</v>
      </c>
      <c r="Q811" t="s">
        <v>25</v>
      </c>
      <c r="R811" t="s">
        <v>25</v>
      </c>
      <c r="S811" s="2">
        <v>61219</v>
      </c>
    </row>
    <row r="812" spans="1:19" hidden="1" x14ac:dyDescent="0.2">
      <c r="A812" t="s">
        <v>18</v>
      </c>
      <c r="B812">
        <v>2017</v>
      </c>
      <c r="C812">
        <v>1</v>
      </c>
      <c r="D812" t="s">
        <v>8273</v>
      </c>
      <c r="E812" t="s">
        <v>8274</v>
      </c>
      <c r="F812" t="s">
        <v>723</v>
      </c>
      <c r="G812" t="s">
        <v>22</v>
      </c>
      <c r="H812" t="s">
        <v>8275</v>
      </c>
      <c r="I812">
        <v>4</v>
      </c>
      <c r="J812" t="s">
        <v>8276</v>
      </c>
      <c r="K812" t="s">
        <v>25</v>
      </c>
      <c r="L812">
        <v>1484901193</v>
      </c>
      <c r="M812" t="s">
        <v>8277</v>
      </c>
      <c r="N812" t="s">
        <v>89</v>
      </c>
      <c r="O812" t="b">
        <v>0</v>
      </c>
      <c r="P812" t="s">
        <v>25</v>
      </c>
      <c r="Q812" t="s">
        <v>25</v>
      </c>
      <c r="R812" t="s">
        <v>25</v>
      </c>
      <c r="S812" s="2">
        <v>73744</v>
      </c>
    </row>
    <row r="813" spans="1:19" hidden="1" x14ac:dyDescent="0.2">
      <c r="A813" t="s">
        <v>18</v>
      </c>
      <c r="B813">
        <v>2017</v>
      </c>
      <c r="C813">
        <v>5</v>
      </c>
      <c r="D813" t="s">
        <v>8278</v>
      </c>
      <c r="E813" t="s">
        <v>8279</v>
      </c>
      <c r="F813" t="s">
        <v>279</v>
      </c>
      <c r="G813" t="s">
        <v>22</v>
      </c>
      <c r="H813" t="s">
        <v>4896</v>
      </c>
      <c r="I813">
        <v>2</v>
      </c>
      <c r="J813" t="s">
        <v>8280</v>
      </c>
      <c r="K813" t="s">
        <v>25</v>
      </c>
      <c r="L813">
        <v>1493598325</v>
      </c>
      <c r="M813" t="s">
        <v>8281</v>
      </c>
      <c r="N813" t="s">
        <v>25</v>
      </c>
      <c r="O813" t="b">
        <v>0</v>
      </c>
      <c r="P813" t="s">
        <v>25</v>
      </c>
      <c r="Q813" t="s">
        <v>25</v>
      </c>
      <c r="R813" t="s">
        <v>25</v>
      </c>
      <c r="S813" s="2">
        <v>50513</v>
      </c>
    </row>
    <row r="814" spans="1:19" hidden="1" x14ac:dyDescent="0.2">
      <c r="A814" t="s">
        <v>18</v>
      </c>
      <c r="B814">
        <v>2017</v>
      </c>
      <c r="C814">
        <v>4</v>
      </c>
      <c r="D814" t="s">
        <v>8282</v>
      </c>
      <c r="E814" t="s">
        <v>8283</v>
      </c>
      <c r="F814" t="s">
        <v>3427</v>
      </c>
      <c r="G814" t="s">
        <v>22</v>
      </c>
      <c r="H814" t="s">
        <v>63</v>
      </c>
      <c r="I814">
        <v>2</v>
      </c>
      <c r="J814" t="s">
        <v>8284</v>
      </c>
      <c r="K814" t="s">
        <v>25</v>
      </c>
      <c r="L814">
        <v>1491560774</v>
      </c>
      <c r="M814" t="s">
        <v>8285</v>
      </c>
      <c r="N814" t="s">
        <v>25</v>
      </c>
      <c r="O814" t="b">
        <v>0</v>
      </c>
      <c r="P814" t="s">
        <v>25</v>
      </c>
      <c r="Q814" t="s">
        <v>25</v>
      </c>
      <c r="R814" t="s">
        <v>25</v>
      </c>
      <c r="S814" s="2">
        <v>40316</v>
      </c>
    </row>
    <row r="815" spans="1:19" hidden="1" x14ac:dyDescent="0.2">
      <c r="A815" t="s">
        <v>18</v>
      </c>
      <c r="B815">
        <v>2017</v>
      </c>
      <c r="C815">
        <v>10</v>
      </c>
      <c r="D815" t="s">
        <v>8286</v>
      </c>
      <c r="E815" t="s">
        <v>8287</v>
      </c>
      <c r="F815" t="s">
        <v>1034</v>
      </c>
      <c r="G815" t="s">
        <v>22</v>
      </c>
      <c r="H815" t="s">
        <v>1159</v>
      </c>
      <c r="I815">
        <v>1</v>
      </c>
      <c r="J815" t="s">
        <v>8288</v>
      </c>
      <c r="K815" t="s">
        <v>25</v>
      </c>
      <c r="L815">
        <v>1508389435</v>
      </c>
      <c r="M815" t="s">
        <v>8289</v>
      </c>
      <c r="N815" t="s">
        <v>25</v>
      </c>
      <c r="O815" t="b">
        <v>0</v>
      </c>
      <c r="P815" t="s">
        <v>25</v>
      </c>
      <c r="Q815" t="s">
        <v>25</v>
      </c>
      <c r="R815" t="s">
        <v>25</v>
      </c>
      <c r="S815" s="2">
        <v>59501</v>
      </c>
    </row>
    <row r="816" spans="1:19" hidden="1" x14ac:dyDescent="0.2">
      <c r="A816" t="s">
        <v>18</v>
      </c>
      <c r="B816">
        <v>2017</v>
      </c>
      <c r="C816">
        <v>4</v>
      </c>
      <c r="D816" t="s">
        <v>8290</v>
      </c>
      <c r="E816" t="s">
        <v>8291</v>
      </c>
      <c r="F816" t="s">
        <v>8292</v>
      </c>
      <c r="G816" t="s">
        <v>22</v>
      </c>
      <c r="H816" t="s">
        <v>3317</v>
      </c>
      <c r="I816">
        <v>6</v>
      </c>
      <c r="J816" t="s">
        <v>8293</v>
      </c>
      <c r="K816" t="s">
        <v>25</v>
      </c>
      <c r="L816">
        <v>1491911262</v>
      </c>
      <c r="M816" t="s">
        <v>8294</v>
      </c>
      <c r="N816" t="s">
        <v>25</v>
      </c>
      <c r="O816" t="b">
        <v>0</v>
      </c>
      <c r="P816" t="s">
        <v>25</v>
      </c>
      <c r="Q816" t="s">
        <v>25</v>
      </c>
      <c r="R816" t="s">
        <v>25</v>
      </c>
      <c r="S816" s="2">
        <v>29044</v>
      </c>
    </row>
    <row r="817" spans="1:19" hidden="1" x14ac:dyDescent="0.2">
      <c r="A817" t="s">
        <v>18</v>
      </c>
      <c r="B817">
        <v>2017</v>
      </c>
      <c r="C817">
        <v>7</v>
      </c>
      <c r="D817" t="s">
        <v>8295</v>
      </c>
      <c r="E817" t="s">
        <v>8296</v>
      </c>
      <c r="F817" t="s">
        <v>5344</v>
      </c>
      <c r="G817" t="s">
        <v>22</v>
      </c>
      <c r="H817" t="s">
        <v>5698</v>
      </c>
      <c r="I817">
        <v>11</v>
      </c>
      <c r="J817" t="s">
        <v>8297</v>
      </c>
      <c r="K817" t="s">
        <v>25</v>
      </c>
      <c r="L817">
        <v>1499248904</v>
      </c>
      <c r="M817" t="s">
        <v>8298</v>
      </c>
      <c r="N817" t="s">
        <v>89</v>
      </c>
      <c r="O817" t="b">
        <v>0</v>
      </c>
      <c r="P817" t="s">
        <v>25</v>
      </c>
      <c r="Q817" t="s">
        <v>25</v>
      </c>
      <c r="R817" t="s">
        <v>25</v>
      </c>
      <c r="S817" s="2">
        <v>79353</v>
      </c>
    </row>
    <row r="818" spans="1:19" hidden="1" x14ac:dyDescent="0.2">
      <c r="A818" t="s">
        <v>18</v>
      </c>
      <c r="B818">
        <v>2017</v>
      </c>
      <c r="C818">
        <v>7</v>
      </c>
      <c r="D818" t="s">
        <v>8299</v>
      </c>
      <c r="E818" t="s">
        <v>8300</v>
      </c>
      <c r="F818" t="s">
        <v>1034</v>
      </c>
      <c r="G818" t="s">
        <v>22</v>
      </c>
      <c r="H818" t="s">
        <v>8301</v>
      </c>
      <c r="I818">
        <v>14</v>
      </c>
      <c r="J818" t="s">
        <v>8302</v>
      </c>
      <c r="K818" t="s">
        <v>25</v>
      </c>
      <c r="L818">
        <v>1499959853</v>
      </c>
      <c r="M818" t="s">
        <v>8303</v>
      </c>
      <c r="N818" t="s">
        <v>25</v>
      </c>
      <c r="O818" t="b">
        <v>0</v>
      </c>
      <c r="P818" t="s">
        <v>25</v>
      </c>
      <c r="Q818" t="s">
        <v>25</v>
      </c>
      <c r="R818" t="s">
        <v>25</v>
      </c>
      <c r="S818" s="2">
        <v>8932</v>
      </c>
    </row>
    <row r="819" spans="1:19" hidden="1" x14ac:dyDescent="0.2">
      <c r="A819" t="s">
        <v>18</v>
      </c>
      <c r="B819">
        <v>2017</v>
      </c>
      <c r="C819">
        <v>7</v>
      </c>
      <c r="D819" t="s">
        <v>8304</v>
      </c>
      <c r="E819" t="s">
        <v>8305</v>
      </c>
      <c r="F819" t="s">
        <v>553</v>
      </c>
      <c r="G819" t="s">
        <v>22</v>
      </c>
      <c r="H819" t="s">
        <v>57</v>
      </c>
      <c r="I819">
        <v>1</v>
      </c>
      <c r="J819" t="s">
        <v>8306</v>
      </c>
      <c r="K819" t="s">
        <v>8307</v>
      </c>
      <c r="L819">
        <v>1501307336</v>
      </c>
      <c r="M819" t="s">
        <v>8308</v>
      </c>
      <c r="N819" t="s">
        <v>25</v>
      </c>
      <c r="O819" t="b">
        <v>0</v>
      </c>
      <c r="P819" t="s">
        <v>25</v>
      </c>
      <c r="Q819" t="s">
        <v>25</v>
      </c>
      <c r="R819" t="s">
        <v>25</v>
      </c>
      <c r="S819" s="2">
        <v>9641</v>
      </c>
    </row>
    <row r="820" spans="1:19" hidden="1" x14ac:dyDescent="0.2">
      <c r="A820" t="s">
        <v>18</v>
      </c>
      <c r="B820">
        <v>2017</v>
      </c>
      <c r="C820">
        <v>9</v>
      </c>
      <c r="D820" t="s">
        <v>8309</v>
      </c>
      <c r="E820" t="s">
        <v>8310</v>
      </c>
      <c r="F820" t="s">
        <v>189</v>
      </c>
      <c r="G820" t="s">
        <v>22</v>
      </c>
      <c r="H820" t="s">
        <v>8311</v>
      </c>
      <c r="I820">
        <v>3</v>
      </c>
      <c r="J820" t="s">
        <v>8312</v>
      </c>
      <c r="K820" t="s">
        <v>25</v>
      </c>
      <c r="L820">
        <v>1505961186</v>
      </c>
      <c r="M820" t="s">
        <v>8313</v>
      </c>
      <c r="N820" t="s">
        <v>25</v>
      </c>
      <c r="O820" t="b">
        <v>0</v>
      </c>
      <c r="P820" t="s">
        <v>25</v>
      </c>
      <c r="Q820" t="s">
        <v>25</v>
      </c>
      <c r="R820" t="s">
        <v>25</v>
      </c>
      <c r="S820" s="2">
        <v>80820</v>
      </c>
    </row>
    <row r="821" spans="1:19" hidden="1" x14ac:dyDescent="0.2">
      <c r="A821" t="s">
        <v>18</v>
      </c>
      <c r="B821">
        <v>2017</v>
      </c>
      <c r="C821">
        <v>2</v>
      </c>
      <c r="D821" t="s">
        <v>8314</v>
      </c>
      <c r="E821" t="s">
        <v>8315</v>
      </c>
      <c r="F821" t="s">
        <v>189</v>
      </c>
      <c r="G821" t="s">
        <v>22</v>
      </c>
      <c r="H821" t="s">
        <v>8316</v>
      </c>
      <c r="I821">
        <v>-1</v>
      </c>
      <c r="J821" t="s">
        <v>8317</v>
      </c>
      <c r="K821" t="s">
        <v>25</v>
      </c>
      <c r="L821">
        <v>1487002862</v>
      </c>
      <c r="M821" t="s">
        <v>8318</v>
      </c>
      <c r="N821" t="s">
        <v>25</v>
      </c>
      <c r="O821" t="b">
        <v>0</v>
      </c>
      <c r="P821" t="s">
        <v>25</v>
      </c>
      <c r="Q821" t="s">
        <v>25</v>
      </c>
      <c r="R821" t="s">
        <v>25</v>
      </c>
      <c r="S821" s="2">
        <v>92630</v>
      </c>
    </row>
    <row r="822" spans="1:19" hidden="1" x14ac:dyDescent="0.2">
      <c r="A822" t="s">
        <v>18</v>
      </c>
      <c r="B822">
        <v>2017</v>
      </c>
      <c r="C822">
        <v>8</v>
      </c>
      <c r="D822" t="s">
        <v>8319</v>
      </c>
      <c r="E822" t="s">
        <v>8320</v>
      </c>
      <c r="F822" t="s">
        <v>1992</v>
      </c>
      <c r="G822" t="s">
        <v>22</v>
      </c>
      <c r="H822" t="s">
        <v>507</v>
      </c>
      <c r="I822">
        <v>6</v>
      </c>
      <c r="J822" t="s">
        <v>8321</v>
      </c>
      <c r="K822" t="s">
        <v>8322</v>
      </c>
      <c r="L822">
        <v>1502200200</v>
      </c>
      <c r="M822" t="s">
        <v>8323</v>
      </c>
      <c r="N822" t="s">
        <v>25</v>
      </c>
      <c r="O822" t="b">
        <v>0</v>
      </c>
      <c r="P822" t="s">
        <v>25</v>
      </c>
      <c r="Q822" t="s">
        <v>25</v>
      </c>
      <c r="R822" t="s">
        <v>25</v>
      </c>
      <c r="S822" s="2">
        <v>32835</v>
      </c>
    </row>
    <row r="823" spans="1:19" hidden="1" x14ac:dyDescent="0.2">
      <c r="A823" t="s">
        <v>18</v>
      </c>
      <c r="B823">
        <v>2017</v>
      </c>
      <c r="C823">
        <v>6</v>
      </c>
      <c r="D823" t="s">
        <v>8324</v>
      </c>
      <c r="E823" t="s">
        <v>8325</v>
      </c>
      <c r="F823" t="s">
        <v>8326</v>
      </c>
      <c r="G823" t="s">
        <v>22</v>
      </c>
      <c r="H823" t="s">
        <v>1212</v>
      </c>
      <c r="I823">
        <v>1</v>
      </c>
      <c r="J823" t="s">
        <v>8327</v>
      </c>
      <c r="K823" t="s">
        <v>25</v>
      </c>
      <c r="L823">
        <v>1498610176</v>
      </c>
      <c r="M823" t="s">
        <v>8328</v>
      </c>
      <c r="N823" t="s">
        <v>89</v>
      </c>
      <c r="O823" t="b">
        <v>0</v>
      </c>
      <c r="P823" t="s">
        <v>25</v>
      </c>
      <c r="Q823" t="s">
        <v>25</v>
      </c>
      <c r="R823" t="s">
        <v>25</v>
      </c>
      <c r="S823" s="2">
        <v>13844</v>
      </c>
    </row>
    <row r="824" spans="1:19" hidden="1" x14ac:dyDescent="0.2">
      <c r="A824" t="s">
        <v>18</v>
      </c>
      <c r="B824">
        <v>2017</v>
      </c>
      <c r="C824">
        <v>9</v>
      </c>
      <c r="D824" t="s">
        <v>8329</v>
      </c>
      <c r="E824" t="s">
        <v>8330</v>
      </c>
      <c r="F824" t="s">
        <v>852</v>
      </c>
      <c r="G824" t="s">
        <v>22</v>
      </c>
      <c r="H824" t="s">
        <v>150</v>
      </c>
      <c r="I824">
        <v>1</v>
      </c>
      <c r="J824" t="s">
        <v>151</v>
      </c>
      <c r="K824" t="s">
        <v>25</v>
      </c>
      <c r="L824">
        <v>1505600775</v>
      </c>
      <c r="M824" t="s">
        <v>8331</v>
      </c>
      <c r="N824" t="s">
        <v>89</v>
      </c>
      <c r="O824" t="b">
        <v>0</v>
      </c>
      <c r="P824" t="s">
        <v>25</v>
      </c>
      <c r="Q824" t="s">
        <v>25</v>
      </c>
      <c r="R824" t="s">
        <v>25</v>
      </c>
      <c r="S824" s="2">
        <v>51375</v>
      </c>
    </row>
    <row r="825" spans="1:19" hidden="1" x14ac:dyDescent="0.2">
      <c r="A825" t="s">
        <v>18</v>
      </c>
      <c r="B825">
        <v>2017</v>
      </c>
      <c r="C825">
        <v>9</v>
      </c>
      <c r="D825" t="s">
        <v>8332</v>
      </c>
      <c r="E825" t="s">
        <v>8333</v>
      </c>
      <c r="F825" t="s">
        <v>564</v>
      </c>
      <c r="G825" t="s">
        <v>22</v>
      </c>
      <c r="H825" t="s">
        <v>243</v>
      </c>
      <c r="I825">
        <v>20</v>
      </c>
      <c r="J825" t="s">
        <v>8334</v>
      </c>
      <c r="K825" t="s">
        <v>25</v>
      </c>
      <c r="L825">
        <v>1506139264</v>
      </c>
      <c r="M825" t="s">
        <v>8335</v>
      </c>
      <c r="N825" t="s">
        <v>25</v>
      </c>
      <c r="O825" t="b">
        <v>0</v>
      </c>
      <c r="P825" t="s">
        <v>25</v>
      </c>
      <c r="Q825" t="s">
        <v>25</v>
      </c>
      <c r="R825" t="s">
        <v>25</v>
      </c>
      <c r="S825" s="2">
        <v>48813</v>
      </c>
    </row>
    <row r="826" spans="1:19" hidden="1" x14ac:dyDescent="0.2">
      <c r="A826" t="s">
        <v>18</v>
      </c>
      <c r="B826">
        <v>2017</v>
      </c>
      <c r="C826">
        <v>11</v>
      </c>
      <c r="D826" t="s">
        <v>8336</v>
      </c>
      <c r="E826" t="s">
        <v>8337</v>
      </c>
      <c r="F826" t="s">
        <v>100</v>
      </c>
      <c r="G826" t="s">
        <v>22</v>
      </c>
      <c r="H826" t="s">
        <v>8338</v>
      </c>
      <c r="I826">
        <v>0</v>
      </c>
      <c r="J826" t="s">
        <v>8339</v>
      </c>
      <c r="K826" t="s">
        <v>8340</v>
      </c>
      <c r="L826">
        <v>1511552524</v>
      </c>
      <c r="M826" t="s">
        <v>8341</v>
      </c>
      <c r="N826" t="s">
        <v>25</v>
      </c>
      <c r="O826" t="b">
        <v>0</v>
      </c>
      <c r="P826" t="s">
        <v>25</v>
      </c>
      <c r="Q826" t="s">
        <v>25</v>
      </c>
      <c r="R826" t="s">
        <v>25</v>
      </c>
      <c r="S826" s="2">
        <v>77385</v>
      </c>
    </row>
    <row r="827" spans="1:19" hidden="1" x14ac:dyDescent="0.2">
      <c r="A827" t="s">
        <v>18</v>
      </c>
      <c r="B827">
        <v>2017</v>
      </c>
      <c r="C827">
        <v>6</v>
      </c>
      <c r="D827" t="s">
        <v>8342</v>
      </c>
      <c r="E827" t="s">
        <v>8343</v>
      </c>
      <c r="F827" t="s">
        <v>1176</v>
      </c>
      <c r="G827" t="s">
        <v>22</v>
      </c>
      <c r="H827" t="s">
        <v>2325</v>
      </c>
      <c r="I827">
        <v>16</v>
      </c>
      <c r="J827" t="s">
        <v>8344</v>
      </c>
      <c r="K827" t="s">
        <v>25</v>
      </c>
      <c r="L827">
        <v>1498071105</v>
      </c>
      <c r="M827" t="s">
        <v>8345</v>
      </c>
      <c r="N827" t="s">
        <v>25</v>
      </c>
      <c r="O827" t="b">
        <v>0</v>
      </c>
      <c r="P827" t="s">
        <v>25</v>
      </c>
      <c r="Q827" t="s">
        <v>25</v>
      </c>
      <c r="R827" t="s">
        <v>25</v>
      </c>
      <c r="S827" s="2">
        <v>20284</v>
      </c>
    </row>
    <row r="828" spans="1:19" hidden="1" x14ac:dyDescent="0.2">
      <c r="A828" t="s">
        <v>18</v>
      </c>
      <c r="B828">
        <v>2017</v>
      </c>
      <c r="C828">
        <v>6</v>
      </c>
      <c r="D828" t="s">
        <v>8346</v>
      </c>
      <c r="E828" t="s">
        <v>8347</v>
      </c>
      <c r="F828" t="s">
        <v>1586</v>
      </c>
      <c r="G828" t="s">
        <v>22</v>
      </c>
      <c r="H828" t="s">
        <v>8348</v>
      </c>
      <c r="I828">
        <v>1</v>
      </c>
      <c r="J828" t="s">
        <v>8349</v>
      </c>
      <c r="K828" t="s">
        <v>25</v>
      </c>
      <c r="L828">
        <v>1497655692</v>
      </c>
      <c r="M828" t="s">
        <v>8350</v>
      </c>
      <c r="N828" t="s">
        <v>25</v>
      </c>
      <c r="O828" t="b">
        <v>0</v>
      </c>
      <c r="P828" t="s">
        <v>25</v>
      </c>
      <c r="Q828" t="s">
        <v>25</v>
      </c>
      <c r="R828" t="s">
        <v>25</v>
      </c>
      <c r="S828" s="2">
        <v>23734</v>
      </c>
    </row>
    <row r="829" spans="1:19" hidden="1" x14ac:dyDescent="0.2">
      <c r="A829" t="s">
        <v>18</v>
      </c>
      <c r="B829">
        <v>2017</v>
      </c>
      <c r="C829">
        <v>10</v>
      </c>
      <c r="D829" t="s">
        <v>8351</v>
      </c>
      <c r="E829" t="s">
        <v>8352</v>
      </c>
      <c r="F829" t="s">
        <v>750</v>
      </c>
      <c r="G829" t="s">
        <v>22</v>
      </c>
      <c r="H829" t="s">
        <v>5586</v>
      </c>
      <c r="I829">
        <v>-2</v>
      </c>
      <c r="J829" t="s">
        <v>8353</v>
      </c>
      <c r="K829" t="s">
        <v>25</v>
      </c>
      <c r="L829">
        <v>1508526597</v>
      </c>
      <c r="M829" t="s">
        <v>8354</v>
      </c>
      <c r="N829" t="s">
        <v>25</v>
      </c>
      <c r="O829" t="b">
        <v>0</v>
      </c>
      <c r="P829" t="s">
        <v>25</v>
      </c>
      <c r="Q829" t="s">
        <v>25</v>
      </c>
      <c r="R829" t="s">
        <v>25</v>
      </c>
      <c r="S829" s="2">
        <v>13318</v>
      </c>
    </row>
    <row r="830" spans="1:19" hidden="1" x14ac:dyDescent="0.2">
      <c r="A830" t="s">
        <v>18</v>
      </c>
      <c r="B830">
        <v>2017</v>
      </c>
      <c r="C830">
        <v>10</v>
      </c>
      <c r="D830" t="s">
        <v>8355</v>
      </c>
      <c r="E830" t="s">
        <v>8356</v>
      </c>
      <c r="F830" t="s">
        <v>8357</v>
      </c>
      <c r="G830" t="s">
        <v>22</v>
      </c>
      <c r="H830" t="s">
        <v>8358</v>
      </c>
      <c r="I830">
        <v>1</v>
      </c>
      <c r="J830" t="s">
        <v>6191</v>
      </c>
      <c r="K830" t="s">
        <v>25</v>
      </c>
      <c r="L830">
        <v>1507058404</v>
      </c>
      <c r="M830" t="s">
        <v>8359</v>
      </c>
      <c r="N830" t="s">
        <v>89</v>
      </c>
      <c r="O830" t="b">
        <v>0</v>
      </c>
      <c r="P830" t="s">
        <v>25</v>
      </c>
      <c r="Q830" t="s">
        <v>25</v>
      </c>
      <c r="R830" t="s">
        <v>25</v>
      </c>
      <c r="S830" s="2">
        <v>27895</v>
      </c>
    </row>
    <row r="831" spans="1:19" hidden="1" x14ac:dyDescent="0.2">
      <c r="A831" t="s">
        <v>18</v>
      </c>
      <c r="B831">
        <v>2017</v>
      </c>
      <c r="C831">
        <v>3</v>
      </c>
      <c r="D831" t="s">
        <v>8360</v>
      </c>
      <c r="E831" t="s">
        <v>8361</v>
      </c>
      <c r="F831" t="s">
        <v>189</v>
      </c>
      <c r="G831" t="s">
        <v>22</v>
      </c>
      <c r="H831" t="s">
        <v>542</v>
      </c>
      <c r="I831">
        <v>-5</v>
      </c>
      <c r="J831" t="s">
        <v>8362</v>
      </c>
      <c r="K831" t="s">
        <v>25</v>
      </c>
      <c r="L831">
        <v>1490358585</v>
      </c>
      <c r="M831" t="s">
        <v>8363</v>
      </c>
      <c r="N831" t="s">
        <v>89</v>
      </c>
      <c r="O831" t="b">
        <v>0</v>
      </c>
      <c r="P831" t="s">
        <v>25</v>
      </c>
      <c r="Q831" t="s">
        <v>25</v>
      </c>
      <c r="R831" t="s">
        <v>25</v>
      </c>
      <c r="S831" s="2">
        <v>7049</v>
      </c>
    </row>
    <row r="832" spans="1:19" hidden="1" x14ac:dyDescent="0.2">
      <c r="A832" t="s">
        <v>18</v>
      </c>
      <c r="B832">
        <v>2017</v>
      </c>
      <c r="C832">
        <v>2</v>
      </c>
      <c r="D832" t="s">
        <v>8364</v>
      </c>
      <c r="E832" t="s">
        <v>8365</v>
      </c>
      <c r="F832" t="s">
        <v>340</v>
      </c>
      <c r="G832" t="s">
        <v>22</v>
      </c>
      <c r="H832" t="s">
        <v>2026</v>
      </c>
      <c r="I832">
        <v>2</v>
      </c>
      <c r="J832" t="s">
        <v>8366</v>
      </c>
      <c r="K832" t="s">
        <v>25</v>
      </c>
      <c r="L832">
        <v>1487637372</v>
      </c>
      <c r="M832" t="s">
        <v>8367</v>
      </c>
      <c r="N832" t="s">
        <v>25</v>
      </c>
      <c r="O832" t="b">
        <v>0</v>
      </c>
      <c r="P832" t="s">
        <v>25</v>
      </c>
      <c r="Q832" t="s">
        <v>25</v>
      </c>
      <c r="R832" t="s">
        <v>25</v>
      </c>
      <c r="S832" s="2">
        <v>46188</v>
      </c>
    </row>
    <row r="833" spans="1:19" hidden="1" x14ac:dyDescent="0.2">
      <c r="A833" t="s">
        <v>18</v>
      </c>
      <c r="B833">
        <v>2017</v>
      </c>
      <c r="C833">
        <v>9</v>
      </c>
      <c r="D833" t="s">
        <v>8368</v>
      </c>
      <c r="E833" t="s">
        <v>8369</v>
      </c>
      <c r="F833" t="s">
        <v>41</v>
      </c>
      <c r="G833" t="s">
        <v>22</v>
      </c>
      <c r="H833" t="s">
        <v>8370</v>
      </c>
      <c r="I833">
        <v>9</v>
      </c>
      <c r="J833" t="s">
        <v>8371</v>
      </c>
      <c r="K833" t="s">
        <v>25</v>
      </c>
      <c r="L833">
        <v>1504842542</v>
      </c>
      <c r="M833" t="s">
        <v>8372</v>
      </c>
      <c r="N833" t="s">
        <v>25</v>
      </c>
      <c r="O833" t="b">
        <v>0</v>
      </c>
      <c r="P833" t="s">
        <v>25</v>
      </c>
      <c r="Q833" t="s">
        <v>25</v>
      </c>
      <c r="R833" t="s">
        <v>25</v>
      </c>
      <c r="S833" s="2">
        <v>85045</v>
      </c>
    </row>
    <row r="834" spans="1:19" hidden="1" x14ac:dyDescent="0.2">
      <c r="A834" t="s">
        <v>18</v>
      </c>
      <c r="B834">
        <v>2017</v>
      </c>
      <c r="C834">
        <v>2</v>
      </c>
      <c r="D834" t="s">
        <v>8373</v>
      </c>
      <c r="E834" t="s">
        <v>8374</v>
      </c>
      <c r="F834" t="s">
        <v>100</v>
      </c>
      <c r="G834" t="s">
        <v>22</v>
      </c>
      <c r="H834" t="s">
        <v>8375</v>
      </c>
      <c r="I834">
        <v>2</v>
      </c>
      <c r="J834" t="s">
        <v>8376</v>
      </c>
      <c r="K834" t="s">
        <v>8377</v>
      </c>
      <c r="L834">
        <v>1486741034</v>
      </c>
      <c r="M834" t="s">
        <v>8378</v>
      </c>
      <c r="N834" t="s">
        <v>25</v>
      </c>
      <c r="O834" t="b">
        <v>0</v>
      </c>
      <c r="P834" t="s">
        <v>25</v>
      </c>
      <c r="Q834" t="s">
        <v>25</v>
      </c>
      <c r="R834" t="s">
        <v>25</v>
      </c>
      <c r="S834" s="2">
        <v>35217</v>
      </c>
    </row>
    <row r="835" spans="1:19" hidden="1" x14ac:dyDescent="0.2">
      <c r="A835" t="s">
        <v>18</v>
      </c>
      <c r="B835">
        <v>2017</v>
      </c>
      <c r="C835">
        <v>3</v>
      </c>
      <c r="D835" t="s">
        <v>8379</v>
      </c>
      <c r="E835" t="s">
        <v>8380</v>
      </c>
      <c r="F835" t="s">
        <v>135</v>
      </c>
      <c r="G835" t="s">
        <v>22</v>
      </c>
      <c r="H835" t="s">
        <v>341</v>
      </c>
      <c r="I835">
        <v>1</v>
      </c>
      <c r="J835" t="s">
        <v>5124</v>
      </c>
      <c r="K835" t="s">
        <v>25</v>
      </c>
      <c r="L835">
        <v>1488714313</v>
      </c>
      <c r="M835" t="s">
        <v>8381</v>
      </c>
      <c r="N835" t="s">
        <v>25</v>
      </c>
      <c r="O835" t="b">
        <v>0</v>
      </c>
      <c r="P835" t="s">
        <v>25</v>
      </c>
      <c r="Q835" t="s">
        <v>25</v>
      </c>
      <c r="R835" t="s">
        <v>25</v>
      </c>
      <c r="S835" s="2">
        <v>25887</v>
      </c>
    </row>
    <row r="836" spans="1:19" hidden="1" x14ac:dyDescent="0.2">
      <c r="A836" t="s">
        <v>18</v>
      </c>
      <c r="B836">
        <v>2017</v>
      </c>
      <c r="C836">
        <v>8</v>
      </c>
      <c r="D836" t="s">
        <v>8382</v>
      </c>
      <c r="E836" t="s">
        <v>8383</v>
      </c>
      <c r="F836" t="s">
        <v>678</v>
      </c>
      <c r="G836" t="s">
        <v>22</v>
      </c>
      <c r="H836" t="s">
        <v>4836</v>
      </c>
      <c r="I836">
        <v>1</v>
      </c>
      <c r="J836" t="s">
        <v>8384</v>
      </c>
      <c r="K836" t="s">
        <v>25</v>
      </c>
      <c r="L836">
        <v>1503103832</v>
      </c>
      <c r="M836" t="s">
        <v>8385</v>
      </c>
      <c r="N836" t="s">
        <v>25</v>
      </c>
      <c r="O836" t="b">
        <v>0</v>
      </c>
      <c r="P836" t="s">
        <v>25</v>
      </c>
      <c r="Q836" t="s">
        <v>25</v>
      </c>
      <c r="R836" t="s">
        <v>25</v>
      </c>
      <c r="S836" s="2">
        <v>68160</v>
      </c>
    </row>
    <row r="837" spans="1:19" hidden="1" x14ac:dyDescent="0.2">
      <c r="A837" t="s">
        <v>18</v>
      </c>
      <c r="B837">
        <v>2017</v>
      </c>
      <c r="C837">
        <v>8</v>
      </c>
      <c r="D837" t="s">
        <v>8386</v>
      </c>
      <c r="E837" t="s">
        <v>8387</v>
      </c>
      <c r="F837" t="s">
        <v>2834</v>
      </c>
      <c r="G837" t="s">
        <v>22</v>
      </c>
      <c r="H837" t="s">
        <v>150</v>
      </c>
      <c r="I837">
        <v>1</v>
      </c>
      <c r="J837" t="s">
        <v>151</v>
      </c>
      <c r="K837" t="s">
        <v>25</v>
      </c>
      <c r="L837">
        <v>1502078106</v>
      </c>
      <c r="M837" t="s">
        <v>8388</v>
      </c>
      <c r="N837" t="s">
        <v>25</v>
      </c>
      <c r="O837" t="b">
        <v>0</v>
      </c>
      <c r="P837" t="s">
        <v>25</v>
      </c>
      <c r="Q837" t="s">
        <v>25</v>
      </c>
      <c r="R837" t="s">
        <v>25</v>
      </c>
      <c r="S837" s="2">
        <v>6896</v>
      </c>
    </row>
    <row r="838" spans="1:19" hidden="1" x14ac:dyDescent="0.2">
      <c r="A838" t="s">
        <v>18</v>
      </c>
      <c r="B838">
        <v>2017</v>
      </c>
      <c r="C838">
        <v>6</v>
      </c>
      <c r="D838" t="s">
        <v>8389</v>
      </c>
      <c r="E838" t="s">
        <v>8390</v>
      </c>
      <c r="F838" t="s">
        <v>863</v>
      </c>
      <c r="G838" t="s">
        <v>22</v>
      </c>
      <c r="H838" t="s">
        <v>57</v>
      </c>
      <c r="I838">
        <v>1</v>
      </c>
      <c r="J838" t="s">
        <v>8391</v>
      </c>
      <c r="K838" t="s">
        <v>25</v>
      </c>
      <c r="L838">
        <v>1498164892</v>
      </c>
      <c r="M838" t="s">
        <v>8392</v>
      </c>
      <c r="N838" t="s">
        <v>25</v>
      </c>
      <c r="O838" t="b">
        <v>0</v>
      </c>
      <c r="P838" t="s">
        <v>25</v>
      </c>
      <c r="Q838" t="s">
        <v>25</v>
      </c>
      <c r="R838" t="s">
        <v>25</v>
      </c>
      <c r="S838" s="2">
        <v>8491</v>
      </c>
    </row>
    <row r="839" spans="1:19" hidden="1" x14ac:dyDescent="0.2">
      <c r="A839" t="s">
        <v>18</v>
      </c>
      <c r="B839">
        <v>2017</v>
      </c>
      <c r="C839">
        <v>8</v>
      </c>
      <c r="D839" t="s">
        <v>8393</v>
      </c>
      <c r="E839" t="s">
        <v>8394</v>
      </c>
      <c r="F839" t="s">
        <v>149</v>
      </c>
      <c r="G839" t="s">
        <v>22</v>
      </c>
      <c r="H839" t="s">
        <v>150</v>
      </c>
      <c r="I839">
        <v>1</v>
      </c>
      <c r="J839" t="s">
        <v>151</v>
      </c>
      <c r="K839" t="s">
        <v>25</v>
      </c>
      <c r="L839">
        <v>1503823834</v>
      </c>
      <c r="M839" t="s">
        <v>8395</v>
      </c>
      <c r="N839" t="s">
        <v>25</v>
      </c>
      <c r="O839" t="b">
        <v>0</v>
      </c>
      <c r="P839" t="s">
        <v>25</v>
      </c>
      <c r="Q839" t="s">
        <v>25</v>
      </c>
      <c r="R839" t="s">
        <v>25</v>
      </c>
      <c r="S839" s="2">
        <v>14142</v>
      </c>
    </row>
    <row r="840" spans="1:19" hidden="1" x14ac:dyDescent="0.2">
      <c r="A840" t="s">
        <v>18</v>
      </c>
      <c r="B840">
        <v>2017</v>
      </c>
      <c r="C840">
        <v>1</v>
      </c>
      <c r="D840" t="s">
        <v>8396</v>
      </c>
      <c r="E840" t="s">
        <v>8397</v>
      </c>
      <c r="F840" t="s">
        <v>8398</v>
      </c>
      <c r="G840" t="s">
        <v>22</v>
      </c>
      <c r="H840" t="s">
        <v>49</v>
      </c>
      <c r="I840">
        <v>2</v>
      </c>
      <c r="J840" t="s">
        <v>8399</v>
      </c>
      <c r="K840" t="s">
        <v>25</v>
      </c>
      <c r="L840">
        <v>1484531614</v>
      </c>
      <c r="M840" t="s">
        <v>8400</v>
      </c>
      <c r="N840" t="s">
        <v>25</v>
      </c>
      <c r="O840" t="b">
        <v>0</v>
      </c>
      <c r="P840" t="s">
        <v>25</v>
      </c>
      <c r="Q840" t="s">
        <v>25</v>
      </c>
      <c r="R840" t="s">
        <v>25</v>
      </c>
      <c r="S840" s="2">
        <v>21665</v>
      </c>
    </row>
    <row r="841" spans="1:19" hidden="1" x14ac:dyDescent="0.2">
      <c r="A841" t="s">
        <v>18</v>
      </c>
      <c r="B841">
        <v>2017</v>
      </c>
      <c r="C841">
        <v>1</v>
      </c>
      <c r="D841" t="s">
        <v>8401</v>
      </c>
      <c r="E841" t="s">
        <v>8402</v>
      </c>
      <c r="F841" t="s">
        <v>8403</v>
      </c>
      <c r="G841" t="s">
        <v>22</v>
      </c>
      <c r="H841" t="s">
        <v>178</v>
      </c>
      <c r="I841">
        <v>1</v>
      </c>
      <c r="J841" t="s">
        <v>172</v>
      </c>
      <c r="K841" t="s">
        <v>25</v>
      </c>
      <c r="L841">
        <v>1484341847</v>
      </c>
      <c r="M841" t="s">
        <v>8404</v>
      </c>
      <c r="N841" t="s">
        <v>89</v>
      </c>
      <c r="O841" t="b">
        <v>0</v>
      </c>
      <c r="P841" t="s">
        <v>25</v>
      </c>
      <c r="Q841" t="s">
        <v>25</v>
      </c>
      <c r="R841" t="s">
        <v>25</v>
      </c>
      <c r="S841" s="2">
        <v>89437</v>
      </c>
    </row>
    <row r="842" spans="1:19" hidden="1" x14ac:dyDescent="0.2">
      <c r="A842" t="s">
        <v>18</v>
      </c>
      <c r="B842">
        <v>2017</v>
      </c>
      <c r="C842">
        <v>9</v>
      </c>
      <c r="D842" t="s">
        <v>8405</v>
      </c>
      <c r="E842" t="s">
        <v>8406</v>
      </c>
      <c r="F842" t="s">
        <v>1992</v>
      </c>
      <c r="G842" t="s">
        <v>22</v>
      </c>
      <c r="H842" t="s">
        <v>150</v>
      </c>
      <c r="I842">
        <v>1</v>
      </c>
      <c r="J842" t="s">
        <v>151</v>
      </c>
      <c r="K842" t="s">
        <v>25</v>
      </c>
      <c r="L842">
        <v>1505895266</v>
      </c>
      <c r="M842" t="s">
        <v>8407</v>
      </c>
      <c r="N842" t="s">
        <v>25</v>
      </c>
      <c r="O842" t="b">
        <v>0</v>
      </c>
      <c r="P842" t="s">
        <v>25</v>
      </c>
      <c r="Q842" t="s">
        <v>25</v>
      </c>
      <c r="R842" t="s">
        <v>25</v>
      </c>
      <c r="S842" s="2">
        <v>86250</v>
      </c>
    </row>
    <row r="843" spans="1:19" hidden="1" x14ac:dyDescent="0.2">
      <c r="A843" t="s">
        <v>18</v>
      </c>
      <c r="B843">
        <v>2017</v>
      </c>
      <c r="C843">
        <v>9</v>
      </c>
      <c r="D843" t="s">
        <v>8408</v>
      </c>
      <c r="E843" t="s">
        <v>5359</v>
      </c>
      <c r="F843" t="s">
        <v>31</v>
      </c>
      <c r="G843" t="s">
        <v>22</v>
      </c>
      <c r="H843" t="s">
        <v>32</v>
      </c>
      <c r="I843">
        <v>1</v>
      </c>
      <c r="J843" t="s">
        <v>33</v>
      </c>
      <c r="K843" t="s">
        <v>34</v>
      </c>
      <c r="L843">
        <v>1505046542</v>
      </c>
      <c r="M843" t="s">
        <v>8409</v>
      </c>
      <c r="N843" t="s">
        <v>25</v>
      </c>
      <c r="O843" t="b">
        <v>0</v>
      </c>
      <c r="P843" t="s">
        <v>25</v>
      </c>
      <c r="Q843" t="s">
        <v>25</v>
      </c>
      <c r="R843" t="s">
        <v>25</v>
      </c>
      <c r="S843" s="2">
        <v>6362</v>
      </c>
    </row>
    <row r="844" spans="1:19" hidden="1" x14ac:dyDescent="0.2">
      <c r="A844" t="s">
        <v>18</v>
      </c>
      <c r="B844">
        <v>2017</v>
      </c>
      <c r="C844">
        <v>12</v>
      </c>
      <c r="D844" t="s">
        <v>8410</v>
      </c>
      <c r="E844" t="s">
        <v>8411</v>
      </c>
      <c r="F844" t="s">
        <v>648</v>
      </c>
      <c r="G844" t="s">
        <v>22</v>
      </c>
      <c r="H844" t="s">
        <v>6439</v>
      </c>
      <c r="I844">
        <v>21</v>
      </c>
      <c r="J844" t="s">
        <v>8412</v>
      </c>
      <c r="K844" t="s">
        <v>25</v>
      </c>
      <c r="L844">
        <v>1513979096</v>
      </c>
      <c r="M844" t="s">
        <v>8413</v>
      </c>
      <c r="N844" t="s">
        <v>25</v>
      </c>
      <c r="O844" t="b">
        <v>0</v>
      </c>
      <c r="P844" t="s">
        <v>25</v>
      </c>
      <c r="Q844" t="s">
        <v>25</v>
      </c>
      <c r="R844" t="s">
        <v>25</v>
      </c>
      <c r="S844" s="2">
        <v>61047</v>
      </c>
    </row>
    <row r="845" spans="1:19" hidden="1" x14ac:dyDescent="0.2">
      <c r="A845" t="s">
        <v>18</v>
      </c>
      <c r="B845">
        <v>2017</v>
      </c>
      <c r="C845">
        <v>2</v>
      </c>
      <c r="D845" t="s">
        <v>8414</v>
      </c>
      <c r="E845" t="s">
        <v>8415</v>
      </c>
      <c r="F845" t="s">
        <v>957</v>
      </c>
      <c r="G845" t="s">
        <v>22</v>
      </c>
      <c r="H845" t="s">
        <v>449</v>
      </c>
      <c r="I845">
        <v>1</v>
      </c>
      <c r="J845" t="s">
        <v>8416</v>
      </c>
      <c r="K845" t="s">
        <v>25</v>
      </c>
      <c r="L845">
        <v>1487370915</v>
      </c>
      <c r="M845" t="s">
        <v>8417</v>
      </c>
      <c r="N845" t="s">
        <v>25</v>
      </c>
      <c r="O845" t="b">
        <v>0</v>
      </c>
      <c r="P845" t="s">
        <v>25</v>
      </c>
      <c r="Q845" t="s">
        <v>25</v>
      </c>
      <c r="R845" t="s">
        <v>25</v>
      </c>
      <c r="S845" s="2">
        <v>83627</v>
      </c>
    </row>
    <row r="846" spans="1:19" hidden="1" x14ac:dyDescent="0.2">
      <c r="A846" t="s">
        <v>18</v>
      </c>
      <c r="B846">
        <v>2017</v>
      </c>
      <c r="C846">
        <v>4</v>
      </c>
      <c r="D846" t="s">
        <v>8418</v>
      </c>
      <c r="E846" t="s">
        <v>8419</v>
      </c>
      <c r="F846" t="s">
        <v>833</v>
      </c>
      <c r="G846" t="s">
        <v>22</v>
      </c>
      <c r="H846" t="s">
        <v>8420</v>
      </c>
      <c r="I846">
        <v>7</v>
      </c>
      <c r="J846" t="s">
        <v>8421</v>
      </c>
      <c r="K846" t="s">
        <v>8422</v>
      </c>
      <c r="L846">
        <v>1493153722</v>
      </c>
      <c r="M846" t="s">
        <v>8423</v>
      </c>
      <c r="N846" t="s">
        <v>25</v>
      </c>
      <c r="O846" t="b">
        <v>0</v>
      </c>
      <c r="P846" t="s">
        <v>25</v>
      </c>
      <c r="Q846" t="s">
        <v>25</v>
      </c>
      <c r="R846" t="s">
        <v>25</v>
      </c>
      <c r="S846" s="2">
        <v>6677</v>
      </c>
    </row>
    <row r="847" spans="1:19" hidden="1" x14ac:dyDescent="0.2">
      <c r="A847" t="s">
        <v>18</v>
      </c>
      <c r="B847">
        <v>2017</v>
      </c>
      <c r="C847">
        <v>1</v>
      </c>
      <c r="D847" t="s">
        <v>8424</v>
      </c>
      <c r="E847" t="s">
        <v>8425</v>
      </c>
      <c r="F847" t="s">
        <v>317</v>
      </c>
      <c r="G847" t="s">
        <v>22</v>
      </c>
      <c r="H847" t="s">
        <v>5013</v>
      </c>
      <c r="I847">
        <v>59</v>
      </c>
      <c r="J847" t="s">
        <v>8426</v>
      </c>
      <c r="K847" t="s">
        <v>25</v>
      </c>
      <c r="L847">
        <v>1484747233</v>
      </c>
      <c r="M847" t="s">
        <v>8427</v>
      </c>
      <c r="N847" t="s">
        <v>25</v>
      </c>
      <c r="O847" t="b">
        <v>0</v>
      </c>
      <c r="P847" t="s">
        <v>25</v>
      </c>
      <c r="Q847" t="s">
        <v>25</v>
      </c>
      <c r="R847" t="s">
        <v>25</v>
      </c>
      <c r="S847" s="2">
        <v>18494</v>
      </c>
    </row>
    <row r="848" spans="1:19" hidden="1" x14ac:dyDescent="0.2">
      <c r="A848" t="s">
        <v>18</v>
      </c>
      <c r="B848">
        <v>2017</v>
      </c>
      <c r="C848">
        <v>7</v>
      </c>
      <c r="D848" t="s">
        <v>8428</v>
      </c>
      <c r="E848" t="s">
        <v>8429</v>
      </c>
      <c r="F848" t="s">
        <v>165</v>
      </c>
      <c r="G848" t="s">
        <v>22</v>
      </c>
      <c r="H848" t="s">
        <v>1856</v>
      </c>
      <c r="I848">
        <v>1</v>
      </c>
      <c r="J848" t="s">
        <v>8430</v>
      </c>
      <c r="K848" t="s">
        <v>25</v>
      </c>
      <c r="L848">
        <v>1501027290</v>
      </c>
      <c r="M848" t="s">
        <v>8431</v>
      </c>
      <c r="N848" t="s">
        <v>25</v>
      </c>
      <c r="O848" t="b">
        <v>0</v>
      </c>
      <c r="P848" t="s">
        <v>25</v>
      </c>
      <c r="Q848" t="s">
        <v>25</v>
      </c>
      <c r="R848" t="s">
        <v>25</v>
      </c>
      <c r="S848" s="2">
        <v>35859</v>
      </c>
    </row>
    <row r="849" spans="1:19" hidden="1" x14ac:dyDescent="0.2">
      <c r="A849" t="s">
        <v>18</v>
      </c>
      <c r="B849">
        <v>2017</v>
      </c>
      <c r="C849">
        <v>9</v>
      </c>
      <c r="D849" t="s">
        <v>8432</v>
      </c>
      <c r="E849" t="s">
        <v>8433</v>
      </c>
      <c r="F849" t="s">
        <v>2396</v>
      </c>
      <c r="G849" t="s">
        <v>22</v>
      </c>
      <c r="H849" t="s">
        <v>2648</v>
      </c>
      <c r="I849">
        <v>1</v>
      </c>
      <c r="J849" t="s">
        <v>8434</v>
      </c>
      <c r="K849" t="s">
        <v>25</v>
      </c>
      <c r="L849">
        <v>1506051418</v>
      </c>
      <c r="M849" t="s">
        <v>8435</v>
      </c>
      <c r="N849" t="s">
        <v>25</v>
      </c>
      <c r="O849" t="b">
        <v>0</v>
      </c>
      <c r="P849" t="s">
        <v>25</v>
      </c>
      <c r="Q849" t="s">
        <v>25</v>
      </c>
      <c r="R849" t="s">
        <v>25</v>
      </c>
      <c r="S849" s="2">
        <v>94418</v>
      </c>
    </row>
    <row r="850" spans="1:19" hidden="1" x14ac:dyDescent="0.2">
      <c r="A850" t="s">
        <v>18</v>
      </c>
      <c r="B850">
        <v>2017</v>
      </c>
      <c r="C850">
        <v>11</v>
      </c>
      <c r="D850" t="s">
        <v>8436</v>
      </c>
      <c r="E850" t="s">
        <v>8437</v>
      </c>
      <c r="F850" t="s">
        <v>1629</v>
      </c>
      <c r="G850" t="s">
        <v>22</v>
      </c>
      <c r="H850" t="s">
        <v>8438</v>
      </c>
      <c r="I850">
        <v>1</v>
      </c>
      <c r="J850" t="s">
        <v>8439</v>
      </c>
      <c r="K850" t="s">
        <v>25</v>
      </c>
      <c r="L850">
        <v>1510671303</v>
      </c>
      <c r="M850" t="s">
        <v>8440</v>
      </c>
      <c r="N850" t="s">
        <v>25</v>
      </c>
      <c r="O850" t="b">
        <v>0</v>
      </c>
      <c r="P850" t="s">
        <v>25</v>
      </c>
      <c r="Q850" t="s">
        <v>25</v>
      </c>
      <c r="R850" t="s">
        <v>25</v>
      </c>
      <c r="S850" s="2">
        <v>92281</v>
      </c>
    </row>
    <row r="851" spans="1:19" hidden="1" x14ac:dyDescent="0.2">
      <c r="A851" t="s">
        <v>18</v>
      </c>
      <c r="B851">
        <v>2017</v>
      </c>
      <c r="C851">
        <v>12</v>
      </c>
      <c r="D851" t="s">
        <v>8441</v>
      </c>
      <c r="E851" t="s">
        <v>8442</v>
      </c>
      <c r="F851" t="s">
        <v>369</v>
      </c>
      <c r="G851" t="s">
        <v>22</v>
      </c>
      <c r="H851" t="s">
        <v>8164</v>
      </c>
      <c r="I851">
        <v>3</v>
      </c>
      <c r="J851" t="s">
        <v>8443</v>
      </c>
      <c r="K851" t="s">
        <v>25</v>
      </c>
      <c r="L851">
        <v>1512483985</v>
      </c>
      <c r="M851" t="s">
        <v>8444</v>
      </c>
      <c r="N851" t="s">
        <v>25</v>
      </c>
      <c r="O851" t="b">
        <v>0</v>
      </c>
      <c r="P851" t="s">
        <v>25</v>
      </c>
      <c r="Q851" t="s">
        <v>25</v>
      </c>
      <c r="R851" t="s">
        <v>25</v>
      </c>
      <c r="S851" s="2">
        <v>66588</v>
      </c>
    </row>
    <row r="852" spans="1:19" hidden="1" x14ac:dyDescent="0.2">
      <c r="A852" t="s">
        <v>18</v>
      </c>
      <c r="B852">
        <v>2017</v>
      </c>
      <c r="C852">
        <v>6</v>
      </c>
      <c r="D852" t="s">
        <v>8445</v>
      </c>
      <c r="E852" t="s">
        <v>8446</v>
      </c>
      <c r="F852" t="s">
        <v>1346</v>
      </c>
      <c r="G852" t="s">
        <v>22</v>
      </c>
      <c r="H852" t="s">
        <v>1965</v>
      </c>
      <c r="I852">
        <v>1</v>
      </c>
      <c r="J852" t="s">
        <v>5180</v>
      </c>
      <c r="K852" t="s">
        <v>25</v>
      </c>
      <c r="L852">
        <v>1497196579</v>
      </c>
      <c r="M852" t="s">
        <v>8447</v>
      </c>
      <c r="N852" t="s">
        <v>89</v>
      </c>
      <c r="O852" t="b">
        <v>0</v>
      </c>
      <c r="P852" t="s">
        <v>25</v>
      </c>
      <c r="Q852" t="s">
        <v>25</v>
      </c>
      <c r="R852" t="s">
        <v>25</v>
      </c>
      <c r="S852" s="2">
        <v>25565</v>
      </c>
    </row>
    <row r="853" spans="1:19" hidden="1" x14ac:dyDescent="0.2">
      <c r="A853" t="s">
        <v>18</v>
      </c>
      <c r="B853">
        <v>2017</v>
      </c>
      <c r="C853">
        <v>7</v>
      </c>
      <c r="D853" t="s">
        <v>8448</v>
      </c>
      <c r="E853" t="s">
        <v>8449</v>
      </c>
      <c r="F853" t="s">
        <v>512</v>
      </c>
      <c r="G853" t="s">
        <v>22</v>
      </c>
      <c r="H853" t="s">
        <v>8450</v>
      </c>
      <c r="I853">
        <v>1</v>
      </c>
      <c r="J853" t="s">
        <v>8451</v>
      </c>
      <c r="K853" t="s">
        <v>25</v>
      </c>
      <c r="L853">
        <v>1498888430</v>
      </c>
      <c r="M853" t="s">
        <v>8452</v>
      </c>
      <c r="N853" t="s">
        <v>25</v>
      </c>
      <c r="O853" t="b">
        <v>0</v>
      </c>
      <c r="P853" t="s">
        <v>25</v>
      </c>
      <c r="Q853" t="s">
        <v>25</v>
      </c>
      <c r="R853" t="s">
        <v>25</v>
      </c>
      <c r="S853" s="2">
        <v>64638</v>
      </c>
    </row>
    <row r="854" spans="1:19" hidden="1" x14ac:dyDescent="0.2">
      <c r="A854" t="s">
        <v>18</v>
      </c>
      <c r="B854">
        <v>2017</v>
      </c>
      <c r="C854">
        <v>8</v>
      </c>
      <c r="D854" t="s">
        <v>8453</v>
      </c>
      <c r="E854" t="s">
        <v>4871</v>
      </c>
      <c r="F854" t="s">
        <v>4643</v>
      </c>
      <c r="G854" t="s">
        <v>22</v>
      </c>
      <c r="H854" t="s">
        <v>784</v>
      </c>
      <c r="I854">
        <v>1</v>
      </c>
      <c r="J854" t="s">
        <v>33</v>
      </c>
      <c r="K854" t="s">
        <v>25</v>
      </c>
      <c r="L854">
        <v>1501734163</v>
      </c>
      <c r="M854" t="s">
        <v>8454</v>
      </c>
      <c r="N854" t="s">
        <v>25</v>
      </c>
      <c r="O854" t="b">
        <v>0</v>
      </c>
      <c r="P854" t="s">
        <v>25</v>
      </c>
      <c r="Q854" t="s">
        <v>25</v>
      </c>
      <c r="R854" t="s">
        <v>25</v>
      </c>
      <c r="S854" s="2">
        <v>46619</v>
      </c>
    </row>
    <row r="855" spans="1:19" hidden="1" x14ac:dyDescent="0.2">
      <c r="A855" t="s">
        <v>18</v>
      </c>
      <c r="B855">
        <v>2017</v>
      </c>
      <c r="C855">
        <v>1</v>
      </c>
      <c r="D855" t="s">
        <v>8455</v>
      </c>
      <c r="E855" t="s">
        <v>8456</v>
      </c>
      <c r="F855" t="s">
        <v>2095</v>
      </c>
      <c r="G855" t="s">
        <v>22</v>
      </c>
      <c r="H855" t="s">
        <v>1600</v>
      </c>
      <c r="I855">
        <v>1</v>
      </c>
      <c r="J855" t="s">
        <v>8457</v>
      </c>
      <c r="K855" t="s">
        <v>25</v>
      </c>
      <c r="L855">
        <v>1483473956</v>
      </c>
      <c r="M855" t="s">
        <v>8458</v>
      </c>
      <c r="N855" t="s">
        <v>25</v>
      </c>
      <c r="O855" t="b">
        <v>0</v>
      </c>
      <c r="P855" t="s">
        <v>25</v>
      </c>
      <c r="Q855" t="s">
        <v>25</v>
      </c>
      <c r="R855" t="s">
        <v>25</v>
      </c>
      <c r="S855" s="2">
        <v>96506</v>
      </c>
    </row>
    <row r="856" spans="1:19" hidden="1" x14ac:dyDescent="0.2">
      <c r="A856" t="s">
        <v>18</v>
      </c>
      <c r="B856">
        <v>2017</v>
      </c>
      <c r="C856">
        <v>8</v>
      </c>
      <c r="D856" t="s">
        <v>8459</v>
      </c>
      <c r="E856" t="s">
        <v>8460</v>
      </c>
      <c r="F856" t="s">
        <v>3222</v>
      </c>
      <c r="G856" t="s">
        <v>22</v>
      </c>
      <c r="H856" t="s">
        <v>2459</v>
      </c>
      <c r="I856">
        <v>10</v>
      </c>
      <c r="J856" t="s">
        <v>8461</v>
      </c>
      <c r="K856" t="s">
        <v>25</v>
      </c>
      <c r="L856">
        <v>1504104189</v>
      </c>
      <c r="M856" t="s">
        <v>8462</v>
      </c>
      <c r="N856" t="s">
        <v>89</v>
      </c>
      <c r="O856" t="b">
        <v>0</v>
      </c>
      <c r="P856" t="s">
        <v>25</v>
      </c>
      <c r="Q856" t="s">
        <v>25</v>
      </c>
      <c r="R856" t="s">
        <v>25</v>
      </c>
      <c r="S856" s="2">
        <v>31484</v>
      </c>
    </row>
    <row r="857" spans="1:19" hidden="1" x14ac:dyDescent="0.2">
      <c r="A857" t="s">
        <v>18</v>
      </c>
      <c r="B857">
        <v>2017</v>
      </c>
      <c r="C857">
        <v>9</v>
      </c>
      <c r="D857" t="s">
        <v>8463</v>
      </c>
      <c r="E857" t="s">
        <v>5359</v>
      </c>
      <c r="F857" t="s">
        <v>31</v>
      </c>
      <c r="G857" t="s">
        <v>22</v>
      </c>
      <c r="H857" t="s">
        <v>32</v>
      </c>
      <c r="I857">
        <v>1</v>
      </c>
      <c r="J857" t="s">
        <v>33</v>
      </c>
      <c r="K857" t="s">
        <v>34</v>
      </c>
      <c r="L857">
        <v>1505697772</v>
      </c>
      <c r="M857" t="s">
        <v>8464</v>
      </c>
      <c r="N857" t="s">
        <v>25</v>
      </c>
      <c r="O857" t="b">
        <v>0</v>
      </c>
      <c r="P857" t="s">
        <v>25</v>
      </c>
      <c r="Q857" t="s">
        <v>25</v>
      </c>
      <c r="R857" t="s">
        <v>25</v>
      </c>
      <c r="S857" s="2">
        <v>65077</v>
      </c>
    </row>
    <row r="858" spans="1:19" hidden="1" x14ac:dyDescent="0.2">
      <c r="A858" t="s">
        <v>18</v>
      </c>
      <c r="B858">
        <v>2017</v>
      </c>
      <c r="C858">
        <v>12</v>
      </c>
      <c r="D858" t="s">
        <v>8465</v>
      </c>
      <c r="E858" t="s">
        <v>8466</v>
      </c>
      <c r="F858" t="s">
        <v>8467</v>
      </c>
      <c r="G858" t="s">
        <v>22</v>
      </c>
      <c r="H858" t="s">
        <v>8468</v>
      </c>
      <c r="I858">
        <v>3</v>
      </c>
      <c r="J858" t="s">
        <v>8469</v>
      </c>
      <c r="K858" t="s">
        <v>25</v>
      </c>
      <c r="L858">
        <v>1513564478</v>
      </c>
      <c r="M858" t="s">
        <v>8470</v>
      </c>
      <c r="N858" t="s">
        <v>25</v>
      </c>
      <c r="O858" t="b">
        <v>0</v>
      </c>
      <c r="P858" t="s">
        <v>25</v>
      </c>
      <c r="Q858" t="s">
        <v>25</v>
      </c>
      <c r="R858" t="s">
        <v>25</v>
      </c>
      <c r="S858" s="2">
        <v>48437</v>
      </c>
    </row>
    <row r="859" spans="1:19" hidden="1" x14ac:dyDescent="0.2">
      <c r="A859" t="s">
        <v>18</v>
      </c>
      <c r="B859">
        <v>2017</v>
      </c>
      <c r="C859">
        <v>5</v>
      </c>
      <c r="D859" t="s">
        <v>8471</v>
      </c>
      <c r="E859" t="s">
        <v>8472</v>
      </c>
      <c r="F859" t="s">
        <v>189</v>
      </c>
      <c r="G859" t="s">
        <v>22</v>
      </c>
      <c r="H859" t="s">
        <v>427</v>
      </c>
      <c r="I859">
        <v>9</v>
      </c>
      <c r="J859" t="s">
        <v>8473</v>
      </c>
      <c r="K859" t="s">
        <v>25</v>
      </c>
      <c r="L859">
        <v>1495746424</v>
      </c>
      <c r="M859" t="s">
        <v>8474</v>
      </c>
      <c r="N859" t="s">
        <v>25</v>
      </c>
      <c r="O859" t="b">
        <v>0</v>
      </c>
      <c r="P859" t="s">
        <v>25</v>
      </c>
      <c r="Q859" t="s">
        <v>25</v>
      </c>
      <c r="R859" t="s">
        <v>25</v>
      </c>
      <c r="S859" s="2">
        <v>47081</v>
      </c>
    </row>
    <row r="860" spans="1:19" hidden="1" x14ac:dyDescent="0.2">
      <c r="A860" t="s">
        <v>18</v>
      </c>
      <c r="B860">
        <v>2017</v>
      </c>
      <c r="C860">
        <v>2</v>
      </c>
      <c r="D860" t="s">
        <v>8475</v>
      </c>
      <c r="E860" t="s">
        <v>8476</v>
      </c>
      <c r="F860" t="s">
        <v>165</v>
      </c>
      <c r="G860" t="s">
        <v>22</v>
      </c>
      <c r="H860" t="s">
        <v>78</v>
      </c>
      <c r="I860">
        <v>1</v>
      </c>
      <c r="J860" t="s">
        <v>8477</v>
      </c>
      <c r="K860" t="s">
        <v>25</v>
      </c>
      <c r="L860">
        <v>1486716679</v>
      </c>
      <c r="M860" t="s">
        <v>8478</v>
      </c>
      <c r="N860" t="s">
        <v>25</v>
      </c>
      <c r="O860" t="b">
        <v>0</v>
      </c>
      <c r="P860" t="s">
        <v>25</v>
      </c>
      <c r="Q860" t="s">
        <v>25</v>
      </c>
      <c r="R860" t="s">
        <v>25</v>
      </c>
      <c r="S860" s="2">
        <v>95671</v>
      </c>
    </row>
    <row r="861" spans="1:19" hidden="1" x14ac:dyDescent="0.2">
      <c r="A861" t="s">
        <v>18</v>
      </c>
      <c r="B861">
        <v>2017</v>
      </c>
      <c r="C861">
        <v>6</v>
      </c>
      <c r="D861" t="s">
        <v>8479</v>
      </c>
      <c r="E861" t="s">
        <v>8480</v>
      </c>
      <c r="F861" t="s">
        <v>590</v>
      </c>
      <c r="G861" t="s">
        <v>22</v>
      </c>
      <c r="H861" t="s">
        <v>4862</v>
      </c>
      <c r="I861">
        <v>1</v>
      </c>
      <c r="J861" t="s">
        <v>8481</v>
      </c>
      <c r="K861" t="s">
        <v>25</v>
      </c>
      <c r="L861">
        <v>1496454473</v>
      </c>
      <c r="M861" t="s">
        <v>8482</v>
      </c>
      <c r="N861" t="s">
        <v>25</v>
      </c>
      <c r="O861" t="b">
        <v>0</v>
      </c>
      <c r="P861" t="s">
        <v>25</v>
      </c>
      <c r="Q861" t="s">
        <v>25</v>
      </c>
      <c r="R861" t="s">
        <v>25</v>
      </c>
      <c r="S861" s="2">
        <v>15688</v>
      </c>
    </row>
    <row r="862" spans="1:19" hidden="1" x14ac:dyDescent="0.2">
      <c r="A862" t="s">
        <v>18</v>
      </c>
      <c r="B862">
        <v>2017</v>
      </c>
      <c r="C862">
        <v>2</v>
      </c>
      <c r="D862" t="s">
        <v>8483</v>
      </c>
      <c r="E862" t="s">
        <v>8484</v>
      </c>
      <c r="F862" t="s">
        <v>8485</v>
      </c>
      <c r="G862" t="s">
        <v>22</v>
      </c>
      <c r="H862" t="s">
        <v>222</v>
      </c>
      <c r="I862">
        <v>1</v>
      </c>
      <c r="J862" t="s">
        <v>8486</v>
      </c>
      <c r="K862" t="s">
        <v>25</v>
      </c>
      <c r="L862">
        <v>1486980881</v>
      </c>
      <c r="M862" t="s">
        <v>8487</v>
      </c>
      <c r="N862" t="s">
        <v>89</v>
      </c>
      <c r="O862" t="b">
        <v>0</v>
      </c>
      <c r="P862" t="s">
        <v>25</v>
      </c>
      <c r="Q862" t="s">
        <v>25</v>
      </c>
      <c r="R862" t="s">
        <v>25</v>
      </c>
      <c r="S862" s="2">
        <v>41946</v>
      </c>
    </row>
    <row r="863" spans="1:19" hidden="1" x14ac:dyDescent="0.2">
      <c r="A863" t="s">
        <v>18</v>
      </c>
      <c r="B863">
        <v>2017</v>
      </c>
      <c r="C863">
        <v>9</v>
      </c>
      <c r="D863" t="s">
        <v>8488</v>
      </c>
      <c r="E863" t="s">
        <v>8489</v>
      </c>
      <c r="F863" t="s">
        <v>4502</v>
      </c>
      <c r="G863" t="s">
        <v>22</v>
      </c>
      <c r="H863" t="s">
        <v>741</v>
      </c>
      <c r="I863">
        <v>122</v>
      </c>
      <c r="J863" t="s">
        <v>8490</v>
      </c>
      <c r="K863" t="s">
        <v>25</v>
      </c>
      <c r="L863">
        <v>1504264301</v>
      </c>
      <c r="M863" t="s">
        <v>8491</v>
      </c>
      <c r="N863" t="s">
        <v>25</v>
      </c>
      <c r="O863" t="b">
        <v>0</v>
      </c>
      <c r="P863" t="s">
        <v>25</v>
      </c>
      <c r="Q863" t="s">
        <v>25</v>
      </c>
      <c r="R863" t="s">
        <v>25</v>
      </c>
      <c r="S863" s="2">
        <v>3341</v>
      </c>
    </row>
    <row r="864" spans="1:19" hidden="1" x14ac:dyDescent="0.2">
      <c r="A864" t="s">
        <v>18</v>
      </c>
      <c r="B864">
        <v>2017</v>
      </c>
      <c r="C864">
        <v>9</v>
      </c>
      <c r="D864" t="s">
        <v>8492</v>
      </c>
      <c r="E864" t="s">
        <v>8493</v>
      </c>
      <c r="F864" t="s">
        <v>189</v>
      </c>
      <c r="G864" t="s">
        <v>22</v>
      </c>
      <c r="H864" t="s">
        <v>42</v>
      </c>
      <c r="I864">
        <v>4</v>
      </c>
      <c r="J864" t="s">
        <v>8494</v>
      </c>
      <c r="K864" t="s">
        <v>25</v>
      </c>
      <c r="L864">
        <v>1505851427</v>
      </c>
      <c r="M864" t="s">
        <v>8495</v>
      </c>
      <c r="N864" t="s">
        <v>25</v>
      </c>
      <c r="O864" t="b">
        <v>0</v>
      </c>
      <c r="P864" t="s">
        <v>25</v>
      </c>
      <c r="Q864" t="s">
        <v>25</v>
      </c>
      <c r="R864" t="s">
        <v>25</v>
      </c>
      <c r="S864" s="2">
        <v>36657</v>
      </c>
    </row>
    <row r="865" spans="1:19" hidden="1" x14ac:dyDescent="0.2">
      <c r="A865" t="s">
        <v>18</v>
      </c>
      <c r="B865">
        <v>2017</v>
      </c>
      <c r="C865">
        <v>8</v>
      </c>
      <c r="D865" t="s">
        <v>8496</v>
      </c>
      <c r="E865" t="s">
        <v>8497</v>
      </c>
      <c r="F865" t="s">
        <v>1081</v>
      </c>
      <c r="G865" t="s">
        <v>22</v>
      </c>
      <c r="H865" t="s">
        <v>8498</v>
      </c>
      <c r="I865">
        <v>2</v>
      </c>
      <c r="J865" t="s">
        <v>8499</v>
      </c>
      <c r="K865" t="s">
        <v>25</v>
      </c>
      <c r="L865">
        <v>1502290633</v>
      </c>
      <c r="M865" t="s">
        <v>8500</v>
      </c>
      <c r="N865" t="s">
        <v>25</v>
      </c>
      <c r="O865" t="b">
        <v>0</v>
      </c>
      <c r="P865" t="s">
        <v>25</v>
      </c>
      <c r="Q865" t="s">
        <v>25</v>
      </c>
      <c r="R865" t="s">
        <v>25</v>
      </c>
      <c r="S865" s="2">
        <v>5383</v>
      </c>
    </row>
    <row r="866" spans="1:19" hidden="1" x14ac:dyDescent="0.2">
      <c r="A866" t="s">
        <v>18</v>
      </c>
      <c r="B866">
        <v>2017</v>
      </c>
      <c r="C866">
        <v>7</v>
      </c>
      <c r="D866" t="s">
        <v>8501</v>
      </c>
      <c r="E866" t="s">
        <v>8502</v>
      </c>
      <c r="F866" t="s">
        <v>8503</v>
      </c>
      <c r="G866" t="s">
        <v>22</v>
      </c>
      <c r="H866" t="s">
        <v>2678</v>
      </c>
      <c r="I866">
        <v>1</v>
      </c>
      <c r="J866" t="s">
        <v>2679</v>
      </c>
      <c r="K866" t="s">
        <v>25</v>
      </c>
      <c r="L866">
        <v>1501436102</v>
      </c>
      <c r="M866" t="s">
        <v>8504</v>
      </c>
      <c r="N866" t="s">
        <v>25</v>
      </c>
      <c r="O866" t="b">
        <v>0</v>
      </c>
      <c r="P866" t="s">
        <v>25</v>
      </c>
      <c r="Q866" t="s">
        <v>25</v>
      </c>
      <c r="R866" t="s">
        <v>25</v>
      </c>
      <c r="S866" s="2">
        <v>48897</v>
      </c>
    </row>
    <row r="867" spans="1:19" hidden="1" x14ac:dyDescent="0.2">
      <c r="A867" t="s">
        <v>18</v>
      </c>
      <c r="B867">
        <v>2017</v>
      </c>
      <c r="C867">
        <v>3</v>
      </c>
      <c r="D867" t="s">
        <v>8505</v>
      </c>
      <c r="E867" t="s">
        <v>8506</v>
      </c>
      <c r="F867" t="s">
        <v>3717</v>
      </c>
      <c r="G867" t="s">
        <v>22</v>
      </c>
      <c r="H867" t="s">
        <v>178</v>
      </c>
      <c r="I867">
        <v>1</v>
      </c>
      <c r="J867" t="s">
        <v>172</v>
      </c>
      <c r="K867" t="s">
        <v>25</v>
      </c>
      <c r="L867">
        <v>1490961796</v>
      </c>
      <c r="M867" t="s">
        <v>8507</v>
      </c>
      <c r="N867" t="s">
        <v>89</v>
      </c>
      <c r="O867" t="b">
        <v>0</v>
      </c>
      <c r="P867" t="s">
        <v>25</v>
      </c>
      <c r="Q867" t="s">
        <v>25</v>
      </c>
      <c r="R867" t="s">
        <v>25</v>
      </c>
      <c r="S867" s="2">
        <v>15177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1F83-E4EE-814F-9995-06217DA7D73F}">
  <dimension ref="A1:S897"/>
  <sheetViews>
    <sheetView topLeftCell="P1" zoomScaleNormal="100" workbookViewId="0">
      <selection activeCell="Q58" sqref="Q58"/>
    </sheetView>
  </sheetViews>
  <sheetFormatPr baseColWidth="10" defaultRowHeight="16" x14ac:dyDescent="0.2"/>
  <cols>
    <col min="1" max="1" width="8.83203125" bestFit="1" customWidth="1"/>
    <col min="2" max="2" width="7.1640625" bestFit="1" customWidth="1"/>
    <col min="3" max="3" width="9" bestFit="1" customWidth="1"/>
    <col min="4" max="4" width="9.33203125" bestFit="1" customWidth="1"/>
    <col min="5" max="5" width="80.6640625" bestFit="1" customWidth="1"/>
    <col min="6" max="6" width="11.33203125" bestFit="1" customWidth="1"/>
    <col min="7" max="7" width="11" bestFit="1" customWidth="1"/>
    <col min="8" max="8" width="22.5" bestFit="1" customWidth="1"/>
    <col min="9" max="9" width="8.33203125" bestFit="1" customWidth="1"/>
    <col min="10" max="10" width="23.1640625" bestFit="1" customWidth="1"/>
    <col min="11" max="11" width="53.83203125" bestFit="1" customWidth="1"/>
    <col min="12" max="12" width="16.33203125" bestFit="1" customWidth="1"/>
    <col min="13" max="13" width="80.6640625" bestFit="1" customWidth="1"/>
    <col min="14" max="14" width="13.33203125" bestFit="1" customWidth="1"/>
    <col min="15" max="15" width="17.1640625" bestFit="1" customWidth="1"/>
    <col min="16" max="16" width="13.33203125" bestFit="1" customWidth="1"/>
    <col min="17" max="18" width="80.6640625" bestFit="1"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16338</v>
      </c>
    </row>
    <row r="2" spans="1:19" hidden="1" x14ac:dyDescent="0.2">
      <c r="A2" t="s">
        <v>18</v>
      </c>
      <c r="B2">
        <v>2018</v>
      </c>
      <c r="C2">
        <v>12</v>
      </c>
      <c r="D2" t="s">
        <v>8512</v>
      </c>
      <c r="E2" t="s">
        <v>8513</v>
      </c>
      <c r="F2" t="s">
        <v>2130</v>
      </c>
      <c r="G2" t="s">
        <v>22</v>
      </c>
      <c r="H2" t="s">
        <v>784</v>
      </c>
      <c r="I2">
        <v>1</v>
      </c>
      <c r="J2" s="2" t="s">
        <v>33</v>
      </c>
      <c r="K2" t="s">
        <v>8514</v>
      </c>
      <c r="L2">
        <v>1544582684</v>
      </c>
      <c r="M2" t="s">
        <v>8515</v>
      </c>
      <c r="N2" t="s">
        <v>25</v>
      </c>
      <c r="O2" t="b">
        <v>0</v>
      </c>
      <c r="P2" t="s">
        <v>36</v>
      </c>
      <c r="Q2" t="s">
        <v>22</v>
      </c>
      <c r="R2" t="s">
        <v>174</v>
      </c>
      <c r="S2">
        <v>82997</v>
      </c>
    </row>
    <row r="3" spans="1:19" hidden="1" x14ac:dyDescent="0.2">
      <c r="A3" t="s">
        <v>18</v>
      </c>
      <c r="B3">
        <v>2018</v>
      </c>
      <c r="C3">
        <v>5</v>
      </c>
      <c r="D3" t="s">
        <v>8544</v>
      </c>
      <c r="E3" t="s">
        <v>8545</v>
      </c>
      <c r="F3" t="s">
        <v>426</v>
      </c>
      <c r="G3" t="s">
        <v>22</v>
      </c>
      <c r="H3" t="s">
        <v>8546</v>
      </c>
      <c r="I3">
        <v>1</v>
      </c>
      <c r="J3" s="2" t="s">
        <v>33</v>
      </c>
      <c r="K3" t="s">
        <v>25</v>
      </c>
      <c r="L3">
        <v>1526185201</v>
      </c>
      <c r="M3" t="s">
        <v>8547</v>
      </c>
      <c r="N3" t="s">
        <v>25</v>
      </c>
      <c r="O3" t="b">
        <v>0</v>
      </c>
      <c r="P3" t="s">
        <v>36</v>
      </c>
      <c r="Q3" t="s">
        <v>22</v>
      </c>
      <c r="R3" t="s">
        <v>174</v>
      </c>
      <c r="S3">
        <v>14228</v>
      </c>
    </row>
    <row r="4" spans="1:19" hidden="1" x14ac:dyDescent="0.2">
      <c r="A4" t="s">
        <v>18</v>
      </c>
      <c r="B4">
        <v>2018</v>
      </c>
      <c r="C4">
        <v>7</v>
      </c>
      <c r="D4" t="s">
        <v>8680</v>
      </c>
      <c r="E4" t="s">
        <v>8681</v>
      </c>
      <c r="F4" t="s">
        <v>8682</v>
      </c>
      <c r="G4" t="s">
        <v>22</v>
      </c>
      <c r="H4" t="s">
        <v>3205</v>
      </c>
      <c r="I4">
        <v>1</v>
      </c>
      <c r="J4" s="2" t="s">
        <v>5504</v>
      </c>
      <c r="K4" t="s">
        <v>25</v>
      </c>
      <c r="L4">
        <v>1532934035</v>
      </c>
      <c r="M4" t="s">
        <v>8683</v>
      </c>
      <c r="N4" t="s">
        <v>25</v>
      </c>
      <c r="O4" t="b">
        <v>0</v>
      </c>
      <c r="P4" t="s">
        <v>36</v>
      </c>
      <c r="Q4" t="s">
        <v>8684</v>
      </c>
      <c r="R4" t="s">
        <v>8685</v>
      </c>
      <c r="S4">
        <v>45560</v>
      </c>
    </row>
    <row r="5" spans="1:19" hidden="1" x14ac:dyDescent="0.2">
      <c r="A5" t="s">
        <v>18</v>
      </c>
      <c r="B5">
        <v>2018</v>
      </c>
      <c r="C5">
        <v>11</v>
      </c>
      <c r="D5" t="s">
        <v>8697</v>
      </c>
      <c r="E5" t="s">
        <v>4712</v>
      </c>
      <c r="F5" t="s">
        <v>290</v>
      </c>
      <c r="G5" t="s">
        <v>22</v>
      </c>
      <c r="H5" t="s">
        <v>4713</v>
      </c>
      <c r="I5">
        <v>1</v>
      </c>
      <c r="J5" s="2" t="s">
        <v>33</v>
      </c>
      <c r="K5" t="s">
        <v>25</v>
      </c>
      <c r="L5">
        <v>1541265045</v>
      </c>
      <c r="M5" t="s">
        <v>8698</v>
      </c>
      <c r="N5" t="s">
        <v>25</v>
      </c>
      <c r="O5" t="b">
        <v>0</v>
      </c>
      <c r="P5" t="s">
        <v>27</v>
      </c>
      <c r="Q5" t="s">
        <v>4677</v>
      </c>
      <c r="R5" t="s">
        <v>8699</v>
      </c>
      <c r="S5">
        <v>90506</v>
      </c>
    </row>
    <row r="6" spans="1:19" hidden="1" x14ac:dyDescent="0.2">
      <c r="A6" t="s">
        <v>18</v>
      </c>
      <c r="B6">
        <v>2018</v>
      </c>
      <c r="C6">
        <v>3</v>
      </c>
      <c r="D6" t="s">
        <v>8743</v>
      </c>
      <c r="E6" t="s">
        <v>4712</v>
      </c>
      <c r="F6" t="s">
        <v>290</v>
      </c>
      <c r="G6" t="s">
        <v>22</v>
      </c>
      <c r="H6" t="s">
        <v>4713</v>
      </c>
      <c r="I6">
        <v>1</v>
      </c>
      <c r="J6" s="2" t="s">
        <v>33</v>
      </c>
      <c r="K6" t="s">
        <v>25</v>
      </c>
      <c r="L6">
        <v>1521634798</v>
      </c>
      <c r="M6" t="s">
        <v>8744</v>
      </c>
      <c r="N6" t="s">
        <v>25</v>
      </c>
      <c r="O6" t="b">
        <v>0</v>
      </c>
      <c r="P6" t="s">
        <v>768</v>
      </c>
      <c r="Q6" t="s">
        <v>4677</v>
      </c>
      <c r="R6" t="s">
        <v>4678</v>
      </c>
      <c r="S6">
        <v>43017</v>
      </c>
    </row>
    <row r="7" spans="1:19" hidden="1" x14ac:dyDescent="0.2">
      <c r="A7" t="s">
        <v>18</v>
      </c>
      <c r="B7">
        <v>2018</v>
      </c>
      <c r="C7">
        <v>3</v>
      </c>
      <c r="D7" t="s">
        <v>8758</v>
      </c>
      <c r="E7" t="s">
        <v>8759</v>
      </c>
      <c r="F7" t="s">
        <v>1320</v>
      </c>
      <c r="G7" t="s">
        <v>22</v>
      </c>
      <c r="H7" t="s">
        <v>8760</v>
      </c>
      <c r="I7">
        <v>1</v>
      </c>
      <c r="J7" s="2" t="s">
        <v>33</v>
      </c>
      <c r="K7" t="s">
        <v>25</v>
      </c>
      <c r="L7">
        <v>1520524074</v>
      </c>
      <c r="M7" t="s">
        <v>8761</v>
      </c>
      <c r="N7" t="s">
        <v>25</v>
      </c>
      <c r="O7" t="b">
        <v>0</v>
      </c>
      <c r="P7" t="s">
        <v>27</v>
      </c>
      <c r="Q7" t="s">
        <v>8762</v>
      </c>
      <c r="R7" t="s">
        <v>8763</v>
      </c>
      <c r="S7">
        <v>70894</v>
      </c>
    </row>
    <row r="8" spans="1:19" hidden="1" x14ac:dyDescent="0.2">
      <c r="A8" t="s">
        <v>18</v>
      </c>
      <c r="B8">
        <v>2018</v>
      </c>
      <c r="C8">
        <v>11</v>
      </c>
      <c r="D8" t="s">
        <v>8771</v>
      </c>
      <c r="E8" t="s">
        <v>4712</v>
      </c>
      <c r="F8" t="s">
        <v>290</v>
      </c>
      <c r="G8" t="s">
        <v>22</v>
      </c>
      <c r="H8" t="s">
        <v>4713</v>
      </c>
      <c r="I8">
        <v>1</v>
      </c>
      <c r="J8" s="2" t="s">
        <v>33</v>
      </c>
      <c r="K8" t="s">
        <v>25</v>
      </c>
      <c r="L8">
        <v>1542527502</v>
      </c>
      <c r="M8" t="s">
        <v>8772</v>
      </c>
      <c r="N8" t="s">
        <v>25</v>
      </c>
      <c r="O8" t="b">
        <v>0</v>
      </c>
      <c r="P8" t="s">
        <v>768</v>
      </c>
      <c r="Q8" t="s">
        <v>8773</v>
      </c>
      <c r="R8" t="s">
        <v>8774</v>
      </c>
      <c r="S8">
        <v>27639</v>
      </c>
    </row>
    <row r="9" spans="1:19" hidden="1" x14ac:dyDescent="0.2">
      <c r="A9" t="s">
        <v>18</v>
      </c>
      <c r="B9">
        <v>2018</v>
      </c>
      <c r="C9">
        <v>5</v>
      </c>
      <c r="D9" t="s">
        <v>8791</v>
      </c>
      <c r="E9" t="s">
        <v>8792</v>
      </c>
      <c r="F9" t="s">
        <v>189</v>
      </c>
      <c r="G9" t="s">
        <v>22</v>
      </c>
      <c r="H9" t="s">
        <v>4536</v>
      </c>
      <c r="I9">
        <v>1</v>
      </c>
      <c r="J9" s="2" t="s">
        <v>8793</v>
      </c>
      <c r="K9" t="s">
        <v>8794</v>
      </c>
      <c r="L9">
        <v>1527131551</v>
      </c>
      <c r="M9" t="s">
        <v>8795</v>
      </c>
      <c r="N9" t="s">
        <v>25</v>
      </c>
      <c r="O9" t="b">
        <v>0</v>
      </c>
      <c r="P9" t="s">
        <v>36</v>
      </c>
      <c r="Q9" t="s">
        <v>8796</v>
      </c>
      <c r="R9" t="s">
        <v>8797</v>
      </c>
      <c r="S9">
        <v>2231</v>
      </c>
    </row>
    <row r="10" spans="1:19" hidden="1" x14ac:dyDescent="0.2">
      <c r="A10" t="s">
        <v>18</v>
      </c>
      <c r="B10">
        <v>2018</v>
      </c>
      <c r="C10">
        <v>12</v>
      </c>
      <c r="D10" t="s">
        <v>8829</v>
      </c>
      <c r="E10" t="s">
        <v>4712</v>
      </c>
      <c r="F10" t="s">
        <v>290</v>
      </c>
      <c r="G10" t="s">
        <v>22</v>
      </c>
      <c r="H10" t="s">
        <v>4713</v>
      </c>
      <c r="I10">
        <v>1</v>
      </c>
      <c r="J10" s="2" t="s">
        <v>33</v>
      </c>
      <c r="K10" t="s">
        <v>25</v>
      </c>
      <c r="L10">
        <v>1545367934</v>
      </c>
      <c r="M10" t="s">
        <v>8830</v>
      </c>
      <c r="N10" t="s">
        <v>25</v>
      </c>
      <c r="O10" t="b">
        <v>0</v>
      </c>
      <c r="P10" t="s">
        <v>768</v>
      </c>
      <c r="Q10" t="s">
        <v>4677</v>
      </c>
      <c r="R10" t="s">
        <v>4678</v>
      </c>
      <c r="S10">
        <v>91872</v>
      </c>
    </row>
    <row r="11" spans="1:19" hidden="1" x14ac:dyDescent="0.2">
      <c r="A11" t="s">
        <v>18</v>
      </c>
      <c r="B11">
        <v>2018</v>
      </c>
      <c r="C11">
        <v>2</v>
      </c>
      <c r="D11" t="s">
        <v>8840</v>
      </c>
      <c r="E11" t="s">
        <v>8841</v>
      </c>
      <c r="F11" t="s">
        <v>189</v>
      </c>
      <c r="G11" t="s">
        <v>22</v>
      </c>
      <c r="H11" t="s">
        <v>4536</v>
      </c>
      <c r="I11">
        <v>1</v>
      </c>
      <c r="J11" s="2" t="s">
        <v>8842</v>
      </c>
      <c r="K11" t="s">
        <v>8794</v>
      </c>
      <c r="L11">
        <v>1518739872</v>
      </c>
      <c r="M11" t="s">
        <v>8843</v>
      </c>
      <c r="N11" t="s">
        <v>25</v>
      </c>
      <c r="O11" t="b">
        <v>0</v>
      </c>
      <c r="P11" t="s">
        <v>36</v>
      </c>
      <c r="Q11" t="s">
        <v>8844</v>
      </c>
      <c r="R11" t="s">
        <v>8845</v>
      </c>
      <c r="S11">
        <v>29774</v>
      </c>
    </row>
    <row r="12" spans="1:19" hidden="1" x14ac:dyDescent="0.2">
      <c r="A12" t="s">
        <v>18</v>
      </c>
      <c r="B12">
        <v>2018</v>
      </c>
      <c r="C12">
        <v>10</v>
      </c>
      <c r="D12" t="s">
        <v>9039</v>
      </c>
      <c r="E12" t="s">
        <v>8759</v>
      </c>
      <c r="F12" t="s">
        <v>1320</v>
      </c>
      <c r="G12" t="s">
        <v>22</v>
      </c>
      <c r="H12" t="s">
        <v>8760</v>
      </c>
      <c r="I12">
        <v>1</v>
      </c>
      <c r="J12" s="2" t="s">
        <v>33</v>
      </c>
      <c r="K12" t="s">
        <v>25</v>
      </c>
      <c r="L12">
        <v>1539964999</v>
      </c>
      <c r="M12" t="s">
        <v>9040</v>
      </c>
      <c r="N12" t="s">
        <v>25</v>
      </c>
      <c r="O12" t="b">
        <v>0</v>
      </c>
      <c r="P12" t="s">
        <v>36</v>
      </c>
      <c r="Q12" t="s">
        <v>8762</v>
      </c>
      <c r="R12" t="s">
        <v>9041</v>
      </c>
      <c r="S12">
        <v>58524</v>
      </c>
    </row>
    <row r="13" spans="1:19" hidden="1" x14ac:dyDescent="0.2">
      <c r="A13" t="s">
        <v>18</v>
      </c>
      <c r="B13">
        <v>2018</v>
      </c>
      <c r="C13">
        <v>10</v>
      </c>
      <c r="D13" t="s">
        <v>9074</v>
      </c>
      <c r="E13" t="s">
        <v>9075</v>
      </c>
      <c r="F13" t="s">
        <v>5688</v>
      </c>
      <c r="G13" t="s">
        <v>22</v>
      </c>
      <c r="H13" t="s">
        <v>9076</v>
      </c>
      <c r="I13">
        <v>1</v>
      </c>
      <c r="J13" s="2" t="s">
        <v>33</v>
      </c>
      <c r="K13" t="s">
        <v>25</v>
      </c>
      <c r="L13">
        <v>1540098486</v>
      </c>
      <c r="M13" t="s">
        <v>9077</v>
      </c>
      <c r="N13" t="s">
        <v>25</v>
      </c>
      <c r="O13" t="b">
        <v>0</v>
      </c>
      <c r="P13" t="s">
        <v>36</v>
      </c>
      <c r="Q13" t="s">
        <v>9078</v>
      </c>
      <c r="R13" t="s">
        <v>9079</v>
      </c>
      <c r="S13">
        <v>3723</v>
      </c>
    </row>
    <row r="14" spans="1:19" hidden="1" x14ac:dyDescent="0.2">
      <c r="A14" t="s">
        <v>18</v>
      </c>
      <c r="B14">
        <v>2018</v>
      </c>
      <c r="C14">
        <v>2</v>
      </c>
      <c r="D14" t="s">
        <v>9095</v>
      </c>
      <c r="E14" t="s">
        <v>9096</v>
      </c>
      <c r="F14" t="s">
        <v>4112</v>
      </c>
      <c r="G14" t="s">
        <v>22</v>
      </c>
      <c r="H14" t="s">
        <v>9097</v>
      </c>
      <c r="I14">
        <v>1</v>
      </c>
      <c r="J14" s="2" t="s">
        <v>33</v>
      </c>
      <c r="K14" t="s">
        <v>9098</v>
      </c>
      <c r="L14">
        <v>1518004002</v>
      </c>
      <c r="M14" t="s">
        <v>9099</v>
      </c>
      <c r="N14" t="s">
        <v>25</v>
      </c>
      <c r="O14" t="b">
        <v>0</v>
      </c>
      <c r="P14" t="s">
        <v>36</v>
      </c>
      <c r="Q14" t="s">
        <v>22</v>
      </c>
      <c r="R14" t="s">
        <v>174</v>
      </c>
      <c r="S14">
        <v>78133</v>
      </c>
    </row>
    <row r="15" spans="1:19" hidden="1" x14ac:dyDescent="0.2">
      <c r="A15" t="s">
        <v>18</v>
      </c>
      <c r="B15">
        <v>2018</v>
      </c>
      <c r="C15">
        <v>11</v>
      </c>
      <c r="D15" t="s">
        <v>9198</v>
      </c>
      <c r="E15" t="s">
        <v>8513</v>
      </c>
      <c r="F15" t="s">
        <v>2130</v>
      </c>
      <c r="G15" t="s">
        <v>22</v>
      </c>
      <c r="H15" t="s">
        <v>784</v>
      </c>
      <c r="I15">
        <v>1</v>
      </c>
      <c r="J15" s="2" t="s">
        <v>33</v>
      </c>
      <c r="K15" t="s">
        <v>9199</v>
      </c>
      <c r="L15">
        <v>1543560201</v>
      </c>
      <c r="M15" t="s">
        <v>9200</v>
      </c>
      <c r="N15" t="s">
        <v>25</v>
      </c>
      <c r="O15" t="b">
        <v>0</v>
      </c>
      <c r="P15" t="s">
        <v>27</v>
      </c>
      <c r="Q15" t="s">
        <v>9201</v>
      </c>
      <c r="R15" t="s">
        <v>9202</v>
      </c>
      <c r="S15">
        <v>60550</v>
      </c>
    </row>
    <row r="16" spans="1:19" hidden="1" x14ac:dyDescent="0.2">
      <c r="A16" t="s">
        <v>18</v>
      </c>
      <c r="B16">
        <v>2018</v>
      </c>
      <c r="C16">
        <v>9</v>
      </c>
      <c r="D16" t="s">
        <v>9203</v>
      </c>
      <c r="E16" t="s">
        <v>9204</v>
      </c>
      <c r="F16" t="s">
        <v>9205</v>
      </c>
      <c r="G16" t="s">
        <v>22</v>
      </c>
      <c r="H16" t="s">
        <v>6284</v>
      </c>
      <c r="I16">
        <v>8</v>
      </c>
      <c r="J16" s="2" t="s">
        <v>9206</v>
      </c>
      <c r="K16" t="s">
        <v>9207</v>
      </c>
      <c r="L16">
        <v>1537935830</v>
      </c>
      <c r="M16" t="s">
        <v>9208</v>
      </c>
      <c r="N16" t="s">
        <v>89</v>
      </c>
      <c r="O16" t="b">
        <v>0</v>
      </c>
      <c r="P16" t="s">
        <v>36</v>
      </c>
      <c r="Q16" t="s">
        <v>22</v>
      </c>
      <c r="R16" t="s">
        <v>174</v>
      </c>
      <c r="S16">
        <v>98767</v>
      </c>
    </row>
    <row r="17" spans="1:19" hidden="1" x14ac:dyDescent="0.2">
      <c r="A17" t="s">
        <v>18</v>
      </c>
      <c r="B17">
        <v>2018</v>
      </c>
      <c r="C17">
        <v>1</v>
      </c>
      <c r="D17" t="s">
        <v>9229</v>
      </c>
      <c r="E17" t="s">
        <v>9230</v>
      </c>
      <c r="F17" t="s">
        <v>189</v>
      </c>
      <c r="G17" t="s">
        <v>22</v>
      </c>
      <c r="H17" t="s">
        <v>4536</v>
      </c>
      <c r="I17">
        <v>1</v>
      </c>
      <c r="J17" s="2" t="s">
        <v>4537</v>
      </c>
      <c r="K17" t="s">
        <v>4538</v>
      </c>
      <c r="L17">
        <v>1515340754</v>
      </c>
      <c r="M17" t="s">
        <v>9231</v>
      </c>
      <c r="N17" t="s">
        <v>25</v>
      </c>
      <c r="O17" t="b">
        <v>0</v>
      </c>
      <c r="P17" t="s">
        <v>36</v>
      </c>
      <c r="Q17" t="s">
        <v>9232</v>
      </c>
      <c r="R17" t="s">
        <v>9233</v>
      </c>
      <c r="S17">
        <v>27888</v>
      </c>
    </row>
    <row r="18" spans="1:19" hidden="1" x14ac:dyDescent="0.2">
      <c r="A18" t="s">
        <v>18</v>
      </c>
      <c r="B18">
        <v>2018</v>
      </c>
      <c r="C18">
        <v>10</v>
      </c>
      <c r="D18" t="s">
        <v>9234</v>
      </c>
      <c r="E18" t="s">
        <v>4712</v>
      </c>
      <c r="F18" t="s">
        <v>290</v>
      </c>
      <c r="G18" t="s">
        <v>22</v>
      </c>
      <c r="H18" t="s">
        <v>4713</v>
      </c>
      <c r="I18">
        <v>1</v>
      </c>
      <c r="J18" s="2" t="s">
        <v>33</v>
      </c>
      <c r="K18" t="s">
        <v>25</v>
      </c>
      <c r="L18">
        <v>1538499231</v>
      </c>
      <c r="M18" t="s">
        <v>9235</v>
      </c>
      <c r="N18" t="s">
        <v>25</v>
      </c>
      <c r="O18" t="b">
        <v>0</v>
      </c>
      <c r="P18" t="s">
        <v>768</v>
      </c>
      <c r="Q18" t="s">
        <v>4677</v>
      </c>
      <c r="R18" t="s">
        <v>4678</v>
      </c>
      <c r="S18">
        <v>52399</v>
      </c>
    </row>
    <row r="19" spans="1:19" hidden="1" x14ac:dyDescent="0.2">
      <c r="A19" t="s">
        <v>18</v>
      </c>
      <c r="B19">
        <v>2018</v>
      </c>
      <c r="C19">
        <v>11</v>
      </c>
      <c r="D19" t="s">
        <v>9257</v>
      </c>
      <c r="E19" t="s">
        <v>9258</v>
      </c>
      <c r="F19" t="s">
        <v>3382</v>
      </c>
      <c r="G19" t="s">
        <v>22</v>
      </c>
      <c r="H19" t="s">
        <v>9259</v>
      </c>
      <c r="I19">
        <v>1</v>
      </c>
      <c r="J19" s="2" t="s">
        <v>33</v>
      </c>
      <c r="K19" t="s">
        <v>9260</v>
      </c>
      <c r="L19">
        <v>1541654414</v>
      </c>
      <c r="M19" t="s">
        <v>9261</v>
      </c>
      <c r="N19" t="s">
        <v>25</v>
      </c>
      <c r="O19" t="b">
        <v>0</v>
      </c>
      <c r="P19" t="s">
        <v>36</v>
      </c>
      <c r="Q19" t="s">
        <v>145</v>
      </c>
      <c r="R19" t="s">
        <v>5456</v>
      </c>
      <c r="S19">
        <v>87034</v>
      </c>
    </row>
    <row r="20" spans="1:19" hidden="1" x14ac:dyDescent="0.2">
      <c r="A20" t="s">
        <v>18</v>
      </c>
      <c r="B20">
        <v>2018</v>
      </c>
      <c r="C20">
        <v>12</v>
      </c>
      <c r="D20" t="s">
        <v>9262</v>
      </c>
      <c r="E20" t="s">
        <v>9263</v>
      </c>
      <c r="F20" t="s">
        <v>9264</v>
      </c>
      <c r="G20" t="s">
        <v>22</v>
      </c>
      <c r="H20" t="s">
        <v>9265</v>
      </c>
      <c r="I20">
        <v>1</v>
      </c>
      <c r="J20" s="2" t="s">
        <v>33</v>
      </c>
      <c r="K20" t="s">
        <v>25</v>
      </c>
      <c r="L20">
        <v>1544367364</v>
      </c>
      <c r="M20" t="s">
        <v>9266</v>
      </c>
      <c r="N20" t="s">
        <v>25</v>
      </c>
      <c r="O20" t="b">
        <v>0</v>
      </c>
      <c r="P20" t="s">
        <v>768</v>
      </c>
      <c r="Q20" t="s">
        <v>9267</v>
      </c>
      <c r="R20" t="s">
        <v>9268</v>
      </c>
      <c r="S20">
        <v>39712</v>
      </c>
    </row>
    <row r="21" spans="1:19" hidden="1" x14ac:dyDescent="0.2">
      <c r="A21" t="s">
        <v>18</v>
      </c>
      <c r="B21">
        <v>2018</v>
      </c>
      <c r="C21">
        <v>12</v>
      </c>
      <c r="D21" t="s">
        <v>9289</v>
      </c>
      <c r="E21" t="s">
        <v>9290</v>
      </c>
      <c r="F21" t="s">
        <v>4470</v>
      </c>
      <c r="G21" t="s">
        <v>22</v>
      </c>
      <c r="H21" t="s">
        <v>9291</v>
      </c>
      <c r="I21">
        <v>1</v>
      </c>
      <c r="J21" s="2" t="s">
        <v>33</v>
      </c>
      <c r="K21" t="s">
        <v>25</v>
      </c>
      <c r="L21">
        <v>1545898003</v>
      </c>
      <c r="M21" t="s">
        <v>9292</v>
      </c>
      <c r="N21" t="s">
        <v>25</v>
      </c>
      <c r="O21" t="b">
        <v>0</v>
      </c>
      <c r="P21" t="s">
        <v>36</v>
      </c>
      <c r="Q21" t="s">
        <v>109</v>
      </c>
      <c r="R21" t="s">
        <v>110</v>
      </c>
      <c r="S21">
        <v>2149</v>
      </c>
    </row>
    <row r="22" spans="1:19" hidden="1" x14ac:dyDescent="0.2">
      <c r="A22" t="s">
        <v>18</v>
      </c>
      <c r="B22">
        <v>2018</v>
      </c>
      <c r="C22">
        <v>2</v>
      </c>
      <c r="D22" t="s">
        <v>9337</v>
      </c>
      <c r="E22" t="s">
        <v>5206</v>
      </c>
      <c r="F22" t="s">
        <v>31</v>
      </c>
      <c r="G22" t="s">
        <v>22</v>
      </c>
      <c r="H22" t="s">
        <v>32</v>
      </c>
      <c r="I22">
        <v>1</v>
      </c>
      <c r="J22" s="2" t="s">
        <v>33</v>
      </c>
      <c r="K22" t="s">
        <v>34</v>
      </c>
      <c r="L22">
        <v>1518392250</v>
      </c>
      <c r="M22" t="s">
        <v>9338</v>
      </c>
      <c r="N22" t="s">
        <v>25</v>
      </c>
      <c r="O22" t="b">
        <v>0</v>
      </c>
      <c r="P22" t="s">
        <v>36</v>
      </c>
      <c r="Q22" t="s">
        <v>787</v>
      </c>
      <c r="R22" t="s">
        <v>9339</v>
      </c>
      <c r="S22">
        <v>17795</v>
      </c>
    </row>
    <row r="23" spans="1:19" hidden="1" x14ac:dyDescent="0.2">
      <c r="A23" t="s">
        <v>18</v>
      </c>
      <c r="B23">
        <v>2018</v>
      </c>
      <c r="C23">
        <v>5</v>
      </c>
      <c r="D23" t="s">
        <v>9380</v>
      </c>
      <c r="E23" t="s">
        <v>9381</v>
      </c>
      <c r="F23" t="s">
        <v>189</v>
      </c>
      <c r="G23" t="s">
        <v>22</v>
      </c>
      <c r="H23" t="s">
        <v>4536</v>
      </c>
      <c r="I23">
        <v>1</v>
      </c>
      <c r="J23" s="2" t="s">
        <v>8793</v>
      </c>
      <c r="K23" t="s">
        <v>8794</v>
      </c>
      <c r="L23">
        <v>1527557878</v>
      </c>
      <c r="M23" t="s">
        <v>9382</v>
      </c>
      <c r="N23" t="s">
        <v>25</v>
      </c>
      <c r="O23" t="b">
        <v>0</v>
      </c>
      <c r="P23" t="s">
        <v>27</v>
      </c>
      <c r="Q23" t="s">
        <v>9383</v>
      </c>
      <c r="R23" t="s">
        <v>9384</v>
      </c>
      <c r="S23">
        <v>51946</v>
      </c>
    </row>
    <row r="24" spans="1:19" hidden="1" x14ac:dyDescent="0.2">
      <c r="A24" t="s">
        <v>18</v>
      </c>
      <c r="B24">
        <v>2018</v>
      </c>
      <c r="C24">
        <v>2</v>
      </c>
      <c r="D24" t="s">
        <v>9396</v>
      </c>
      <c r="E24" t="s">
        <v>5206</v>
      </c>
      <c r="F24" t="s">
        <v>31</v>
      </c>
      <c r="G24" t="s">
        <v>22</v>
      </c>
      <c r="H24" t="s">
        <v>32</v>
      </c>
      <c r="I24">
        <v>1</v>
      </c>
      <c r="J24" s="2" t="s">
        <v>33</v>
      </c>
      <c r="K24" t="s">
        <v>34</v>
      </c>
      <c r="L24">
        <v>1518310074</v>
      </c>
      <c r="M24" t="s">
        <v>9397</v>
      </c>
      <c r="N24" t="s">
        <v>25</v>
      </c>
      <c r="O24" t="b">
        <v>0</v>
      </c>
      <c r="P24" t="s">
        <v>36</v>
      </c>
      <c r="Q24" t="s">
        <v>787</v>
      </c>
      <c r="R24" t="s">
        <v>9339</v>
      </c>
      <c r="S24">
        <v>82036</v>
      </c>
    </row>
    <row r="25" spans="1:19" hidden="1" x14ac:dyDescent="0.2">
      <c r="A25" t="s">
        <v>18</v>
      </c>
      <c r="B25">
        <v>2018</v>
      </c>
      <c r="C25">
        <v>11</v>
      </c>
      <c r="D25" t="s">
        <v>9482</v>
      </c>
      <c r="E25" t="s">
        <v>9290</v>
      </c>
      <c r="F25" t="s">
        <v>4470</v>
      </c>
      <c r="G25" t="s">
        <v>22</v>
      </c>
      <c r="H25" t="s">
        <v>9291</v>
      </c>
      <c r="I25">
        <v>1</v>
      </c>
      <c r="J25" s="2" t="s">
        <v>33</v>
      </c>
      <c r="K25" t="s">
        <v>25</v>
      </c>
      <c r="L25">
        <v>1542016791</v>
      </c>
      <c r="M25" t="s">
        <v>9483</v>
      </c>
      <c r="N25" t="s">
        <v>25</v>
      </c>
      <c r="O25" t="b">
        <v>0</v>
      </c>
      <c r="P25" t="s">
        <v>36</v>
      </c>
      <c r="Q25" t="s">
        <v>109</v>
      </c>
      <c r="R25" t="s">
        <v>110</v>
      </c>
      <c r="S25">
        <v>48877</v>
      </c>
    </row>
    <row r="26" spans="1:19" hidden="1" x14ac:dyDescent="0.2">
      <c r="A26" t="s">
        <v>18</v>
      </c>
      <c r="B26">
        <v>2018</v>
      </c>
      <c r="C26">
        <v>1</v>
      </c>
      <c r="D26" t="s">
        <v>9497</v>
      </c>
      <c r="E26" t="s">
        <v>6960</v>
      </c>
      <c r="F26" t="s">
        <v>1138</v>
      </c>
      <c r="G26" t="s">
        <v>22</v>
      </c>
      <c r="H26" t="s">
        <v>6961</v>
      </c>
      <c r="I26">
        <v>1</v>
      </c>
      <c r="J26" s="2" t="s">
        <v>33</v>
      </c>
      <c r="K26" t="s">
        <v>25</v>
      </c>
      <c r="L26">
        <v>1517324430</v>
      </c>
      <c r="M26" t="s">
        <v>9498</v>
      </c>
      <c r="N26" t="s">
        <v>25</v>
      </c>
      <c r="O26" t="b">
        <v>0</v>
      </c>
      <c r="P26" t="s">
        <v>36</v>
      </c>
      <c r="Q26" t="s">
        <v>8905</v>
      </c>
      <c r="R26" t="s">
        <v>8906</v>
      </c>
      <c r="S26">
        <v>349</v>
      </c>
    </row>
    <row r="27" spans="1:19" x14ac:dyDescent="0.2">
      <c r="A27" t="s">
        <v>18</v>
      </c>
      <c r="B27">
        <v>2018</v>
      </c>
      <c r="C27">
        <v>3</v>
      </c>
      <c r="D27" t="s">
        <v>8635</v>
      </c>
      <c r="E27" s="2" t="s">
        <v>8636</v>
      </c>
      <c r="F27" t="s">
        <v>8637</v>
      </c>
      <c r="G27" t="s">
        <v>22</v>
      </c>
      <c r="H27" t="s">
        <v>4703</v>
      </c>
      <c r="I27">
        <v>3</v>
      </c>
      <c r="J27" t="s">
        <v>8638</v>
      </c>
      <c r="K27" t="s">
        <v>25</v>
      </c>
      <c r="L27">
        <v>1521522720</v>
      </c>
      <c r="M27" t="s">
        <v>8639</v>
      </c>
      <c r="N27" t="s">
        <v>89</v>
      </c>
      <c r="O27" t="b">
        <v>0</v>
      </c>
      <c r="P27" t="s">
        <v>27</v>
      </c>
      <c r="Q27" s="6" t="s">
        <v>8640</v>
      </c>
      <c r="R27" t="s">
        <v>8641</v>
      </c>
      <c r="S27">
        <v>27946</v>
      </c>
    </row>
    <row r="28" spans="1:19" x14ac:dyDescent="0.2">
      <c r="A28" t="s">
        <v>18</v>
      </c>
      <c r="B28">
        <v>2018</v>
      </c>
      <c r="C28">
        <v>6</v>
      </c>
      <c r="D28" t="s">
        <v>8516</v>
      </c>
      <c r="E28" s="2" t="s">
        <v>8517</v>
      </c>
      <c r="F28" t="s">
        <v>1335</v>
      </c>
      <c r="G28" t="s">
        <v>22</v>
      </c>
      <c r="H28" t="s">
        <v>183</v>
      </c>
      <c r="I28">
        <v>22</v>
      </c>
      <c r="J28" t="s">
        <v>8518</v>
      </c>
      <c r="K28" t="s">
        <v>25</v>
      </c>
      <c r="L28">
        <v>1529520538</v>
      </c>
      <c r="M28" t="s">
        <v>8519</v>
      </c>
      <c r="N28" t="s">
        <v>25</v>
      </c>
      <c r="O28" t="b">
        <v>0</v>
      </c>
      <c r="P28" t="s">
        <v>36</v>
      </c>
      <c r="Q28" s="6" t="s">
        <v>8520</v>
      </c>
      <c r="R28" t="s">
        <v>8521</v>
      </c>
      <c r="S28">
        <v>56777</v>
      </c>
    </row>
    <row r="29" spans="1:19" x14ac:dyDescent="0.2">
      <c r="A29" t="s">
        <v>18</v>
      </c>
      <c r="B29">
        <v>2018</v>
      </c>
      <c r="C29">
        <v>3</v>
      </c>
      <c r="D29" t="s">
        <v>8557</v>
      </c>
      <c r="E29" s="2" t="s">
        <v>8558</v>
      </c>
      <c r="F29" t="s">
        <v>773</v>
      </c>
      <c r="G29" t="s">
        <v>22</v>
      </c>
      <c r="H29" t="s">
        <v>3886</v>
      </c>
      <c r="I29">
        <v>1</v>
      </c>
      <c r="J29" t="s">
        <v>8559</v>
      </c>
      <c r="K29" t="s">
        <v>25</v>
      </c>
      <c r="L29">
        <v>1521736178</v>
      </c>
      <c r="M29" t="s">
        <v>8560</v>
      </c>
      <c r="N29" t="s">
        <v>89</v>
      </c>
      <c r="O29" t="b">
        <v>0</v>
      </c>
      <c r="P29" t="s">
        <v>36</v>
      </c>
      <c r="Q29" s="6" t="s">
        <v>25</v>
      </c>
      <c r="R29" t="s">
        <v>252</v>
      </c>
      <c r="S29">
        <v>53364</v>
      </c>
    </row>
    <row r="30" spans="1:19" x14ac:dyDescent="0.2">
      <c r="A30" t="s">
        <v>18</v>
      </c>
      <c r="B30">
        <v>2018</v>
      </c>
      <c r="C30">
        <v>4</v>
      </c>
      <c r="D30" t="s">
        <v>8561</v>
      </c>
      <c r="E30" s="2" t="s">
        <v>8562</v>
      </c>
      <c r="F30" t="s">
        <v>1458</v>
      </c>
      <c r="G30" t="s">
        <v>22</v>
      </c>
      <c r="H30" t="s">
        <v>7279</v>
      </c>
      <c r="I30">
        <v>0</v>
      </c>
      <c r="J30" t="s">
        <v>8563</v>
      </c>
      <c r="K30" t="s">
        <v>6601</v>
      </c>
      <c r="L30">
        <v>1525004411</v>
      </c>
      <c r="M30" t="s">
        <v>8564</v>
      </c>
      <c r="N30" t="s">
        <v>89</v>
      </c>
      <c r="O30" t="b">
        <v>0</v>
      </c>
      <c r="P30" t="s">
        <v>27</v>
      </c>
      <c r="Q30" s="6" t="s">
        <v>81</v>
      </c>
      <c r="R30" t="s">
        <v>186</v>
      </c>
      <c r="S30">
        <v>41540</v>
      </c>
    </row>
    <row r="31" spans="1:19" x14ac:dyDescent="0.2">
      <c r="A31" t="s">
        <v>18</v>
      </c>
      <c r="B31">
        <v>2018</v>
      </c>
      <c r="C31">
        <v>2</v>
      </c>
      <c r="D31" t="s">
        <v>8630</v>
      </c>
      <c r="E31" s="2" t="s">
        <v>8631</v>
      </c>
      <c r="F31" t="s">
        <v>1586</v>
      </c>
      <c r="G31" t="s">
        <v>22</v>
      </c>
      <c r="H31" t="s">
        <v>8632</v>
      </c>
      <c r="I31">
        <v>2</v>
      </c>
      <c r="J31" t="s">
        <v>8633</v>
      </c>
      <c r="K31" t="s">
        <v>25</v>
      </c>
      <c r="L31">
        <v>1519554513</v>
      </c>
      <c r="M31" t="s">
        <v>8634</v>
      </c>
      <c r="N31" t="s">
        <v>89</v>
      </c>
      <c r="O31" t="b">
        <v>0</v>
      </c>
      <c r="P31" t="s">
        <v>36</v>
      </c>
      <c r="Q31" s="6" t="s">
        <v>81</v>
      </c>
      <c r="R31" t="s">
        <v>90</v>
      </c>
      <c r="S31">
        <v>41021</v>
      </c>
    </row>
    <row r="32" spans="1:19" x14ac:dyDescent="0.2">
      <c r="A32" t="s">
        <v>18</v>
      </c>
      <c r="B32">
        <v>2018</v>
      </c>
      <c r="C32">
        <v>7</v>
      </c>
      <c r="D32" t="s">
        <v>8734</v>
      </c>
      <c r="E32" s="2" t="s">
        <v>8735</v>
      </c>
      <c r="F32" t="s">
        <v>845</v>
      </c>
      <c r="G32" t="s">
        <v>22</v>
      </c>
      <c r="H32" t="s">
        <v>197</v>
      </c>
      <c r="I32">
        <v>1</v>
      </c>
      <c r="J32" t="s">
        <v>8736</v>
      </c>
      <c r="K32" t="s">
        <v>8737</v>
      </c>
      <c r="L32">
        <v>1532247457</v>
      </c>
      <c r="M32" t="s">
        <v>8738</v>
      </c>
      <c r="N32" t="s">
        <v>89</v>
      </c>
      <c r="O32" t="b">
        <v>0</v>
      </c>
      <c r="P32" t="s">
        <v>36</v>
      </c>
      <c r="Q32" s="6" t="s">
        <v>25</v>
      </c>
      <c r="R32" t="s">
        <v>81</v>
      </c>
      <c r="S32">
        <v>99517</v>
      </c>
    </row>
    <row r="33" spans="1:19" x14ac:dyDescent="0.2">
      <c r="A33" t="s">
        <v>18</v>
      </c>
      <c r="B33">
        <v>2018</v>
      </c>
      <c r="C33">
        <v>6</v>
      </c>
      <c r="D33" t="s">
        <v>8870</v>
      </c>
      <c r="E33" s="2" t="s">
        <v>8871</v>
      </c>
      <c r="F33" t="s">
        <v>1110</v>
      </c>
      <c r="G33" t="s">
        <v>22</v>
      </c>
      <c r="H33" t="s">
        <v>1228</v>
      </c>
      <c r="I33">
        <v>2</v>
      </c>
      <c r="J33" t="s">
        <v>8872</v>
      </c>
      <c r="K33" t="s">
        <v>8873</v>
      </c>
      <c r="L33">
        <v>1527931815</v>
      </c>
      <c r="M33" t="s">
        <v>8874</v>
      </c>
      <c r="N33" t="s">
        <v>89</v>
      </c>
      <c r="O33" t="b">
        <v>0</v>
      </c>
      <c r="P33" t="s">
        <v>27</v>
      </c>
      <c r="Q33" s="6" t="s">
        <v>81</v>
      </c>
      <c r="R33" t="s">
        <v>186</v>
      </c>
      <c r="S33">
        <v>37990</v>
      </c>
    </row>
    <row r="34" spans="1:19" x14ac:dyDescent="0.2">
      <c r="A34" t="s">
        <v>18</v>
      </c>
      <c r="B34">
        <v>2018</v>
      </c>
      <c r="C34">
        <v>6</v>
      </c>
      <c r="D34" t="s">
        <v>8947</v>
      </c>
      <c r="E34" s="2" t="s">
        <v>8948</v>
      </c>
      <c r="F34" t="s">
        <v>8949</v>
      </c>
      <c r="G34" t="s">
        <v>22</v>
      </c>
      <c r="H34" t="s">
        <v>4187</v>
      </c>
      <c r="I34">
        <v>2</v>
      </c>
      <c r="J34" t="s">
        <v>8950</v>
      </c>
      <c r="K34" t="s">
        <v>25</v>
      </c>
      <c r="L34">
        <v>1530045496</v>
      </c>
      <c r="M34" t="s">
        <v>8951</v>
      </c>
      <c r="N34" t="s">
        <v>89</v>
      </c>
      <c r="O34" t="b">
        <v>0</v>
      </c>
      <c r="P34" t="s">
        <v>27</v>
      </c>
      <c r="Q34" s="6" t="s">
        <v>81</v>
      </c>
      <c r="R34" t="s">
        <v>186</v>
      </c>
      <c r="S34">
        <v>47401</v>
      </c>
    </row>
    <row r="35" spans="1:19" x14ac:dyDescent="0.2">
      <c r="A35" t="s">
        <v>18</v>
      </c>
      <c r="B35">
        <v>2018</v>
      </c>
      <c r="C35">
        <v>12</v>
      </c>
      <c r="D35" t="s">
        <v>8957</v>
      </c>
      <c r="E35" s="2" t="s">
        <v>8958</v>
      </c>
      <c r="F35" t="s">
        <v>8959</v>
      </c>
      <c r="G35" t="s">
        <v>22</v>
      </c>
      <c r="H35" t="s">
        <v>8960</v>
      </c>
      <c r="I35">
        <v>39</v>
      </c>
      <c r="J35" t="s">
        <v>8961</v>
      </c>
      <c r="K35" t="s">
        <v>25</v>
      </c>
      <c r="L35">
        <v>1544033071</v>
      </c>
      <c r="M35" t="s">
        <v>8962</v>
      </c>
      <c r="N35" t="s">
        <v>89</v>
      </c>
      <c r="O35" t="b">
        <v>0</v>
      </c>
      <c r="P35" t="s">
        <v>36</v>
      </c>
      <c r="Q35" s="6" t="s">
        <v>81</v>
      </c>
      <c r="R35" t="s">
        <v>90</v>
      </c>
      <c r="S35">
        <v>85432</v>
      </c>
    </row>
    <row r="36" spans="1:19" x14ac:dyDescent="0.2">
      <c r="A36" t="s">
        <v>18</v>
      </c>
      <c r="B36">
        <v>2018</v>
      </c>
      <c r="C36">
        <v>11</v>
      </c>
      <c r="D36" t="s">
        <v>8968</v>
      </c>
      <c r="E36" s="2" t="s">
        <v>8969</v>
      </c>
      <c r="F36" t="s">
        <v>773</v>
      </c>
      <c r="G36" t="s">
        <v>22</v>
      </c>
      <c r="H36" t="s">
        <v>8970</v>
      </c>
      <c r="I36">
        <v>1</v>
      </c>
      <c r="J36" t="s">
        <v>8971</v>
      </c>
      <c r="K36" t="s">
        <v>8972</v>
      </c>
      <c r="L36">
        <v>1543482561</v>
      </c>
      <c r="M36" t="s">
        <v>8973</v>
      </c>
      <c r="N36" t="s">
        <v>89</v>
      </c>
      <c r="O36" t="b">
        <v>0</v>
      </c>
      <c r="P36" t="s">
        <v>36</v>
      </c>
      <c r="Q36" s="6" t="s">
        <v>81</v>
      </c>
      <c r="R36" t="s">
        <v>90</v>
      </c>
      <c r="S36">
        <v>4097</v>
      </c>
    </row>
    <row r="37" spans="1:19" x14ac:dyDescent="0.2">
      <c r="A37" t="s">
        <v>18</v>
      </c>
      <c r="B37">
        <v>2018</v>
      </c>
      <c r="C37">
        <v>10</v>
      </c>
      <c r="D37" t="s">
        <v>8981</v>
      </c>
      <c r="E37" s="2" t="s">
        <v>8982</v>
      </c>
      <c r="F37" t="s">
        <v>1892</v>
      </c>
      <c r="G37" t="s">
        <v>22</v>
      </c>
      <c r="H37" t="s">
        <v>183</v>
      </c>
      <c r="I37">
        <v>6</v>
      </c>
      <c r="J37" t="s">
        <v>8983</v>
      </c>
      <c r="K37" t="s">
        <v>25</v>
      </c>
      <c r="L37">
        <v>1539481638</v>
      </c>
      <c r="M37" t="s">
        <v>8984</v>
      </c>
      <c r="N37" t="s">
        <v>25</v>
      </c>
      <c r="O37" t="b">
        <v>0</v>
      </c>
      <c r="P37" t="s">
        <v>27</v>
      </c>
      <c r="Q37" s="6" t="s">
        <v>81</v>
      </c>
      <c r="R37" t="s">
        <v>186</v>
      </c>
      <c r="S37">
        <v>24008</v>
      </c>
    </row>
    <row r="38" spans="1:19" x14ac:dyDescent="0.2">
      <c r="A38" t="s">
        <v>18</v>
      </c>
      <c r="B38">
        <v>2018</v>
      </c>
      <c r="C38">
        <v>10</v>
      </c>
      <c r="D38" t="s">
        <v>9005</v>
      </c>
      <c r="E38" s="2" t="s">
        <v>9006</v>
      </c>
      <c r="F38" t="s">
        <v>56</v>
      </c>
      <c r="G38" t="s">
        <v>22</v>
      </c>
      <c r="H38" t="s">
        <v>2829</v>
      </c>
      <c r="I38">
        <v>5</v>
      </c>
      <c r="J38" t="s">
        <v>9007</v>
      </c>
      <c r="K38" t="s">
        <v>25</v>
      </c>
      <c r="L38">
        <v>1539019164</v>
      </c>
      <c r="M38" t="s">
        <v>9008</v>
      </c>
      <c r="N38" t="s">
        <v>89</v>
      </c>
      <c r="O38" t="b">
        <v>0</v>
      </c>
      <c r="P38" t="s">
        <v>36</v>
      </c>
      <c r="Q38" s="6" t="s">
        <v>25</v>
      </c>
      <c r="R38" t="s">
        <v>81</v>
      </c>
      <c r="S38">
        <v>24880</v>
      </c>
    </row>
    <row r="39" spans="1:19" x14ac:dyDescent="0.2">
      <c r="A39" t="s">
        <v>18</v>
      </c>
      <c r="B39">
        <v>2018</v>
      </c>
      <c r="C39">
        <v>8</v>
      </c>
      <c r="D39" t="s">
        <v>9029</v>
      </c>
      <c r="E39" s="2" t="s">
        <v>9030</v>
      </c>
      <c r="F39" t="s">
        <v>601</v>
      </c>
      <c r="G39" t="s">
        <v>22</v>
      </c>
      <c r="H39" t="s">
        <v>4166</v>
      </c>
      <c r="I39">
        <v>23</v>
      </c>
      <c r="J39" t="s">
        <v>752</v>
      </c>
      <c r="K39" t="s">
        <v>25</v>
      </c>
      <c r="L39">
        <v>1534504811</v>
      </c>
      <c r="M39" t="s">
        <v>9031</v>
      </c>
      <c r="N39" t="s">
        <v>89</v>
      </c>
      <c r="O39" t="b">
        <v>0</v>
      </c>
      <c r="P39" t="s">
        <v>36</v>
      </c>
      <c r="Q39" s="6" t="s">
        <v>81</v>
      </c>
      <c r="R39" t="s">
        <v>90</v>
      </c>
      <c r="S39">
        <v>89089</v>
      </c>
    </row>
    <row r="40" spans="1:19" x14ac:dyDescent="0.2">
      <c r="A40" t="s">
        <v>18</v>
      </c>
      <c r="B40">
        <v>2018</v>
      </c>
      <c r="C40">
        <v>5</v>
      </c>
      <c r="D40" t="s">
        <v>9046</v>
      </c>
      <c r="E40" s="2" t="s">
        <v>9047</v>
      </c>
      <c r="F40" t="s">
        <v>448</v>
      </c>
      <c r="G40" t="s">
        <v>22</v>
      </c>
      <c r="H40" t="s">
        <v>4703</v>
      </c>
      <c r="I40">
        <v>1</v>
      </c>
      <c r="J40" t="s">
        <v>9048</v>
      </c>
      <c r="K40" t="s">
        <v>9049</v>
      </c>
      <c r="L40">
        <v>1527165747</v>
      </c>
      <c r="M40" t="s">
        <v>9050</v>
      </c>
      <c r="N40" t="s">
        <v>89</v>
      </c>
      <c r="O40" t="b">
        <v>0</v>
      </c>
      <c r="P40" t="s">
        <v>27</v>
      </c>
      <c r="Q40" s="6" t="s">
        <v>81</v>
      </c>
      <c r="R40" t="s">
        <v>186</v>
      </c>
      <c r="S40">
        <v>92599</v>
      </c>
    </row>
    <row r="41" spans="1:19" x14ac:dyDescent="0.2">
      <c r="A41" t="s">
        <v>18</v>
      </c>
      <c r="B41">
        <v>2018</v>
      </c>
      <c r="C41">
        <v>12</v>
      </c>
      <c r="D41" t="s">
        <v>9085</v>
      </c>
      <c r="E41" s="2" t="s">
        <v>9086</v>
      </c>
      <c r="F41" t="s">
        <v>1242</v>
      </c>
      <c r="G41" t="s">
        <v>22</v>
      </c>
      <c r="H41" t="s">
        <v>4708</v>
      </c>
      <c r="I41">
        <v>1</v>
      </c>
      <c r="J41" t="s">
        <v>9087</v>
      </c>
      <c r="K41" t="s">
        <v>25</v>
      </c>
      <c r="L41">
        <v>1545988897</v>
      </c>
      <c r="M41" t="s">
        <v>9088</v>
      </c>
      <c r="N41" t="s">
        <v>25</v>
      </c>
      <c r="O41" t="b">
        <v>0</v>
      </c>
      <c r="P41" t="s">
        <v>27</v>
      </c>
      <c r="Q41" s="6" t="s">
        <v>9089</v>
      </c>
      <c r="R41" t="s">
        <v>9090</v>
      </c>
      <c r="S41">
        <v>80392</v>
      </c>
    </row>
    <row r="42" spans="1:19" x14ac:dyDescent="0.2">
      <c r="A42" t="s">
        <v>18</v>
      </c>
      <c r="B42">
        <v>2018</v>
      </c>
      <c r="C42">
        <v>5</v>
      </c>
      <c r="D42" t="s">
        <v>9091</v>
      </c>
      <c r="E42" s="2" t="s">
        <v>9092</v>
      </c>
      <c r="F42" t="s">
        <v>265</v>
      </c>
      <c r="G42" t="s">
        <v>22</v>
      </c>
      <c r="H42" t="s">
        <v>4559</v>
      </c>
      <c r="I42">
        <v>1</v>
      </c>
      <c r="J42" t="s">
        <v>9093</v>
      </c>
      <c r="K42" t="s">
        <v>25</v>
      </c>
      <c r="L42">
        <v>1526769660</v>
      </c>
      <c r="M42" t="s">
        <v>9094</v>
      </c>
      <c r="N42" t="s">
        <v>25</v>
      </c>
      <c r="O42" t="b">
        <v>0</v>
      </c>
      <c r="P42" t="s">
        <v>36</v>
      </c>
      <c r="Q42" s="6" t="s">
        <v>81</v>
      </c>
      <c r="R42" t="s">
        <v>90</v>
      </c>
      <c r="S42">
        <v>75742</v>
      </c>
    </row>
    <row r="43" spans="1:19" x14ac:dyDescent="0.2">
      <c r="A43" t="s">
        <v>18</v>
      </c>
      <c r="B43">
        <v>2018</v>
      </c>
      <c r="C43">
        <v>9</v>
      </c>
      <c r="D43" t="s">
        <v>9178</v>
      </c>
      <c r="E43" s="2" t="s">
        <v>9179</v>
      </c>
      <c r="F43" t="s">
        <v>5843</v>
      </c>
      <c r="G43" t="s">
        <v>22</v>
      </c>
      <c r="H43" t="s">
        <v>5190</v>
      </c>
      <c r="I43">
        <v>1</v>
      </c>
      <c r="J43" t="s">
        <v>9180</v>
      </c>
      <c r="K43" t="s">
        <v>25</v>
      </c>
      <c r="L43">
        <v>1537725339</v>
      </c>
      <c r="M43" t="s">
        <v>9181</v>
      </c>
      <c r="N43" t="s">
        <v>25</v>
      </c>
      <c r="O43" t="b">
        <v>0</v>
      </c>
      <c r="P43" t="s">
        <v>27</v>
      </c>
      <c r="Q43" s="6" t="s">
        <v>81</v>
      </c>
      <c r="R43" t="s">
        <v>186</v>
      </c>
      <c r="S43">
        <v>26881</v>
      </c>
    </row>
    <row r="44" spans="1:19" x14ac:dyDescent="0.2">
      <c r="A44" t="s">
        <v>18</v>
      </c>
      <c r="B44">
        <v>2018</v>
      </c>
      <c r="C44">
        <v>11</v>
      </c>
      <c r="D44" t="s">
        <v>9193</v>
      </c>
      <c r="E44" s="2" t="s">
        <v>9194</v>
      </c>
      <c r="F44" t="s">
        <v>5668</v>
      </c>
      <c r="G44" t="s">
        <v>22</v>
      </c>
      <c r="H44" t="s">
        <v>9195</v>
      </c>
      <c r="I44">
        <v>1</v>
      </c>
      <c r="J44" t="s">
        <v>9196</v>
      </c>
      <c r="K44" t="s">
        <v>25</v>
      </c>
      <c r="L44">
        <v>1541445788</v>
      </c>
      <c r="M44" t="s">
        <v>9197</v>
      </c>
      <c r="N44" t="s">
        <v>89</v>
      </c>
      <c r="O44" t="b">
        <v>0</v>
      </c>
      <c r="P44" t="s">
        <v>36</v>
      </c>
      <c r="Q44" s="6" t="s">
        <v>25</v>
      </c>
      <c r="R44" t="s">
        <v>252</v>
      </c>
      <c r="S44">
        <v>35094</v>
      </c>
    </row>
    <row r="45" spans="1:19" x14ac:dyDescent="0.2">
      <c r="A45" t="s">
        <v>18</v>
      </c>
      <c r="B45">
        <v>2018</v>
      </c>
      <c r="C45">
        <v>12</v>
      </c>
      <c r="D45" t="s">
        <v>9209</v>
      </c>
      <c r="E45" s="2" t="s">
        <v>9210</v>
      </c>
      <c r="F45" t="s">
        <v>4221</v>
      </c>
      <c r="G45" t="s">
        <v>22</v>
      </c>
      <c r="H45" t="s">
        <v>9211</v>
      </c>
      <c r="I45">
        <v>1</v>
      </c>
      <c r="J45" t="s">
        <v>9212</v>
      </c>
      <c r="K45" t="s">
        <v>9213</v>
      </c>
      <c r="L45">
        <v>1545571535</v>
      </c>
      <c r="M45" t="s">
        <v>9214</v>
      </c>
      <c r="N45" t="s">
        <v>89</v>
      </c>
      <c r="O45" t="b">
        <v>0</v>
      </c>
      <c r="P45" t="s">
        <v>36</v>
      </c>
      <c r="Q45" s="6" t="s">
        <v>25</v>
      </c>
      <c r="R45" t="s">
        <v>252</v>
      </c>
      <c r="S45">
        <v>55571</v>
      </c>
    </row>
    <row r="46" spans="1:19" x14ac:dyDescent="0.2">
      <c r="A46" t="s">
        <v>18</v>
      </c>
      <c r="B46">
        <v>2018</v>
      </c>
      <c r="C46">
        <v>9</v>
      </c>
      <c r="D46" t="s">
        <v>9312</v>
      </c>
      <c r="E46" s="2" t="s">
        <v>9313</v>
      </c>
      <c r="F46" t="s">
        <v>1473</v>
      </c>
      <c r="G46" t="s">
        <v>22</v>
      </c>
      <c r="H46" t="s">
        <v>963</v>
      </c>
      <c r="I46">
        <v>8</v>
      </c>
      <c r="J46" t="s">
        <v>9314</v>
      </c>
      <c r="K46" t="s">
        <v>25</v>
      </c>
      <c r="L46">
        <v>1536053864</v>
      </c>
      <c r="M46" t="s">
        <v>9315</v>
      </c>
      <c r="N46" t="s">
        <v>89</v>
      </c>
      <c r="O46" t="b">
        <v>0</v>
      </c>
      <c r="P46" t="s">
        <v>27</v>
      </c>
      <c r="Q46" s="6" t="s">
        <v>9316</v>
      </c>
      <c r="R46" t="s">
        <v>9317</v>
      </c>
      <c r="S46">
        <v>62183</v>
      </c>
    </row>
    <row r="47" spans="1:19" x14ac:dyDescent="0.2">
      <c r="A47" t="s">
        <v>18</v>
      </c>
      <c r="B47">
        <v>2018</v>
      </c>
      <c r="C47">
        <v>6</v>
      </c>
      <c r="D47" t="s">
        <v>9322</v>
      </c>
      <c r="E47" s="2" t="s">
        <v>9323</v>
      </c>
      <c r="F47" t="s">
        <v>1733</v>
      </c>
      <c r="G47" t="s">
        <v>22</v>
      </c>
      <c r="H47" t="s">
        <v>3134</v>
      </c>
      <c r="I47">
        <v>-3</v>
      </c>
      <c r="J47" t="s">
        <v>9324</v>
      </c>
      <c r="K47" t="s">
        <v>25</v>
      </c>
      <c r="L47">
        <v>1530117110</v>
      </c>
      <c r="M47" t="s">
        <v>9325</v>
      </c>
      <c r="N47" t="s">
        <v>89</v>
      </c>
      <c r="O47" t="b">
        <v>0</v>
      </c>
      <c r="P47" t="s">
        <v>36</v>
      </c>
      <c r="Q47" s="6" t="s">
        <v>25</v>
      </c>
      <c r="R47" t="s">
        <v>252</v>
      </c>
      <c r="S47">
        <v>35251</v>
      </c>
    </row>
    <row r="48" spans="1:19" x14ac:dyDescent="0.2">
      <c r="A48" t="s">
        <v>18</v>
      </c>
      <c r="B48">
        <v>2018</v>
      </c>
      <c r="C48">
        <v>12</v>
      </c>
      <c r="D48" t="s">
        <v>9437</v>
      </c>
      <c r="E48" s="2" t="s">
        <v>9438</v>
      </c>
      <c r="F48" t="s">
        <v>9439</v>
      </c>
      <c r="G48" t="s">
        <v>22</v>
      </c>
      <c r="H48" t="s">
        <v>9440</v>
      </c>
      <c r="I48">
        <v>1</v>
      </c>
      <c r="J48" t="s">
        <v>9441</v>
      </c>
      <c r="K48" t="s">
        <v>25</v>
      </c>
      <c r="L48">
        <v>1543765833</v>
      </c>
      <c r="M48" t="s">
        <v>9442</v>
      </c>
      <c r="N48" t="s">
        <v>89</v>
      </c>
      <c r="O48" t="b">
        <v>0</v>
      </c>
      <c r="P48" t="s">
        <v>27</v>
      </c>
      <c r="Q48" s="6" t="s">
        <v>9443</v>
      </c>
      <c r="R48" t="s">
        <v>9444</v>
      </c>
      <c r="S48">
        <v>89604</v>
      </c>
    </row>
    <row r="49" spans="1:19" x14ac:dyDescent="0.2">
      <c r="A49" t="s">
        <v>18</v>
      </c>
      <c r="B49">
        <v>2018</v>
      </c>
      <c r="C49">
        <v>4</v>
      </c>
      <c r="D49" t="s">
        <v>9468</v>
      </c>
      <c r="E49" s="2" t="s">
        <v>9469</v>
      </c>
      <c r="F49" t="s">
        <v>553</v>
      </c>
      <c r="G49" t="s">
        <v>22</v>
      </c>
      <c r="H49" t="s">
        <v>634</v>
      </c>
      <c r="I49">
        <v>1</v>
      </c>
      <c r="J49" t="s">
        <v>9470</v>
      </c>
      <c r="K49" t="s">
        <v>25</v>
      </c>
      <c r="L49">
        <v>1523645242</v>
      </c>
      <c r="M49" t="s">
        <v>9471</v>
      </c>
      <c r="N49" t="s">
        <v>25</v>
      </c>
      <c r="O49" t="b">
        <v>0</v>
      </c>
      <c r="P49" t="s">
        <v>36</v>
      </c>
      <c r="Q49" s="6" t="s">
        <v>81</v>
      </c>
      <c r="R49" t="s">
        <v>90</v>
      </c>
      <c r="S49">
        <v>77376</v>
      </c>
    </row>
    <row r="50" spans="1:19" x14ac:dyDescent="0.2">
      <c r="A50" t="s">
        <v>18</v>
      </c>
      <c r="B50">
        <v>2018</v>
      </c>
      <c r="C50">
        <v>2</v>
      </c>
      <c r="D50" t="s">
        <v>9472</v>
      </c>
      <c r="E50" s="2" t="s">
        <v>9473</v>
      </c>
      <c r="F50" t="s">
        <v>9474</v>
      </c>
      <c r="G50" t="s">
        <v>22</v>
      </c>
      <c r="H50" t="s">
        <v>741</v>
      </c>
      <c r="I50">
        <v>5</v>
      </c>
      <c r="J50" t="s">
        <v>9475</v>
      </c>
      <c r="K50" t="s">
        <v>25</v>
      </c>
      <c r="L50">
        <v>1518565816</v>
      </c>
      <c r="M50" t="s">
        <v>9476</v>
      </c>
      <c r="N50" t="s">
        <v>25</v>
      </c>
      <c r="O50" t="b">
        <v>0</v>
      </c>
      <c r="P50" t="s">
        <v>27</v>
      </c>
      <c r="Q50" s="6" t="s">
        <v>81</v>
      </c>
      <c r="R50" t="s">
        <v>186</v>
      </c>
      <c r="S50">
        <v>37641</v>
      </c>
    </row>
    <row r="51" spans="1:19" x14ac:dyDescent="0.2">
      <c r="A51" t="s">
        <v>18</v>
      </c>
      <c r="B51">
        <v>2018</v>
      </c>
      <c r="C51">
        <v>7</v>
      </c>
      <c r="D51" t="s">
        <v>8700</v>
      </c>
      <c r="E51" t="s">
        <v>8701</v>
      </c>
      <c r="F51" t="s">
        <v>553</v>
      </c>
      <c r="G51" t="s">
        <v>22</v>
      </c>
      <c r="H51" t="s">
        <v>8702</v>
      </c>
      <c r="I51">
        <v>4</v>
      </c>
      <c r="J51" t="s">
        <v>8703</v>
      </c>
      <c r="K51" t="s">
        <v>25</v>
      </c>
      <c r="L51">
        <v>1531962152</v>
      </c>
      <c r="M51" t="s">
        <v>8704</v>
      </c>
      <c r="N51" t="s">
        <v>25</v>
      </c>
      <c r="O51" t="b">
        <v>0</v>
      </c>
      <c r="P51" t="s">
        <v>36</v>
      </c>
      <c r="Q51" s="5" t="s">
        <v>8705</v>
      </c>
      <c r="R51" t="s">
        <v>8706</v>
      </c>
      <c r="S51">
        <v>47547</v>
      </c>
    </row>
    <row r="52" spans="1:19" x14ac:dyDescent="0.2">
      <c r="A52" t="s">
        <v>18</v>
      </c>
      <c r="B52">
        <v>2018</v>
      </c>
      <c r="C52">
        <v>7</v>
      </c>
      <c r="D52" t="s">
        <v>8660</v>
      </c>
      <c r="E52" t="s">
        <v>8661</v>
      </c>
      <c r="F52" t="s">
        <v>8662</v>
      </c>
      <c r="G52" t="s">
        <v>22</v>
      </c>
      <c r="H52" t="s">
        <v>8590</v>
      </c>
      <c r="I52">
        <v>7</v>
      </c>
      <c r="J52" t="s">
        <v>8663</v>
      </c>
      <c r="K52" t="s">
        <v>25</v>
      </c>
      <c r="L52">
        <v>1531455134</v>
      </c>
      <c r="M52" t="s">
        <v>8664</v>
      </c>
      <c r="N52" t="s">
        <v>25</v>
      </c>
      <c r="O52" t="b">
        <v>0</v>
      </c>
      <c r="P52" t="s">
        <v>27</v>
      </c>
      <c r="Q52" s="7" t="s">
        <v>8665</v>
      </c>
      <c r="R52" t="s">
        <v>8666</v>
      </c>
      <c r="S52">
        <v>98079</v>
      </c>
    </row>
    <row r="53" spans="1:19" x14ac:dyDescent="0.2">
      <c r="A53" t="s">
        <v>18</v>
      </c>
      <c r="B53">
        <v>2018</v>
      </c>
      <c r="C53">
        <v>2</v>
      </c>
      <c r="D53" t="s">
        <v>8999</v>
      </c>
      <c r="E53" t="s">
        <v>9000</v>
      </c>
      <c r="F53" t="s">
        <v>7036</v>
      </c>
      <c r="G53" t="s">
        <v>22</v>
      </c>
      <c r="H53" t="s">
        <v>94</v>
      </c>
      <c r="I53">
        <v>2</v>
      </c>
      <c r="J53" t="s">
        <v>9001</v>
      </c>
      <c r="K53" t="s">
        <v>25</v>
      </c>
      <c r="L53">
        <v>1518793740</v>
      </c>
      <c r="M53" t="s">
        <v>9002</v>
      </c>
      <c r="N53" t="s">
        <v>25</v>
      </c>
      <c r="O53" t="b">
        <v>0</v>
      </c>
      <c r="P53" t="s">
        <v>27</v>
      </c>
      <c r="Q53" s="7" t="s">
        <v>9003</v>
      </c>
      <c r="R53" t="s">
        <v>9004</v>
      </c>
      <c r="S53">
        <v>841</v>
      </c>
    </row>
    <row r="54" spans="1:19" x14ac:dyDescent="0.2">
      <c r="A54" t="s">
        <v>18</v>
      </c>
      <c r="B54">
        <v>2018</v>
      </c>
      <c r="C54">
        <v>5</v>
      </c>
      <c r="D54" t="s">
        <v>9080</v>
      </c>
      <c r="E54" t="s">
        <v>9081</v>
      </c>
      <c r="F54" t="s">
        <v>1095</v>
      </c>
      <c r="G54" t="s">
        <v>22</v>
      </c>
      <c r="H54" t="s">
        <v>9082</v>
      </c>
      <c r="I54">
        <v>99</v>
      </c>
      <c r="J54" t="s">
        <v>9083</v>
      </c>
      <c r="K54" t="s">
        <v>25</v>
      </c>
      <c r="L54">
        <v>1526563523</v>
      </c>
      <c r="M54" t="s">
        <v>9084</v>
      </c>
      <c r="N54" t="s">
        <v>25</v>
      </c>
      <c r="O54" t="b">
        <v>0</v>
      </c>
      <c r="P54" t="s">
        <v>27</v>
      </c>
      <c r="Q54" s="7" t="s">
        <v>533</v>
      </c>
      <c r="R54" t="s">
        <v>534</v>
      </c>
      <c r="S54">
        <v>90450</v>
      </c>
    </row>
    <row r="55" spans="1:19" x14ac:dyDescent="0.2">
      <c r="A55" t="s">
        <v>18</v>
      </c>
      <c r="B55">
        <v>2018</v>
      </c>
      <c r="C55">
        <v>4</v>
      </c>
      <c r="D55" t="s">
        <v>9293</v>
      </c>
      <c r="E55" t="s">
        <v>9294</v>
      </c>
      <c r="F55" t="s">
        <v>1294</v>
      </c>
      <c r="G55" t="s">
        <v>22</v>
      </c>
      <c r="H55" t="s">
        <v>3798</v>
      </c>
      <c r="I55">
        <v>-13</v>
      </c>
      <c r="J55" t="s">
        <v>9295</v>
      </c>
      <c r="K55" t="s">
        <v>25</v>
      </c>
      <c r="L55">
        <v>1524593580</v>
      </c>
      <c r="M55" t="s">
        <v>9296</v>
      </c>
      <c r="N55" t="s">
        <v>25</v>
      </c>
      <c r="O55" t="b">
        <v>0</v>
      </c>
      <c r="P55" t="s">
        <v>27</v>
      </c>
      <c r="Q55" s="7" t="s">
        <v>9297</v>
      </c>
      <c r="R55" t="s">
        <v>9298</v>
      </c>
      <c r="S55">
        <v>98222</v>
      </c>
    </row>
    <row r="56" spans="1:19" x14ac:dyDescent="0.2">
      <c r="A56" t="s">
        <v>18</v>
      </c>
      <c r="B56">
        <v>2018</v>
      </c>
      <c r="C56">
        <v>8</v>
      </c>
      <c r="D56" t="s">
        <v>9365</v>
      </c>
      <c r="E56" t="s">
        <v>9366</v>
      </c>
      <c r="F56" t="s">
        <v>189</v>
      </c>
      <c r="G56" t="s">
        <v>22</v>
      </c>
      <c r="H56" t="s">
        <v>9367</v>
      </c>
      <c r="I56">
        <v>8</v>
      </c>
      <c r="J56" t="s">
        <v>9368</v>
      </c>
      <c r="K56" t="s">
        <v>25</v>
      </c>
      <c r="L56">
        <v>1533135721</v>
      </c>
      <c r="M56" t="s">
        <v>9369</v>
      </c>
      <c r="N56" t="s">
        <v>25</v>
      </c>
      <c r="O56" t="b">
        <v>0</v>
      </c>
      <c r="P56" t="s">
        <v>36</v>
      </c>
      <c r="Q56" s="7" t="s">
        <v>533</v>
      </c>
      <c r="R56" t="s">
        <v>9370</v>
      </c>
      <c r="S56">
        <v>11691</v>
      </c>
    </row>
    <row r="57" spans="1:19" x14ac:dyDescent="0.2">
      <c r="A57" t="s">
        <v>18</v>
      </c>
      <c r="B57">
        <v>2018</v>
      </c>
      <c r="C57">
        <v>4</v>
      </c>
      <c r="D57" t="s">
        <v>8508</v>
      </c>
      <c r="E57" t="s">
        <v>8509</v>
      </c>
      <c r="F57" t="s">
        <v>1855</v>
      </c>
      <c r="G57" t="s">
        <v>22</v>
      </c>
      <c r="H57" t="s">
        <v>7754</v>
      </c>
      <c r="I57">
        <v>3</v>
      </c>
      <c r="J57" t="s">
        <v>8510</v>
      </c>
      <c r="K57" t="s">
        <v>25</v>
      </c>
      <c r="L57">
        <v>1524619975</v>
      </c>
      <c r="M57" t="s">
        <v>8511</v>
      </c>
      <c r="N57" t="s">
        <v>25</v>
      </c>
      <c r="O57" t="b">
        <v>0</v>
      </c>
      <c r="P57" t="s">
        <v>27</v>
      </c>
      <c r="Q57" s="6" t="s">
        <v>22</v>
      </c>
      <c r="R57" t="s">
        <v>28</v>
      </c>
      <c r="S57">
        <v>27294</v>
      </c>
    </row>
    <row r="58" spans="1:19" x14ac:dyDescent="0.2">
      <c r="A58" t="s">
        <v>18</v>
      </c>
      <c r="B58">
        <v>2018</v>
      </c>
      <c r="C58">
        <v>11</v>
      </c>
      <c r="D58" t="s">
        <v>8522</v>
      </c>
      <c r="E58" t="s">
        <v>8523</v>
      </c>
      <c r="F58" t="s">
        <v>1672</v>
      </c>
      <c r="G58" t="s">
        <v>22</v>
      </c>
      <c r="H58" t="s">
        <v>8524</v>
      </c>
      <c r="I58">
        <v>1</v>
      </c>
      <c r="J58" t="s">
        <v>8525</v>
      </c>
      <c r="K58" t="s">
        <v>25</v>
      </c>
      <c r="L58">
        <v>1541726623</v>
      </c>
      <c r="M58" t="s">
        <v>8526</v>
      </c>
      <c r="N58" t="s">
        <v>25</v>
      </c>
      <c r="O58" t="b">
        <v>0</v>
      </c>
      <c r="P58" t="s">
        <v>27</v>
      </c>
      <c r="Q58" s="6" t="s">
        <v>8527</v>
      </c>
      <c r="R58" t="s">
        <v>8528</v>
      </c>
      <c r="S58">
        <v>98777</v>
      </c>
    </row>
    <row r="59" spans="1:19" x14ac:dyDescent="0.2">
      <c r="A59" t="s">
        <v>18</v>
      </c>
      <c r="B59">
        <v>2018</v>
      </c>
      <c r="C59">
        <v>5</v>
      </c>
      <c r="D59" t="s">
        <v>8529</v>
      </c>
      <c r="E59" t="s">
        <v>8530</v>
      </c>
      <c r="F59" t="s">
        <v>1855</v>
      </c>
      <c r="G59" t="s">
        <v>22</v>
      </c>
      <c r="H59" t="s">
        <v>898</v>
      </c>
      <c r="I59">
        <v>-1</v>
      </c>
      <c r="J59" t="s">
        <v>8531</v>
      </c>
      <c r="K59" t="s">
        <v>25</v>
      </c>
      <c r="L59">
        <v>1527100629</v>
      </c>
      <c r="M59" t="s">
        <v>8532</v>
      </c>
      <c r="N59" t="s">
        <v>25</v>
      </c>
      <c r="O59" t="b">
        <v>0</v>
      </c>
      <c r="P59" t="s">
        <v>27</v>
      </c>
      <c r="Q59" s="6" t="s">
        <v>109</v>
      </c>
      <c r="R59" t="s">
        <v>856</v>
      </c>
      <c r="S59">
        <v>14197</v>
      </c>
    </row>
    <row r="60" spans="1:19" x14ac:dyDescent="0.2">
      <c r="A60" t="s">
        <v>18</v>
      </c>
      <c r="B60">
        <v>2018</v>
      </c>
      <c r="C60">
        <v>7</v>
      </c>
      <c r="D60" t="s">
        <v>8533</v>
      </c>
      <c r="E60" t="s">
        <v>8534</v>
      </c>
      <c r="F60" t="s">
        <v>8535</v>
      </c>
      <c r="G60" t="s">
        <v>22</v>
      </c>
      <c r="H60" t="s">
        <v>8536</v>
      </c>
      <c r="I60">
        <v>2</v>
      </c>
      <c r="J60" t="s">
        <v>8537</v>
      </c>
      <c r="K60" t="s">
        <v>25</v>
      </c>
      <c r="L60">
        <v>1530596162</v>
      </c>
      <c r="M60" t="s">
        <v>8538</v>
      </c>
      <c r="N60" t="s">
        <v>25</v>
      </c>
      <c r="O60" t="b">
        <v>0</v>
      </c>
      <c r="P60" t="s">
        <v>36</v>
      </c>
      <c r="Q60" s="6" t="s">
        <v>22</v>
      </c>
      <c r="R60" t="s">
        <v>174</v>
      </c>
      <c r="S60">
        <v>61887</v>
      </c>
    </row>
    <row r="61" spans="1:19" x14ac:dyDescent="0.2">
      <c r="A61" t="s">
        <v>18</v>
      </c>
      <c r="B61">
        <v>2018</v>
      </c>
      <c r="C61">
        <v>6</v>
      </c>
      <c r="D61" t="s">
        <v>8539</v>
      </c>
      <c r="E61" t="s">
        <v>8540</v>
      </c>
      <c r="F61" t="s">
        <v>512</v>
      </c>
      <c r="G61" t="s">
        <v>22</v>
      </c>
      <c r="H61" t="s">
        <v>8541</v>
      </c>
      <c r="I61">
        <v>0</v>
      </c>
      <c r="J61" t="s">
        <v>8542</v>
      </c>
      <c r="K61" t="s">
        <v>25</v>
      </c>
      <c r="L61">
        <v>1528159965</v>
      </c>
      <c r="M61" t="s">
        <v>8543</v>
      </c>
      <c r="N61" t="s">
        <v>25</v>
      </c>
      <c r="O61" t="b">
        <v>0</v>
      </c>
      <c r="P61" t="s">
        <v>27</v>
      </c>
      <c r="Q61" s="6" t="s">
        <v>122</v>
      </c>
      <c r="R61" t="s">
        <v>207</v>
      </c>
      <c r="S61">
        <v>85951</v>
      </c>
    </row>
    <row r="62" spans="1:19" x14ac:dyDescent="0.2">
      <c r="A62" t="s">
        <v>18</v>
      </c>
      <c r="B62">
        <v>2018</v>
      </c>
      <c r="C62">
        <v>8</v>
      </c>
      <c r="D62" t="s">
        <v>8548</v>
      </c>
      <c r="E62" t="s">
        <v>8549</v>
      </c>
      <c r="F62" t="s">
        <v>512</v>
      </c>
      <c r="G62" t="s">
        <v>22</v>
      </c>
      <c r="H62" t="s">
        <v>5190</v>
      </c>
      <c r="I62">
        <v>44</v>
      </c>
      <c r="J62" t="s">
        <v>8550</v>
      </c>
      <c r="K62" t="s">
        <v>25</v>
      </c>
      <c r="L62">
        <v>1534167861</v>
      </c>
      <c r="M62" t="s">
        <v>8551</v>
      </c>
      <c r="N62" t="s">
        <v>25</v>
      </c>
      <c r="O62" t="b">
        <v>0</v>
      </c>
      <c r="P62" t="s">
        <v>27</v>
      </c>
      <c r="Q62" s="6" t="s">
        <v>787</v>
      </c>
      <c r="R62" t="s">
        <v>788</v>
      </c>
      <c r="S62">
        <v>86473</v>
      </c>
    </row>
    <row r="63" spans="1:19" x14ac:dyDescent="0.2">
      <c r="A63" t="s">
        <v>18</v>
      </c>
      <c r="B63">
        <v>2018</v>
      </c>
      <c r="C63">
        <v>11</v>
      </c>
      <c r="D63" t="s">
        <v>8552</v>
      </c>
      <c r="E63" t="s">
        <v>8553</v>
      </c>
      <c r="F63" t="s">
        <v>100</v>
      </c>
      <c r="G63" t="s">
        <v>22</v>
      </c>
      <c r="H63" t="s">
        <v>8554</v>
      </c>
      <c r="I63">
        <v>27</v>
      </c>
      <c r="J63" t="s">
        <v>8555</v>
      </c>
      <c r="K63" t="s">
        <v>25</v>
      </c>
      <c r="L63">
        <v>1541202100</v>
      </c>
      <c r="M63" t="s">
        <v>8556</v>
      </c>
      <c r="N63" t="s">
        <v>25</v>
      </c>
      <c r="O63" t="b">
        <v>0</v>
      </c>
      <c r="P63" t="s">
        <v>27</v>
      </c>
      <c r="Q63" s="6" t="s">
        <v>122</v>
      </c>
      <c r="R63" t="s">
        <v>207</v>
      </c>
      <c r="S63">
        <v>97806</v>
      </c>
    </row>
    <row r="64" spans="1:19" x14ac:dyDescent="0.2">
      <c r="A64" t="s">
        <v>18</v>
      </c>
      <c r="B64">
        <v>2018</v>
      </c>
      <c r="C64">
        <v>2</v>
      </c>
      <c r="D64" t="s">
        <v>8565</v>
      </c>
      <c r="E64" t="s">
        <v>8566</v>
      </c>
      <c r="F64" t="s">
        <v>2905</v>
      </c>
      <c r="G64" t="s">
        <v>22</v>
      </c>
      <c r="H64" t="s">
        <v>4121</v>
      </c>
      <c r="I64">
        <v>2</v>
      </c>
      <c r="J64" t="s">
        <v>8567</v>
      </c>
      <c r="K64" t="s">
        <v>25</v>
      </c>
      <c r="L64">
        <v>1519773751</v>
      </c>
      <c r="M64" t="s">
        <v>8568</v>
      </c>
      <c r="N64" t="s">
        <v>25</v>
      </c>
      <c r="O64" t="b">
        <v>0</v>
      </c>
      <c r="P64" t="s">
        <v>27</v>
      </c>
      <c r="Q64" s="6" t="s">
        <v>22</v>
      </c>
      <c r="R64" t="s">
        <v>28</v>
      </c>
      <c r="S64">
        <v>10133</v>
      </c>
    </row>
    <row r="65" spans="1:19" x14ac:dyDescent="0.2">
      <c r="A65" t="s">
        <v>18</v>
      </c>
      <c r="B65">
        <v>2018</v>
      </c>
      <c r="C65">
        <v>2</v>
      </c>
      <c r="D65" t="s">
        <v>8569</v>
      </c>
      <c r="E65" t="s">
        <v>8570</v>
      </c>
      <c r="F65" t="s">
        <v>1662</v>
      </c>
      <c r="G65" t="s">
        <v>22</v>
      </c>
      <c r="H65" t="s">
        <v>449</v>
      </c>
      <c r="I65">
        <v>2</v>
      </c>
      <c r="J65" t="s">
        <v>8571</v>
      </c>
      <c r="K65" t="s">
        <v>8572</v>
      </c>
      <c r="L65">
        <v>1517904766</v>
      </c>
      <c r="M65" t="s">
        <v>8573</v>
      </c>
      <c r="N65" t="s">
        <v>25</v>
      </c>
      <c r="O65" t="b">
        <v>0</v>
      </c>
      <c r="P65" t="s">
        <v>27</v>
      </c>
      <c r="Q65" s="6" t="s">
        <v>22</v>
      </c>
      <c r="R65" t="s">
        <v>28</v>
      </c>
      <c r="S65">
        <v>95573</v>
      </c>
    </row>
    <row r="66" spans="1:19" x14ac:dyDescent="0.2">
      <c r="A66" t="s">
        <v>18</v>
      </c>
      <c r="B66">
        <v>2018</v>
      </c>
      <c r="C66">
        <v>5</v>
      </c>
      <c r="D66" t="s">
        <v>8574</v>
      </c>
      <c r="E66" t="s">
        <v>8575</v>
      </c>
      <c r="F66" t="s">
        <v>189</v>
      </c>
      <c r="G66" t="s">
        <v>22</v>
      </c>
      <c r="H66" t="s">
        <v>518</v>
      </c>
      <c r="I66">
        <v>2</v>
      </c>
      <c r="J66" t="s">
        <v>8576</v>
      </c>
      <c r="K66" t="s">
        <v>25</v>
      </c>
      <c r="L66">
        <v>1525878149</v>
      </c>
      <c r="M66" t="s">
        <v>8577</v>
      </c>
      <c r="N66" t="s">
        <v>25</v>
      </c>
      <c r="O66" t="b">
        <v>0</v>
      </c>
      <c r="P66" t="s">
        <v>36</v>
      </c>
      <c r="Q66" s="6" t="s">
        <v>294</v>
      </c>
      <c r="R66" t="s">
        <v>295</v>
      </c>
      <c r="S66">
        <v>89709</v>
      </c>
    </row>
    <row r="67" spans="1:19" x14ac:dyDescent="0.2">
      <c r="A67" t="s">
        <v>18</v>
      </c>
      <c r="B67">
        <v>2018</v>
      </c>
      <c r="C67">
        <v>9</v>
      </c>
      <c r="D67" t="s">
        <v>8578</v>
      </c>
      <c r="E67" t="s">
        <v>8579</v>
      </c>
      <c r="F67" t="s">
        <v>2085</v>
      </c>
      <c r="G67" t="s">
        <v>22</v>
      </c>
      <c r="H67" t="s">
        <v>2610</v>
      </c>
      <c r="I67">
        <v>2</v>
      </c>
      <c r="J67" t="s">
        <v>8580</v>
      </c>
      <c r="K67" t="s">
        <v>8581</v>
      </c>
      <c r="L67">
        <v>1538142952</v>
      </c>
      <c r="M67" t="s">
        <v>8582</v>
      </c>
      <c r="N67" t="s">
        <v>25</v>
      </c>
      <c r="O67" t="b">
        <v>0</v>
      </c>
      <c r="P67" t="s">
        <v>27</v>
      </c>
      <c r="Q67" s="6" t="s">
        <v>986</v>
      </c>
      <c r="R67" t="s">
        <v>987</v>
      </c>
      <c r="S67">
        <v>11779</v>
      </c>
    </row>
    <row r="68" spans="1:19" x14ac:dyDescent="0.2">
      <c r="A68" t="s">
        <v>18</v>
      </c>
      <c r="B68">
        <v>2018</v>
      </c>
      <c r="C68">
        <v>7</v>
      </c>
      <c r="D68" t="s">
        <v>8583</v>
      </c>
      <c r="E68" t="s">
        <v>8584</v>
      </c>
      <c r="F68" t="s">
        <v>4512</v>
      </c>
      <c r="G68" t="s">
        <v>22</v>
      </c>
      <c r="H68" t="s">
        <v>8585</v>
      </c>
      <c r="I68">
        <v>12</v>
      </c>
      <c r="J68" t="s">
        <v>8586</v>
      </c>
      <c r="K68" t="s">
        <v>25</v>
      </c>
      <c r="L68">
        <v>1532442075</v>
      </c>
      <c r="M68" t="s">
        <v>8587</v>
      </c>
      <c r="N68" t="s">
        <v>25</v>
      </c>
      <c r="O68" t="b">
        <v>0</v>
      </c>
      <c r="P68" t="s">
        <v>36</v>
      </c>
      <c r="Q68" s="6" t="s">
        <v>22</v>
      </c>
      <c r="R68" t="s">
        <v>174</v>
      </c>
      <c r="S68">
        <v>91983</v>
      </c>
    </row>
    <row r="69" spans="1:19" x14ac:dyDescent="0.2">
      <c r="A69" t="s">
        <v>18</v>
      </c>
      <c r="B69">
        <v>2018</v>
      </c>
      <c r="C69">
        <v>6</v>
      </c>
      <c r="D69" t="s">
        <v>8588</v>
      </c>
      <c r="E69" t="s">
        <v>8589</v>
      </c>
      <c r="F69" t="s">
        <v>2834</v>
      </c>
      <c r="G69" t="s">
        <v>22</v>
      </c>
      <c r="H69" t="s">
        <v>8590</v>
      </c>
      <c r="I69">
        <v>14</v>
      </c>
      <c r="J69" t="s">
        <v>8591</v>
      </c>
      <c r="K69" t="s">
        <v>8592</v>
      </c>
      <c r="L69">
        <v>1529540290</v>
      </c>
      <c r="M69" t="s">
        <v>8593</v>
      </c>
      <c r="N69" t="s">
        <v>25</v>
      </c>
      <c r="O69" t="b">
        <v>0</v>
      </c>
      <c r="P69" t="s">
        <v>27</v>
      </c>
      <c r="Q69" s="6" t="s">
        <v>8527</v>
      </c>
      <c r="R69" t="s">
        <v>8528</v>
      </c>
      <c r="S69">
        <v>52669</v>
      </c>
    </row>
    <row r="70" spans="1:19" x14ac:dyDescent="0.2">
      <c r="A70" t="s">
        <v>18</v>
      </c>
      <c r="B70">
        <v>2018</v>
      </c>
      <c r="C70">
        <v>12</v>
      </c>
      <c r="D70" t="s">
        <v>8594</v>
      </c>
      <c r="E70" t="s">
        <v>8595</v>
      </c>
      <c r="F70" t="s">
        <v>426</v>
      </c>
      <c r="G70" t="s">
        <v>22</v>
      </c>
      <c r="H70" t="s">
        <v>7730</v>
      </c>
      <c r="I70">
        <v>4</v>
      </c>
      <c r="J70" t="s">
        <v>8596</v>
      </c>
      <c r="K70" t="s">
        <v>25</v>
      </c>
      <c r="L70">
        <v>1545165956</v>
      </c>
      <c r="M70" t="s">
        <v>8597</v>
      </c>
      <c r="N70" t="s">
        <v>25</v>
      </c>
      <c r="O70" t="b">
        <v>0</v>
      </c>
      <c r="P70" t="s">
        <v>27</v>
      </c>
      <c r="Q70" s="6" t="s">
        <v>145</v>
      </c>
      <c r="R70" t="s">
        <v>146</v>
      </c>
      <c r="S70">
        <v>495</v>
      </c>
    </row>
    <row r="71" spans="1:19" x14ac:dyDescent="0.2">
      <c r="A71" t="s">
        <v>18</v>
      </c>
      <c r="B71">
        <v>2018</v>
      </c>
      <c r="C71">
        <v>6</v>
      </c>
      <c r="D71" t="s">
        <v>8598</v>
      </c>
      <c r="E71" t="s">
        <v>8599</v>
      </c>
      <c r="F71" t="s">
        <v>189</v>
      </c>
      <c r="G71" t="s">
        <v>22</v>
      </c>
      <c r="H71" t="s">
        <v>774</v>
      </c>
      <c r="I71">
        <v>4</v>
      </c>
      <c r="J71" t="s">
        <v>8600</v>
      </c>
      <c r="K71" t="s">
        <v>25</v>
      </c>
      <c r="L71">
        <v>1530333592</v>
      </c>
      <c r="M71" t="s">
        <v>8601</v>
      </c>
      <c r="N71" t="s">
        <v>25</v>
      </c>
      <c r="O71" t="b">
        <v>0</v>
      </c>
      <c r="P71" t="s">
        <v>27</v>
      </c>
      <c r="Q71" s="6" t="s">
        <v>4489</v>
      </c>
      <c r="R71" t="s">
        <v>8602</v>
      </c>
      <c r="S71">
        <v>28801</v>
      </c>
    </row>
    <row r="72" spans="1:19" x14ac:dyDescent="0.2">
      <c r="A72" t="s">
        <v>18</v>
      </c>
      <c r="B72">
        <v>2018</v>
      </c>
      <c r="C72">
        <v>9</v>
      </c>
      <c r="D72" t="s">
        <v>8603</v>
      </c>
      <c r="E72" t="s">
        <v>8604</v>
      </c>
      <c r="F72" t="s">
        <v>957</v>
      </c>
      <c r="G72" t="s">
        <v>22</v>
      </c>
      <c r="H72" t="s">
        <v>5053</v>
      </c>
      <c r="I72">
        <v>0</v>
      </c>
      <c r="J72" t="s">
        <v>8605</v>
      </c>
      <c r="K72" t="s">
        <v>25</v>
      </c>
      <c r="L72">
        <v>1537460845</v>
      </c>
      <c r="M72" t="s">
        <v>8606</v>
      </c>
      <c r="N72" t="s">
        <v>25</v>
      </c>
      <c r="O72" t="b">
        <v>0</v>
      </c>
      <c r="P72" t="s">
        <v>36</v>
      </c>
      <c r="Q72" s="6" t="s">
        <v>754</v>
      </c>
      <c r="R72" t="s">
        <v>755</v>
      </c>
      <c r="S72">
        <v>22551</v>
      </c>
    </row>
    <row r="73" spans="1:19" x14ac:dyDescent="0.2">
      <c r="A73" t="s">
        <v>18</v>
      </c>
      <c r="B73">
        <v>2018</v>
      </c>
      <c r="C73">
        <v>5</v>
      </c>
      <c r="D73" t="s">
        <v>8607</v>
      </c>
      <c r="E73" t="s">
        <v>8608</v>
      </c>
      <c r="F73" t="s">
        <v>8609</v>
      </c>
      <c r="G73" t="s">
        <v>22</v>
      </c>
      <c r="H73" t="s">
        <v>1569</v>
      </c>
      <c r="I73">
        <v>6</v>
      </c>
      <c r="J73" t="s">
        <v>752</v>
      </c>
      <c r="K73" t="s">
        <v>25</v>
      </c>
      <c r="L73">
        <v>1527117216</v>
      </c>
      <c r="M73" t="s">
        <v>8610</v>
      </c>
      <c r="N73" t="s">
        <v>25</v>
      </c>
      <c r="O73" t="b">
        <v>0</v>
      </c>
      <c r="P73" t="s">
        <v>27</v>
      </c>
      <c r="Q73" s="6" t="s">
        <v>8527</v>
      </c>
      <c r="R73" t="s">
        <v>8528</v>
      </c>
      <c r="S73">
        <v>41777</v>
      </c>
    </row>
    <row r="74" spans="1:19" x14ac:dyDescent="0.2">
      <c r="A74" t="s">
        <v>18</v>
      </c>
      <c r="B74">
        <v>2018</v>
      </c>
      <c r="C74">
        <v>4</v>
      </c>
      <c r="D74" t="s">
        <v>8611</v>
      </c>
      <c r="E74" t="s">
        <v>8612</v>
      </c>
      <c r="F74" t="s">
        <v>340</v>
      </c>
      <c r="G74" t="s">
        <v>22</v>
      </c>
      <c r="H74" t="s">
        <v>1569</v>
      </c>
      <c r="I74">
        <v>9</v>
      </c>
      <c r="J74" t="s">
        <v>8613</v>
      </c>
      <c r="K74" t="s">
        <v>8614</v>
      </c>
      <c r="L74">
        <v>1523019260</v>
      </c>
      <c r="M74" t="s">
        <v>8615</v>
      </c>
      <c r="N74" t="s">
        <v>25</v>
      </c>
      <c r="O74" t="b">
        <v>0</v>
      </c>
      <c r="P74" t="s">
        <v>27</v>
      </c>
      <c r="Q74" s="6" t="s">
        <v>22</v>
      </c>
      <c r="R74" t="s">
        <v>28</v>
      </c>
      <c r="S74">
        <v>47166</v>
      </c>
    </row>
    <row r="75" spans="1:19" x14ac:dyDescent="0.2">
      <c r="A75" t="s">
        <v>18</v>
      </c>
      <c r="B75">
        <v>2018</v>
      </c>
      <c r="C75">
        <v>2</v>
      </c>
      <c r="D75" t="s">
        <v>8616</v>
      </c>
      <c r="E75" t="s">
        <v>8617</v>
      </c>
      <c r="F75" t="s">
        <v>4077</v>
      </c>
      <c r="G75" t="s">
        <v>22</v>
      </c>
      <c r="H75" t="s">
        <v>8618</v>
      </c>
      <c r="I75">
        <v>1</v>
      </c>
      <c r="J75" t="s">
        <v>8619</v>
      </c>
      <c r="K75" t="s">
        <v>8620</v>
      </c>
      <c r="L75">
        <v>1519245853</v>
      </c>
      <c r="M75" t="s">
        <v>8621</v>
      </c>
      <c r="N75" t="s">
        <v>25</v>
      </c>
      <c r="O75" t="b">
        <v>0</v>
      </c>
      <c r="P75" t="s">
        <v>27</v>
      </c>
      <c r="Q75" s="6" t="s">
        <v>22</v>
      </c>
      <c r="R75" t="s">
        <v>28</v>
      </c>
      <c r="S75">
        <v>12710</v>
      </c>
    </row>
    <row r="76" spans="1:19" x14ac:dyDescent="0.2">
      <c r="A76" t="s">
        <v>18</v>
      </c>
      <c r="B76">
        <v>2018</v>
      </c>
      <c r="C76">
        <v>7</v>
      </c>
      <c r="D76" t="s">
        <v>8622</v>
      </c>
      <c r="E76" t="s">
        <v>8623</v>
      </c>
      <c r="F76" t="s">
        <v>8624</v>
      </c>
      <c r="G76" t="s">
        <v>22</v>
      </c>
      <c r="H76" t="s">
        <v>8625</v>
      </c>
      <c r="I76">
        <v>31</v>
      </c>
      <c r="J76" t="s">
        <v>8626</v>
      </c>
      <c r="K76" t="s">
        <v>25</v>
      </c>
      <c r="L76">
        <v>1533072381</v>
      </c>
      <c r="M76" t="s">
        <v>8627</v>
      </c>
      <c r="N76" t="s">
        <v>25</v>
      </c>
      <c r="O76" t="b">
        <v>0</v>
      </c>
      <c r="P76" t="s">
        <v>36</v>
      </c>
      <c r="Q76" s="6" t="s">
        <v>8628</v>
      </c>
      <c r="R76" t="s">
        <v>8629</v>
      </c>
      <c r="S76">
        <v>56479</v>
      </c>
    </row>
    <row r="77" spans="1:19" x14ac:dyDescent="0.2">
      <c r="A77" t="s">
        <v>18</v>
      </c>
      <c r="B77">
        <v>2018</v>
      </c>
      <c r="C77">
        <v>6</v>
      </c>
      <c r="D77" t="s">
        <v>8642</v>
      </c>
      <c r="E77" t="s">
        <v>8643</v>
      </c>
      <c r="F77" t="s">
        <v>189</v>
      </c>
      <c r="G77" t="s">
        <v>22</v>
      </c>
      <c r="H77" t="s">
        <v>8644</v>
      </c>
      <c r="I77">
        <v>4</v>
      </c>
      <c r="J77" t="s">
        <v>8645</v>
      </c>
      <c r="K77" t="s">
        <v>25</v>
      </c>
      <c r="L77">
        <v>1529156637</v>
      </c>
      <c r="M77" t="s">
        <v>8646</v>
      </c>
      <c r="N77" t="s">
        <v>25</v>
      </c>
      <c r="O77" t="b">
        <v>0</v>
      </c>
      <c r="P77" t="s">
        <v>27</v>
      </c>
      <c r="Q77" s="6" t="s">
        <v>22</v>
      </c>
      <c r="R77" t="s">
        <v>28</v>
      </c>
      <c r="S77">
        <v>63136</v>
      </c>
    </row>
    <row r="78" spans="1:19" x14ac:dyDescent="0.2">
      <c r="A78" t="s">
        <v>18</v>
      </c>
      <c r="B78">
        <v>2018</v>
      </c>
      <c r="C78">
        <v>9</v>
      </c>
      <c r="D78" t="s">
        <v>8647</v>
      </c>
      <c r="E78" t="s">
        <v>8648</v>
      </c>
      <c r="F78" t="s">
        <v>8649</v>
      </c>
      <c r="G78" t="s">
        <v>22</v>
      </c>
      <c r="H78" t="s">
        <v>8650</v>
      </c>
      <c r="I78">
        <v>1</v>
      </c>
      <c r="J78" t="s">
        <v>8651</v>
      </c>
      <c r="K78" t="s">
        <v>8652</v>
      </c>
      <c r="L78">
        <v>1537293513</v>
      </c>
      <c r="M78" t="s">
        <v>8653</v>
      </c>
      <c r="N78" t="s">
        <v>25</v>
      </c>
      <c r="O78" t="b">
        <v>0</v>
      </c>
      <c r="P78" t="s">
        <v>27</v>
      </c>
      <c r="Q78" s="6" t="s">
        <v>294</v>
      </c>
      <c r="R78" t="s">
        <v>521</v>
      </c>
      <c r="S78">
        <v>17322</v>
      </c>
    </row>
    <row r="79" spans="1:19" x14ac:dyDescent="0.2">
      <c r="A79" t="s">
        <v>18</v>
      </c>
      <c r="B79">
        <v>2018</v>
      </c>
      <c r="C79">
        <v>9</v>
      </c>
      <c r="D79" t="s">
        <v>8654</v>
      </c>
      <c r="E79" t="s">
        <v>8655</v>
      </c>
      <c r="F79" t="s">
        <v>369</v>
      </c>
      <c r="G79" t="s">
        <v>22</v>
      </c>
      <c r="H79" t="s">
        <v>6859</v>
      </c>
      <c r="I79">
        <v>1</v>
      </c>
      <c r="J79" t="s">
        <v>8656</v>
      </c>
      <c r="K79" t="s">
        <v>25</v>
      </c>
      <c r="L79">
        <v>1538269130</v>
      </c>
      <c r="M79" t="s">
        <v>8657</v>
      </c>
      <c r="N79" t="s">
        <v>25</v>
      </c>
      <c r="O79" t="b">
        <v>0</v>
      </c>
      <c r="P79" t="s">
        <v>36</v>
      </c>
      <c r="Q79" s="6" t="s">
        <v>8658</v>
      </c>
      <c r="R79" t="s">
        <v>8659</v>
      </c>
      <c r="S79">
        <v>18590</v>
      </c>
    </row>
    <row r="80" spans="1:19" x14ac:dyDescent="0.2">
      <c r="A80" t="s">
        <v>18</v>
      </c>
      <c r="B80">
        <v>2018</v>
      </c>
      <c r="C80">
        <v>8</v>
      </c>
      <c r="D80" t="s">
        <v>8667</v>
      </c>
      <c r="E80" t="s">
        <v>8668</v>
      </c>
      <c r="F80" t="s">
        <v>8669</v>
      </c>
      <c r="G80" t="s">
        <v>22</v>
      </c>
      <c r="H80" t="s">
        <v>8670</v>
      </c>
      <c r="I80">
        <v>1</v>
      </c>
      <c r="J80" t="s">
        <v>8671</v>
      </c>
      <c r="K80" t="s">
        <v>25</v>
      </c>
      <c r="L80">
        <v>1533993102</v>
      </c>
      <c r="M80" t="s">
        <v>8672</v>
      </c>
      <c r="N80" t="s">
        <v>25</v>
      </c>
      <c r="O80" t="b">
        <v>0</v>
      </c>
      <c r="P80" t="s">
        <v>27</v>
      </c>
      <c r="Q80" s="6" t="s">
        <v>8673</v>
      </c>
      <c r="R80" t="s">
        <v>8674</v>
      </c>
      <c r="S80">
        <v>15360</v>
      </c>
    </row>
    <row r="81" spans="1:19" x14ac:dyDescent="0.2">
      <c r="A81" t="s">
        <v>18</v>
      </c>
      <c r="B81">
        <v>2018</v>
      </c>
      <c r="C81">
        <v>9</v>
      </c>
      <c r="D81" t="s">
        <v>8675</v>
      </c>
      <c r="E81" t="s">
        <v>8676</v>
      </c>
      <c r="F81" t="s">
        <v>182</v>
      </c>
      <c r="G81" t="s">
        <v>22</v>
      </c>
      <c r="H81" t="s">
        <v>692</v>
      </c>
      <c r="I81">
        <v>1</v>
      </c>
      <c r="J81" t="s">
        <v>8677</v>
      </c>
      <c r="K81" t="s">
        <v>8678</v>
      </c>
      <c r="L81">
        <v>1536915048</v>
      </c>
      <c r="M81" t="s">
        <v>8679</v>
      </c>
      <c r="N81" t="s">
        <v>25</v>
      </c>
      <c r="O81" t="b">
        <v>0</v>
      </c>
      <c r="P81" t="s">
        <v>27</v>
      </c>
      <c r="Q81" s="6" t="s">
        <v>122</v>
      </c>
      <c r="R81" t="s">
        <v>207</v>
      </c>
      <c r="S81">
        <v>88218</v>
      </c>
    </row>
    <row r="82" spans="1:19" x14ac:dyDescent="0.2">
      <c r="A82" t="s">
        <v>18</v>
      </c>
      <c r="B82">
        <v>2018</v>
      </c>
      <c r="C82">
        <v>6</v>
      </c>
      <c r="D82" t="s">
        <v>8686</v>
      </c>
      <c r="E82" t="s">
        <v>8687</v>
      </c>
      <c r="F82" t="s">
        <v>798</v>
      </c>
      <c r="G82" t="s">
        <v>22</v>
      </c>
      <c r="H82" t="s">
        <v>8688</v>
      </c>
      <c r="I82">
        <v>1</v>
      </c>
      <c r="J82" t="s">
        <v>8689</v>
      </c>
      <c r="K82" t="s">
        <v>25</v>
      </c>
      <c r="L82">
        <v>1530357640</v>
      </c>
      <c r="M82" t="s">
        <v>8690</v>
      </c>
      <c r="N82" t="s">
        <v>25</v>
      </c>
      <c r="O82" t="b">
        <v>0</v>
      </c>
      <c r="P82" t="s">
        <v>27</v>
      </c>
      <c r="Q82" s="6" t="s">
        <v>294</v>
      </c>
      <c r="R82" t="s">
        <v>521</v>
      </c>
      <c r="S82">
        <v>53233</v>
      </c>
    </row>
    <row r="83" spans="1:19" x14ac:dyDescent="0.2">
      <c r="A83" t="s">
        <v>18</v>
      </c>
      <c r="B83">
        <v>2018</v>
      </c>
      <c r="C83">
        <v>2</v>
      </c>
      <c r="D83" t="s">
        <v>8691</v>
      </c>
      <c r="E83" t="s">
        <v>8692</v>
      </c>
      <c r="F83" t="s">
        <v>8693</v>
      </c>
      <c r="G83" t="s">
        <v>22</v>
      </c>
      <c r="H83" t="s">
        <v>8694</v>
      </c>
      <c r="I83">
        <v>2</v>
      </c>
      <c r="J83" t="s">
        <v>8695</v>
      </c>
      <c r="K83" t="s">
        <v>25</v>
      </c>
      <c r="L83">
        <v>1519512656</v>
      </c>
      <c r="M83" t="s">
        <v>8696</v>
      </c>
      <c r="N83" t="s">
        <v>25</v>
      </c>
      <c r="O83" t="b">
        <v>0</v>
      </c>
      <c r="P83" t="s">
        <v>36</v>
      </c>
      <c r="Q83" s="6" t="s">
        <v>22</v>
      </c>
      <c r="R83" t="s">
        <v>174</v>
      </c>
      <c r="S83">
        <v>26479</v>
      </c>
    </row>
    <row r="84" spans="1:19" x14ac:dyDescent="0.2">
      <c r="A84" t="s">
        <v>18</v>
      </c>
      <c r="B84">
        <v>2018</v>
      </c>
      <c r="C84">
        <v>4</v>
      </c>
      <c r="D84" t="s">
        <v>8707</v>
      </c>
      <c r="E84" t="s">
        <v>8708</v>
      </c>
      <c r="F84" t="s">
        <v>189</v>
      </c>
      <c r="G84" t="s">
        <v>22</v>
      </c>
      <c r="H84" t="s">
        <v>8709</v>
      </c>
      <c r="I84">
        <v>2</v>
      </c>
      <c r="J84" t="s">
        <v>8710</v>
      </c>
      <c r="K84" t="s">
        <v>25</v>
      </c>
      <c r="L84">
        <v>1523585656</v>
      </c>
      <c r="M84" t="s">
        <v>8711</v>
      </c>
      <c r="N84" t="s">
        <v>25</v>
      </c>
      <c r="O84" t="b">
        <v>0</v>
      </c>
      <c r="P84" t="s">
        <v>27</v>
      </c>
      <c r="Q84" s="6" t="s">
        <v>122</v>
      </c>
      <c r="R84" t="s">
        <v>207</v>
      </c>
      <c r="S84">
        <v>84501</v>
      </c>
    </row>
    <row r="85" spans="1:19" x14ac:dyDescent="0.2">
      <c r="A85" t="s">
        <v>18</v>
      </c>
      <c r="B85">
        <v>2018</v>
      </c>
      <c r="C85">
        <v>12</v>
      </c>
      <c r="D85" t="s">
        <v>8712</v>
      </c>
      <c r="E85" t="s">
        <v>8713</v>
      </c>
      <c r="F85" t="s">
        <v>189</v>
      </c>
      <c r="G85" t="s">
        <v>22</v>
      </c>
      <c r="H85" t="s">
        <v>8714</v>
      </c>
      <c r="I85">
        <v>1</v>
      </c>
      <c r="J85" t="s">
        <v>8715</v>
      </c>
      <c r="K85" t="s">
        <v>8716</v>
      </c>
      <c r="L85">
        <v>1543944661</v>
      </c>
      <c r="M85" t="s">
        <v>8717</v>
      </c>
      <c r="N85" t="s">
        <v>25</v>
      </c>
      <c r="O85" t="b">
        <v>0</v>
      </c>
      <c r="P85" t="s">
        <v>36</v>
      </c>
      <c r="Q85" s="6" t="s">
        <v>109</v>
      </c>
      <c r="R85" t="s">
        <v>110</v>
      </c>
      <c r="S85">
        <v>49028</v>
      </c>
    </row>
    <row r="86" spans="1:19" x14ac:dyDescent="0.2">
      <c r="A86" t="s">
        <v>18</v>
      </c>
      <c r="B86">
        <v>2018</v>
      </c>
      <c r="C86">
        <v>9</v>
      </c>
      <c r="D86" t="s">
        <v>8718</v>
      </c>
      <c r="E86" t="s">
        <v>8719</v>
      </c>
      <c r="F86" t="s">
        <v>512</v>
      </c>
      <c r="G86" t="s">
        <v>22</v>
      </c>
      <c r="H86" t="s">
        <v>8720</v>
      </c>
      <c r="I86">
        <v>5</v>
      </c>
      <c r="J86" t="s">
        <v>8721</v>
      </c>
      <c r="K86" t="s">
        <v>25</v>
      </c>
      <c r="L86">
        <v>1536461858</v>
      </c>
      <c r="M86" t="s">
        <v>8722</v>
      </c>
      <c r="N86" t="s">
        <v>25</v>
      </c>
      <c r="O86" t="b">
        <v>0</v>
      </c>
      <c r="P86" t="s">
        <v>27</v>
      </c>
      <c r="Q86" s="6" t="s">
        <v>22</v>
      </c>
      <c r="R86" t="s">
        <v>28</v>
      </c>
      <c r="S86">
        <v>83037</v>
      </c>
    </row>
    <row r="87" spans="1:19" x14ac:dyDescent="0.2">
      <c r="A87" t="s">
        <v>18</v>
      </c>
      <c r="B87">
        <v>2018</v>
      </c>
      <c r="C87">
        <v>5</v>
      </c>
      <c r="D87" t="s">
        <v>8723</v>
      </c>
      <c r="E87" t="s">
        <v>8724</v>
      </c>
      <c r="F87" t="s">
        <v>524</v>
      </c>
      <c r="G87" t="s">
        <v>22</v>
      </c>
      <c r="H87" t="s">
        <v>8725</v>
      </c>
      <c r="I87">
        <v>3</v>
      </c>
      <c r="J87" t="s">
        <v>8726</v>
      </c>
      <c r="K87" t="s">
        <v>25</v>
      </c>
      <c r="L87">
        <v>1525594888</v>
      </c>
      <c r="M87" t="s">
        <v>8727</v>
      </c>
      <c r="N87" t="s">
        <v>25</v>
      </c>
      <c r="O87" t="b">
        <v>0</v>
      </c>
      <c r="P87" t="s">
        <v>27</v>
      </c>
      <c r="Q87" s="6" t="s">
        <v>22</v>
      </c>
      <c r="R87" t="s">
        <v>28</v>
      </c>
      <c r="S87">
        <v>48442</v>
      </c>
    </row>
    <row r="88" spans="1:19" x14ac:dyDescent="0.2">
      <c r="A88" t="s">
        <v>18</v>
      </c>
      <c r="B88">
        <v>2018</v>
      </c>
      <c r="C88">
        <v>11</v>
      </c>
      <c r="D88" t="s">
        <v>8728</v>
      </c>
      <c r="E88" t="s">
        <v>8729</v>
      </c>
      <c r="F88" t="s">
        <v>4577</v>
      </c>
      <c r="G88" t="s">
        <v>22</v>
      </c>
      <c r="H88" t="s">
        <v>8730</v>
      </c>
      <c r="I88">
        <v>1</v>
      </c>
      <c r="J88" t="s">
        <v>8731</v>
      </c>
      <c r="K88" t="s">
        <v>8732</v>
      </c>
      <c r="L88">
        <v>1542397206</v>
      </c>
      <c r="M88" t="s">
        <v>8733</v>
      </c>
      <c r="N88" t="s">
        <v>25</v>
      </c>
      <c r="O88" t="b">
        <v>0</v>
      </c>
      <c r="P88" t="s">
        <v>27</v>
      </c>
      <c r="Q88" s="6" t="s">
        <v>22</v>
      </c>
      <c r="R88" t="s">
        <v>28</v>
      </c>
      <c r="S88">
        <v>32059</v>
      </c>
    </row>
    <row r="89" spans="1:19" x14ac:dyDescent="0.2">
      <c r="A89" t="s">
        <v>18</v>
      </c>
      <c r="B89">
        <v>2018</v>
      </c>
      <c r="C89">
        <v>7</v>
      </c>
      <c r="D89" t="s">
        <v>8739</v>
      </c>
      <c r="E89" t="s">
        <v>8740</v>
      </c>
      <c r="F89" t="s">
        <v>4963</v>
      </c>
      <c r="G89" t="s">
        <v>22</v>
      </c>
      <c r="H89" t="s">
        <v>298</v>
      </c>
      <c r="I89">
        <v>3</v>
      </c>
      <c r="J89" t="s">
        <v>8741</v>
      </c>
      <c r="K89" t="s">
        <v>25</v>
      </c>
      <c r="L89">
        <v>1530492264</v>
      </c>
      <c r="M89" t="s">
        <v>8742</v>
      </c>
      <c r="N89" t="s">
        <v>25</v>
      </c>
      <c r="O89" t="b">
        <v>0</v>
      </c>
      <c r="P89" t="s">
        <v>36</v>
      </c>
      <c r="Q89" s="6" t="s">
        <v>22</v>
      </c>
      <c r="R89" t="s">
        <v>174</v>
      </c>
      <c r="S89">
        <v>86136</v>
      </c>
    </row>
    <row r="90" spans="1:19" x14ac:dyDescent="0.2">
      <c r="A90" t="s">
        <v>18</v>
      </c>
      <c r="B90">
        <v>2018</v>
      </c>
      <c r="C90">
        <v>9</v>
      </c>
      <c r="D90" t="s">
        <v>8745</v>
      </c>
      <c r="E90" t="s">
        <v>8746</v>
      </c>
      <c r="F90" t="s">
        <v>41</v>
      </c>
      <c r="G90" t="s">
        <v>22</v>
      </c>
      <c r="H90" t="s">
        <v>8747</v>
      </c>
      <c r="I90">
        <v>-2</v>
      </c>
      <c r="J90" t="s">
        <v>8748</v>
      </c>
      <c r="K90" t="s">
        <v>25</v>
      </c>
      <c r="L90">
        <v>1535997678</v>
      </c>
      <c r="M90" t="s">
        <v>8749</v>
      </c>
      <c r="N90" t="s">
        <v>89</v>
      </c>
      <c r="O90" t="b">
        <v>0</v>
      </c>
      <c r="P90" t="s">
        <v>27</v>
      </c>
      <c r="Q90" s="6" t="s">
        <v>8750</v>
      </c>
      <c r="R90" t="s">
        <v>8751</v>
      </c>
      <c r="S90">
        <v>9864</v>
      </c>
    </row>
    <row r="91" spans="1:19" x14ac:dyDescent="0.2">
      <c r="A91" t="s">
        <v>18</v>
      </c>
      <c r="B91">
        <v>2018</v>
      </c>
      <c r="C91">
        <v>8</v>
      </c>
      <c r="D91" t="s">
        <v>8752</v>
      </c>
      <c r="E91" t="s">
        <v>8753</v>
      </c>
      <c r="F91" t="s">
        <v>203</v>
      </c>
      <c r="G91" t="s">
        <v>22</v>
      </c>
      <c r="H91" t="s">
        <v>8754</v>
      </c>
      <c r="I91">
        <v>2</v>
      </c>
      <c r="J91" t="s">
        <v>8755</v>
      </c>
      <c r="K91" t="s">
        <v>8756</v>
      </c>
      <c r="L91">
        <v>1534453512</v>
      </c>
      <c r="M91" t="s">
        <v>8757</v>
      </c>
      <c r="N91" t="s">
        <v>25</v>
      </c>
      <c r="O91" t="b">
        <v>0</v>
      </c>
      <c r="P91" t="s">
        <v>36</v>
      </c>
      <c r="Q91" s="6" t="s">
        <v>22</v>
      </c>
      <c r="R91" t="s">
        <v>174</v>
      </c>
      <c r="S91">
        <v>85055</v>
      </c>
    </row>
    <row r="92" spans="1:19" x14ac:dyDescent="0.2">
      <c r="A92" t="s">
        <v>18</v>
      </c>
      <c r="B92">
        <v>2018</v>
      </c>
      <c r="C92">
        <v>6</v>
      </c>
      <c r="D92" t="s">
        <v>8764</v>
      </c>
      <c r="E92" t="s">
        <v>8765</v>
      </c>
      <c r="F92" t="s">
        <v>1534</v>
      </c>
      <c r="G92" t="s">
        <v>22</v>
      </c>
      <c r="H92" t="s">
        <v>8766</v>
      </c>
      <c r="I92">
        <v>1</v>
      </c>
      <c r="J92" t="s">
        <v>8767</v>
      </c>
      <c r="K92" t="s">
        <v>25</v>
      </c>
      <c r="L92">
        <v>1529122215</v>
      </c>
      <c r="M92" t="s">
        <v>8768</v>
      </c>
      <c r="N92" t="s">
        <v>25</v>
      </c>
      <c r="O92" t="b">
        <v>0</v>
      </c>
      <c r="P92" t="s">
        <v>36</v>
      </c>
      <c r="Q92" s="6" t="s">
        <v>8769</v>
      </c>
      <c r="R92" t="s">
        <v>8770</v>
      </c>
      <c r="S92">
        <v>39787</v>
      </c>
    </row>
    <row r="93" spans="1:19" x14ac:dyDescent="0.2">
      <c r="A93" t="s">
        <v>18</v>
      </c>
      <c r="B93">
        <v>2018</v>
      </c>
      <c r="C93">
        <v>2</v>
      </c>
      <c r="D93" t="s">
        <v>8775</v>
      </c>
      <c r="E93" t="s">
        <v>8776</v>
      </c>
      <c r="F93" t="s">
        <v>4558</v>
      </c>
      <c r="G93" t="s">
        <v>22</v>
      </c>
      <c r="H93" t="s">
        <v>333</v>
      </c>
      <c r="I93">
        <v>1</v>
      </c>
      <c r="J93" t="s">
        <v>8777</v>
      </c>
      <c r="K93" t="s">
        <v>25</v>
      </c>
      <c r="L93">
        <v>1518384627</v>
      </c>
      <c r="M93" t="s">
        <v>8778</v>
      </c>
      <c r="N93" t="s">
        <v>25</v>
      </c>
      <c r="O93" t="b">
        <v>0</v>
      </c>
      <c r="P93" t="s">
        <v>27</v>
      </c>
      <c r="Q93" s="6" t="s">
        <v>8779</v>
      </c>
      <c r="R93" t="s">
        <v>8780</v>
      </c>
      <c r="S93">
        <v>41686</v>
      </c>
    </row>
    <row r="94" spans="1:19" x14ac:dyDescent="0.2">
      <c r="A94" t="s">
        <v>18</v>
      </c>
      <c r="B94">
        <v>2018</v>
      </c>
      <c r="C94">
        <v>8</v>
      </c>
      <c r="D94" t="s">
        <v>8781</v>
      </c>
      <c r="E94" t="s">
        <v>8782</v>
      </c>
      <c r="F94" t="s">
        <v>1052</v>
      </c>
      <c r="G94" t="s">
        <v>22</v>
      </c>
      <c r="H94" t="s">
        <v>8783</v>
      </c>
      <c r="I94">
        <v>6</v>
      </c>
      <c r="J94" t="s">
        <v>8784</v>
      </c>
      <c r="K94" t="s">
        <v>25</v>
      </c>
      <c r="L94">
        <v>1533439023</v>
      </c>
      <c r="M94" t="s">
        <v>8785</v>
      </c>
      <c r="N94" t="s">
        <v>25</v>
      </c>
      <c r="O94" t="b">
        <v>0</v>
      </c>
      <c r="P94" t="s">
        <v>27</v>
      </c>
      <c r="Q94" s="6" t="s">
        <v>22</v>
      </c>
      <c r="R94" t="s">
        <v>28</v>
      </c>
      <c r="S94">
        <v>70384</v>
      </c>
    </row>
    <row r="95" spans="1:19" x14ac:dyDescent="0.2">
      <c r="A95" t="s">
        <v>18</v>
      </c>
      <c r="B95">
        <v>2018</v>
      </c>
      <c r="C95">
        <v>11</v>
      </c>
      <c r="D95" t="s">
        <v>8786</v>
      </c>
      <c r="E95" t="s">
        <v>8787</v>
      </c>
      <c r="F95" t="s">
        <v>1282</v>
      </c>
      <c r="G95" t="s">
        <v>22</v>
      </c>
      <c r="H95" t="s">
        <v>8788</v>
      </c>
      <c r="I95">
        <v>2</v>
      </c>
      <c r="J95" t="s">
        <v>8789</v>
      </c>
      <c r="K95" t="s">
        <v>25</v>
      </c>
      <c r="L95">
        <v>1542932633</v>
      </c>
      <c r="M95" t="s">
        <v>8790</v>
      </c>
      <c r="N95" t="s">
        <v>25</v>
      </c>
      <c r="O95" t="b">
        <v>0</v>
      </c>
      <c r="P95" t="s">
        <v>27</v>
      </c>
      <c r="Q95" s="6" t="s">
        <v>22</v>
      </c>
      <c r="R95" t="s">
        <v>28</v>
      </c>
      <c r="S95">
        <v>75823</v>
      </c>
    </row>
    <row r="96" spans="1:19" x14ac:dyDescent="0.2">
      <c r="A96" t="s">
        <v>18</v>
      </c>
      <c r="B96">
        <v>2018</v>
      </c>
      <c r="C96">
        <v>4</v>
      </c>
      <c r="D96" t="s">
        <v>8798</v>
      </c>
      <c r="E96" t="s">
        <v>8799</v>
      </c>
      <c r="F96" t="s">
        <v>165</v>
      </c>
      <c r="G96" t="s">
        <v>22</v>
      </c>
      <c r="H96" t="s">
        <v>8800</v>
      </c>
      <c r="I96">
        <v>11</v>
      </c>
      <c r="J96" t="s">
        <v>8801</v>
      </c>
      <c r="K96" t="s">
        <v>8802</v>
      </c>
      <c r="L96">
        <v>1522983729</v>
      </c>
      <c r="M96" t="s">
        <v>8803</v>
      </c>
      <c r="N96" t="s">
        <v>25</v>
      </c>
      <c r="O96" t="b">
        <v>0</v>
      </c>
      <c r="P96" t="s">
        <v>36</v>
      </c>
      <c r="Q96" s="6" t="s">
        <v>22</v>
      </c>
      <c r="R96" t="s">
        <v>174</v>
      </c>
      <c r="S96">
        <v>20463</v>
      </c>
    </row>
    <row r="97" spans="1:19" x14ac:dyDescent="0.2">
      <c r="A97" t="s">
        <v>18</v>
      </c>
      <c r="B97">
        <v>2018</v>
      </c>
      <c r="C97">
        <v>12</v>
      </c>
      <c r="D97" t="s">
        <v>8804</v>
      </c>
      <c r="E97" t="s">
        <v>8805</v>
      </c>
      <c r="F97" t="s">
        <v>949</v>
      </c>
      <c r="G97" t="s">
        <v>22</v>
      </c>
      <c r="H97" t="s">
        <v>4589</v>
      </c>
      <c r="I97">
        <v>0</v>
      </c>
      <c r="J97" t="s">
        <v>8806</v>
      </c>
      <c r="K97" t="s">
        <v>8807</v>
      </c>
      <c r="L97">
        <v>1544409303</v>
      </c>
      <c r="M97" t="s">
        <v>8808</v>
      </c>
      <c r="N97" t="s">
        <v>25</v>
      </c>
      <c r="O97" t="b">
        <v>0</v>
      </c>
      <c r="P97" t="s">
        <v>27</v>
      </c>
      <c r="Q97" s="6" t="s">
        <v>22</v>
      </c>
      <c r="R97" t="s">
        <v>28</v>
      </c>
      <c r="S97">
        <v>34902</v>
      </c>
    </row>
    <row r="98" spans="1:19" x14ac:dyDescent="0.2">
      <c r="A98" t="s">
        <v>18</v>
      </c>
      <c r="B98">
        <v>2018</v>
      </c>
      <c r="C98">
        <v>7</v>
      </c>
      <c r="D98" t="s">
        <v>8809</v>
      </c>
      <c r="E98" t="s">
        <v>8810</v>
      </c>
      <c r="F98" t="s">
        <v>189</v>
      </c>
      <c r="G98" t="s">
        <v>22</v>
      </c>
      <c r="H98" t="s">
        <v>217</v>
      </c>
      <c r="I98">
        <v>17</v>
      </c>
      <c r="J98" t="s">
        <v>8811</v>
      </c>
      <c r="K98" t="s">
        <v>25</v>
      </c>
      <c r="L98">
        <v>1532583971</v>
      </c>
      <c r="M98" t="s">
        <v>8812</v>
      </c>
      <c r="N98" t="s">
        <v>25</v>
      </c>
      <c r="O98" t="b">
        <v>0</v>
      </c>
      <c r="P98" t="s">
        <v>36</v>
      </c>
      <c r="Q98" s="6" t="s">
        <v>8813</v>
      </c>
      <c r="R98" t="s">
        <v>8814</v>
      </c>
      <c r="S98">
        <v>66915</v>
      </c>
    </row>
    <row r="99" spans="1:19" x14ac:dyDescent="0.2">
      <c r="A99" t="s">
        <v>18</v>
      </c>
      <c r="B99">
        <v>2018</v>
      </c>
      <c r="C99">
        <v>9</v>
      </c>
      <c r="D99" t="s">
        <v>8815</v>
      </c>
      <c r="E99" t="s">
        <v>8816</v>
      </c>
      <c r="F99" t="s">
        <v>845</v>
      </c>
      <c r="G99" t="s">
        <v>22</v>
      </c>
      <c r="H99" t="s">
        <v>8817</v>
      </c>
      <c r="I99">
        <v>7</v>
      </c>
      <c r="J99" t="s">
        <v>8818</v>
      </c>
      <c r="K99" t="s">
        <v>8819</v>
      </c>
      <c r="L99">
        <v>1538164880</v>
      </c>
      <c r="M99" t="s">
        <v>8820</v>
      </c>
      <c r="N99" t="s">
        <v>25</v>
      </c>
      <c r="O99" t="b">
        <v>0</v>
      </c>
      <c r="P99" t="s">
        <v>27</v>
      </c>
      <c r="Q99" s="6" t="s">
        <v>22</v>
      </c>
      <c r="R99" t="s">
        <v>28</v>
      </c>
      <c r="S99">
        <v>51660</v>
      </c>
    </row>
    <row r="100" spans="1:19" x14ac:dyDescent="0.2">
      <c r="A100" t="s">
        <v>18</v>
      </c>
      <c r="B100">
        <v>2018</v>
      </c>
      <c r="C100">
        <v>11</v>
      </c>
      <c r="D100" t="s">
        <v>8821</v>
      </c>
      <c r="E100" t="s">
        <v>8822</v>
      </c>
      <c r="F100" t="s">
        <v>716</v>
      </c>
      <c r="G100" t="s">
        <v>22</v>
      </c>
      <c r="H100" t="s">
        <v>628</v>
      </c>
      <c r="I100">
        <v>4</v>
      </c>
      <c r="J100" t="s">
        <v>8823</v>
      </c>
      <c r="K100" t="s">
        <v>25</v>
      </c>
      <c r="L100">
        <v>1541444814</v>
      </c>
      <c r="M100" t="s">
        <v>8824</v>
      </c>
      <c r="N100" t="s">
        <v>25</v>
      </c>
      <c r="O100" t="b">
        <v>0</v>
      </c>
      <c r="P100" t="s">
        <v>27</v>
      </c>
      <c r="Q100" s="6" t="s">
        <v>22</v>
      </c>
      <c r="R100" t="s">
        <v>28</v>
      </c>
      <c r="S100">
        <v>9847</v>
      </c>
    </row>
    <row r="101" spans="1:19" x14ac:dyDescent="0.2">
      <c r="A101" t="s">
        <v>18</v>
      </c>
      <c r="B101">
        <v>2018</v>
      </c>
      <c r="C101">
        <v>7</v>
      </c>
      <c r="D101" t="s">
        <v>8825</v>
      </c>
      <c r="E101" t="s">
        <v>8826</v>
      </c>
      <c r="F101" t="s">
        <v>290</v>
      </c>
      <c r="G101" t="s">
        <v>22</v>
      </c>
      <c r="H101" t="s">
        <v>2563</v>
      </c>
      <c r="I101">
        <v>1</v>
      </c>
      <c r="J101" t="s">
        <v>8827</v>
      </c>
      <c r="K101" t="s">
        <v>25</v>
      </c>
      <c r="L101">
        <v>1530835256</v>
      </c>
      <c r="M101" t="s">
        <v>8828</v>
      </c>
      <c r="N101" t="s">
        <v>25</v>
      </c>
      <c r="O101" t="b">
        <v>0</v>
      </c>
      <c r="P101" t="s">
        <v>27</v>
      </c>
      <c r="Q101" s="6" t="s">
        <v>294</v>
      </c>
      <c r="R101" t="s">
        <v>521</v>
      </c>
      <c r="S101">
        <v>91185</v>
      </c>
    </row>
    <row r="102" spans="1:19" x14ac:dyDescent="0.2">
      <c r="A102" t="s">
        <v>18</v>
      </c>
      <c r="B102">
        <v>2018</v>
      </c>
      <c r="C102">
        <v>6</v>
      </c>
      <c r="D102" t="s">
        <v>8831</v>
      </c>
      <c r="E102" t="s">
        <v>8832</v>
      </c>
      <c r="F102" t="s">
        <v>3746</v>
      </c>
      <c r="G102" t="s">
        <v>22</v>
      </c>
      <c r="H102" t="s">
        <v>8833</v>
      </c>
      <c r="I102">
        <v>1</v>
      </c>
      <c r="J102" t="s">
        <v>8834</v>
      </c>
      <c r="K102" t="s">
        <v>25</v>
      </c>
      <c r="L102">
        <v>1528717900</v>
      </c>
      <c r="M102" t="s">
        <v>8835</v>
      </c>
      <c r="N102" t="s">
        <v>25</v>
      </c>
      <c r="O102" t="b">
        <v>0</v>
      </c>
      <c r="P102" t="s">
        <v>27</v>
      </c>
      <c r="Q102" s="6" t="s">
        <v>122</v>
      </c>
      <c r="R102" t="s">
        <v>207</v>
      </c>
      <c r="S102">
        <v>14087</v>
      </c>
    </row>
    <row r="103" spans="1:19" x14ac:dyDescent="0.2">
      <c r="A103" t="s">
        <v>18</v>
      </c>
      <c r="B103">
        <v>2018</v>
      </c>
      <c r="C103">
        <v>10</v>
      </c>
      <c r="D103" t="s">
        <v>8836</v>
      </c>
      <c r="E103" t="s">
        <v>8837</v>
      </c>
      <c r="F103" t="s">
        <v>7603</v>
      </c>
      <c r="G103" t="s">
        <v>22</v>
      </c>
      <c r="H103" t="s">
        <v>2096</v>
      </c>
      <c r="I103">
        <v>1</v>
      </c>
      <c r="J103" t="s">
        <v>8838</v>
      </c>
      <c r="K103" t="s">
        <v>25</v>
      </c>
      <c r="L103">
        <v>1540592302</v>
      </c>
      <c r="M103" t="s">
        <v>8839</v>
      </c>
      <c r="N103" t="s">
        <v>89</v>
      </c>
      <c r="O103" t="b">
        <v>0</v>
      </c>
      <c r="P103" t="s">
        <v>36</v>
      </c>
      <c r="Q103" s="6" t="s">
        <v>993</v>
      </c>
      <c r="R103" t="s">
        <v>994</v>
      </c>
      <c r="S103">
        <v>15659</v>
      </c>
    </row>
    <row r="104" spans="1:19" x14ac:dyDescent="0.2">
      <c r="A104" t="s">
        <v>18</v>
      </c>
      <c r="B104">
        <v>2018</v>
      </c>
      <c r="C104">
        <v>3</v>
      </c>
      <c r="D104" t="s">
        <v>8846</v>
      </c>
      <c r="E104" t="s">
        <v>8847</v>
      </c>
      <c r="F104" t="s">
        <v>512</v>
      </c>
      <c r="G104" t="s">
        <v>22</v>
      </c>
      <c r="H104" t="s">
        <v>8541</v>
      </c>
      <c r="I104">
        <v>1</v>
      </c>
      <c r="J104" t="s">
        <v>8848</v>
      </c>
      <c r="K104" t="s">
        <v>25</v>
      </c>
      <c r="L104">
        <v>1521934289</v>
      </c>
      <c r="M104" t="s">
        <v>8849</v>
      </c>
      <c r="N104" t="s">
        <v>25</v>
      </c>
      <c r="O104" t="b">
        <v>0</v>
      </c>
      <c r="P104" t="s">
        <v>27</v>
      </c>
      <c r="Q104" s="6" t="s">
        <v>109</v>
      </c>
      <c r="R104" t="s">
        <v>856</v>
      </c>
      <c r="S104">
        <v>7543</v>
      </c>
    </row>
    <row r="105" spans="1:19" x14ac:dyDescent="0.2">
      <c r="A105" t="s">
        <v>18</v>
      </c>
      <c r="B105">
        <v>2018</v>
      </c>
      <c r="C105">
        <v>6</v>
      </c>
      <c r="D105" t="s">
        <v>8850</v>
      </c>
      <c r="E105" t="s">
        <v>8851</v>
      </c>
      <c r="F105" t="s">
        <v>2828</v>
      </c>
      <c r="G105" t="s">
        <v>22</v>
      </c>
      <c r="H105" t="s">
        <v>341</v>
      </c>
      <c r="I105">
        <v>1</v>
      </c>
      <c r="J105" t="s">
        <v>8852</v>
      </c>
      <c r="K105" t="s">
        <v>25</v>
      </c>
      <c r="L105">
        <v>1527908091</v>
      </c>
      <c r="M105" t="s">
        <v>8853</v>
      </c>
      <c r="N105" t="s">
        <v>25</v>
      </c>
      <c r="O105" t="b">
        <v>0</v>
      </c>
      <c r="P105" t="s">
        <v>36</v>
      </c>
      <c r="Q105" s="6" t="s">
        <v>22</v>
      </c>
      <c r="R105" t="s">
        <v>174</v>
      </c>
      <c r="S105">
        <v>41389</v>
      </c>
    </row>
    <row r="106" spans="1:19" x14ac:dyDescent="0.2">
      <c r="A106" t="s">
        <v>18</v>
      </c>
      <c r="B106">
        <v>2018</v>
      </c>
      <c r="C106">
        <v>1</v>
      </c>
      <c r="D106" t="s">
        <v>8854</v>
      </c>
      <c r="E106" t="s">
        <v>8855</v>
      </c>
      <c r="F106" t="s">
        <v>56</v>
      </c>
      <c r="G106" t="s">
        <v>22</v>
      </c>
      <c r="H106" t="s">
        <v>8856</v>
      </c>
      <c r="I106">
        <v>5</v>
      </c>
      <c r="J106" t="s">
        <v>8857</v>
      </c>
      <c r="K106" t="s">
        <v>8858</v>
      </c>
      <c r="L106">
        <v>1514955545</v>
      </c>
      <c r="M106" t="s">
        <v>8859</v>
      </c>
      <c r="N106" t="s">
        <v>25</v>
      </c>
      <c r="O106" t="b">
        <v>0</v>
      </c>
      <c r="P106" t="s">
        <v>27</v>
      </c>
      <c r="Q106" s="6" t="s">
        <v>22</v>
      </c>
      <c r="R106" t="s">
        <v>28</v>
      </c>
      <c r="S106">
        <v>35278</v>
      </c>
    </row>
    <row r="107" spans="1:19" x14ac:dyDescent="0.2">
      <c r="A107" t="s">
        <v>18</v>
      </c>
      <c r="B107">
        <v>2018</v>
      </c>
      <c r="C107">
        <v>7</v>
      </c>
      <c r="D107" t="s">
        <v>8860</v>
      </c>
      <c r="E107" t="s">
        <v>8861</v>
      </c>
      <c r="F107" t="s">
        <v>189</v>
      </c>
      <c r="G107" t="s">
        <v>22</v>
      </c>
      <c r="H107" t="s">
        <v>8862</v>
      </c>
      <c r="I107">
        <v>1</v>
      </c>
      <c r="J107" t="s">
        <v>8863</v>
      </c>
      <c r="K107" t="s">
        <v>25</v>
      </c>
      <c r="L107">
        <v>1531632379</v>
      </c>
      <c r="M107" t="s">
        <v>8864</v>
      </c>
      <c r="N107" t="s">
        <v>89</v>
      </c>
      <c r="O107" t="b">
        <v>0</v>
      </c>
      <c r="P107" t="s">
        <v>36</v>
      </c>
      <c r="Q107" s="6" t="s">
        <v>22</v>
      </c>
      <c r="R107" t="s">
        <v>174</v>
      </c>
      <c r="S107">
        <v>12719</v>
      </c>
    </row>
    <row r="108" spans="1:19" x14ac:dyDescent="0.2">
      <c r="A108" t="s">
        <v>18</v>
      </c>
      <c r="B108">
        <v>2018</v>
      </c>
      <c r="C108">
        <v>12</v>
      </c>
      <c r="D108" t="s">
        <v>8865</v>
      </c>
      <c r="E108" t="s">
        <v>8866</v>
      </c>
      <c r="F108" t="s">
        <v>957</v>
      </c>
      <c r="G108" t="s">
        <v>22</v>
      </c>
      <c r="H108" t="s">
        <v>8867</v>
      </c>
      <c r="I108">
        <v>0</v>
      </c>
      <c r="J108" t="s">
        <v>8868</v>
      </c>
      <c r="K108" t="s">
        <v>25</v>
      </c>
      <c r="L108">
        <v>1545978900</v>
      </c>
      <c r="M108" t="s">
        <v>8869</v>
      </c>
      <c r="N108" t="s">
        <v>25</v>
      </c>
      <c r="O108" t="b">
        <v>0</v>
      </c>
      <c r="P108" t="s">
        <v>27</v>
      </c>
      <c r="Q108" s="6" t="s">
        <v>213</v>
      </c>
      <c r="R108" t="s">
        <v>1130</v>
      </c>
      <c r="S108">
        <v>37854</v>
      </c>
    </row>
    <row r="109" spans="1:19" x14ac:dyDescent="0.2">
      <c r="A109" t="s">
        <v>18</v>
      </c>
      <c r="B109">
        <v>2018</v>
      </c>
      <c r="C109">
        <v>7</v>
      </c>
      <c r="D109" t="s">
        <v>8875</v>
      </c>
      <c r="E109" t="s">
        <v>8876</v>
      </c>
      <c r="F109" t="s">
        <v>691</v>
      </c>
      <c r="G109" t="s">
        <v>22</v>
      </c>
      <c r="H109" t="s">
        <v>8877</v>
      </c>
      <c r="I109">
        <v>2</v>
      </c>
      <c r="J109" t="s">
        <v>8878</v>
      </c>
      <c r="K109" t="s">
        <v>25</v>
      </c>
      <c r="L109">
        <v>1532060777</v>
      </c>
      <c r="M109" t="s">
        <v>8879</v>
      </c>
      <c r="N109" t="s">
        <v>25</v>
      </c>
      <c r="O109" t="b">
        <v>0</v>
      </c>
      <c r="P109" t="s">
        <v>27</v>
      </c>
      <c r="Q109" s="6" t="s">
        <v>8880</v>
      </c>
      <c r="R109" t="s">
        <v>8881</v>
      </c>
      <c r="S109">
        <v>76962</v>
      </c>
    </row>
    <row r="110" spans="1:19" x14ac:dyDescent="0.2">
      <c r="A110" t="s">
        <v>18</v>
      </c>
      <c r="B110">
        <v>2018</v>
      </c>
      <c r="C110">
        <v>8</v>
      </c>
      <c r="D110" t="s">
        <v>8882</v>
      </c>
      <c r="E110" t="s">
        <v>8883</v>
      </c>
      <c r="F110" t="s">
        <v>340</v>
      </c>
      <c r="G110" t="s">
        <v>22</v>
      </c>
      <c r="H110" t="s">
        <v>8884</v>
      </c>
      <c r="I110">
        <v>16</v>
      </c>
      <c r="J110" t="s">
        <v>8885</v>
      </c>
      <c r="K110" t="s">
        <v>25</v>
      </c>
      <c r="L110">
        <v>1534616246</v>
      </c>
      <c r="M110" t="s">
        <v>8886</v>
      </c>
      <c r="N110" t="s">
        <v>25</v>
      </c>
      <c r="O110" t="b">
        <v>0</v>
      </c>
      <c r="P110" t="s">
        <v>27</v>
      </c>
      <c r="Q110" s="6" t="s">
        <v>22</v>
      </c>
      <c r="R110" t="s">
        <v>28</v>
      </c>
      <c r="S110">
        <v>43458</v>
      </c>
    </row>
    <row r="111" spans="1:19" x14ac:dyDescent="0.2">
      <c r="A111" t="s">
        <v>18</v>
      </c>
      <c r="B111">
        <v>2018</v>
      </c>
      <c r="C111">
        <v>4</v>
      </c>
      <c r="D111" t="s">
        <v>8887</v>
      </c>
      <c r="E111" t="s">
        <v>8888</v>
      </c>
      <c r="F111" t="s">
        <v>765</v>
      </c>
      <c r="G111" t="s">
        <v>22</v>
      </c>
      <c r="H111" t="s">
        <v>518</v>
      </c>
      <c r="I111">
        <v>1</v>
      </c>
      <c r="J111" t="s">
        <v>8889</v>
      </c>
      <c r="K111" t="s">
        <v>25</v>
      </c>
      <c r="L111">
        <v>1524556572</v>
      </c>
      <c r="M111" t="s">
        <v>8890</v>
      </c>
      <c r="N111" t="s">
        <v>25</v>
      </c>
      <c r="O111" t="b">
        <v>0</v>
      </c>
      <c r="P111" t="s">
        <v>27</v>
      </c>
      <c r="Q111" s="6" t="s">
        <v>122</v>
      </c>
      <c r="R111" t="s">
        <v>207</v>
      </c>
      <c r="S111">
        <v>5321</v>
      </c>
    </row>
    <row r="112" spans="1:19" x14ac:dyDescent="0.2">
      <c r="A112" t="s">
        <v>18</v>
      </c>
      <c r="B112">
        <v>2018</v>
      </c>
      <c r="C112">
        <v>1</v>
      </c>
      <c r="D112" t="s">
        <v>8891</v>
      </c>
      <c r="E112" t="s">
        <v>8892</v>
      </c>
      <c r="F112" t="s">
        <v>189</v>
      </c>
      <c r="G112" t="s">
        <v>22</v>
      </c>
      <c r="H112" t="s">
        <v>362</v>
      </c>
      <c r="I112">
        <v>1</v>
      </c>
      <c r="J112" t="s">
        <v>8893</v>
      </c>
      <c r="K112" t="s">
        <v>25</v>
      </c>
      <c r="L112">
        <v>1515429345</v>
      </c>
      <c r="M112" t="s">
        <v>8894</v>
      </c>
      <c r="N112" t="s">
        <v>25</v>
      </c>
      <c r="O112" t="b">
        <v>0</v>
      </c>
      <c r="P112" t="s">
        <v>27</v>
      </c>
      <c r="Q112" s="6" t="s">
        <v>109</v>
      </c>
      <c r="R112" t="s">
        <v>856</v>
      </c>
      <c r="S112">
        <v>88141</v>
      </c>
    </row>
    <row r="113" spans="1:19" x14ac:dyDescent="0.2">
      <c r="A113" t="s">
        <v>18</v>
      </c>
      <c r="B113">
        <v>2018</v>
      </c>
      <c r="C113">
        <v>5</v>
      </c>
      <c r="D113" t="s">
        <v>8895</v>
      </c>
      <c r="E113" t="s">
        <v>8896</v>
      </c>
      <c r="F113" t="s">
        <v>8897</v>
      </c>
      <c r="G113" t="s">
        <v>22</v>
      </c>
      <c r="H113" t="s">
        <v>49</v>
      </c>
      <c r="I113">
        <v>1</v>
      </c>
      <c r="J113" t="s">
        <v>8898</v>
      </c>
      <c r="K113" t="s">
        <v>25</v>
      </c>
      <c r="L113">
        <v>1527245773</v>
      </c>
      <c r="M113" t="s">
        <v>8899</v>
      </c>
      <c r="N113" t="s">
        <v>25</v>
      </c>
      <c r="O113" t="b">
        <v>0</v>
      </c>
      <c r="P113" t="s">
        <v>768</v>
      </c>
      <c r="Q113" s="6" t="s">
        <v>993</v>
      </c>
      <c r="R113" t="s">
        <v>8900</v>
      </c>
      <c r="S113">
        <v>75983</v>
      </c>
    </row>
    <row r="114" spans="1:19" x14ac:dyDescent="0.2">
      <c r="A114" t="s">
        <v>18</v>
      </c>
      <c r="B114">
        <v>2018</v>
      </c>
      <c r="C114">
        <v>2</v>
      </c>
      <c r="D114" t="s">
        <v>8901</v>
      </c>
      <c r="E114" t="s">
        <v>8902</v>
      </c>
      <c r="F114" t="s">
        <v>1282</v>
      </c>
      <c r="G114" t="s">
        <v>22</v>
      </c>
      <c r="H114" t="s">
        <v>898</v>
      </c>
      <c r="I114">
        <v>2</v>
      </c>
      <c r="J114" t="s">
        <v>8903</v>
      </c>
      <c r="K114" t="s">
        <v>25</v>
      </c>
      <c r="L114">
        <v>1518746593</v>
      </c>
      <c r="M114" t="s">
        <v>8904</v>
      </c>
      <c r="N114" t="s">
        <v>25</v>
      </c>
      <c r="O114" t="b">
        <v>0</v>
      </c>
      <c r="P114" t="s">
        <v>36</v>
      </c>
      <c r="Q114" s="6" t="s">
        <v>8905</v>
      </c>
      <c r="R114" t="s">
        <v>8906</v>
      </c>
      <c r="S114">
        <v>21387</v>
      </c>
    </row>
    <row r="115" spans="1:19" x14ac:dyDescent="0.2">
      <c r="A115" t="s">
        <v>18</v>
      </c>
      <c r="B115">
        <v>2018</v>
      </c>
      <c r="C115">
        <v>6</v>
      </c>
      <c r="D115" t="s">
        <v>8907</v>
      </c>
      <c r="E115" t="s">
        <v>8908</v>
      </c>
      <c r="F115" t="s">
        <v>4476</v>
      </c>
      <c r="G115" t="s">
        <v>22</v>
      </c>
      <c r="H115" t="s">
        <v>8909</v>
      </c>
      <c r="I115">
        <v>1</v>
      </c>
      <c r="J115" t="s">
        <v>8910</v>
      </c>
      <c r="K115" t="s">
        <v>25</v>
      </c>
      <c r="L115">
        <v>1528813243</v>
      </c>
      <c r="M115" t="s">
        <v>8911</v>
      </c>
      <c r="N115" t="s">
        <v>25</v>
      </c>
      <c r="O115" t="b">
        <v>0</v>
      </c>
      <c r="P115" t="s">
        <v>36</v>
      </c>
      <c r="Q115" s="6" t="s">
        <v>109</v>
      </c>
      <c r="R115" t="s">
        <v>110</v>
      </c>
      <c r="S115">
        <v>14870</v>
      </c>
    </row>
    <row r="116" spans="1:19" x14ac:dyDescent="0.2">
      <c r="A116" t="s">
        <v>18</v>
      </c>
      <c r="B116">
        <v>2018</v>
      </c>
      <c r="C116">
        <v>10</v>
      </c>
      <c r="D116" t="s">
        <v>8912</v>
      </c>
      <c r="E116" t="s">
        <v>8913</v>
      </c>
      <c r="F116" t="s">
        <v>340</v>
      </c>
      <c r="G116" t="s">
        <v>22</v>
      </c>
      <c r="H116" t="s">
        <v>8914</v>
      </c>
      <c r="I116">
        <v>14</v>
      </c>
      <c r="J116" t="s">
        <v>8915</v>
      </c>
      <c r="K116" t="s">
        <v>25</v>
      </c>
      <c r="L116">
        <v>1540229487</v>
      </c>
      <c r="M116" t="s">
        <v>8916</v>
      </c>
      <c r="N116" t="s">
        <v>25</v>
      </c>
      <c r="O116" t="b">
        <v>0</v>
      </c>
      <c r="P116" t="s">
        <v>27</v>
      </c>
      <c r="Q116" s="6" t="s">
        <v>22</v>
      </c>
      <c r="R116" t="s">
        <v>28</v>
      </c>
      <c r="S116">
        <v>21036</v>
      </c>
    </row>
    <row r="117" spans="1:19" x14ac:dyDescent="0.2">
      <c r="A117" t="s">
        <v>18</v>
      </c>
      <c r="B117">
        <v>2018</v>
      </c>
      <c r="C117">
        <v>9</v>
      </c>
      <c r="D117" t="s">
        <v>8917</v>
      </c>
      <c r="E117" t="s">
        <v>8918</v>
      </c>
      <c r="F117" t="s">
        <v>1320</v>
      </c>
      <c r="G117" t="s">
        <v>22</v>
      </c>
      <c r="H117" t="s">
        <v>518</v>
      </c>
      <c r="I117">
        <v>1</v>
      </c>
      <c r="J117" t="s">
        <v>8919</v>
      </c>
      <c r="K117" t="s">
        <v>25</v>
      </c>
      <c r="L117">
        <v>1537559976</v>
      </c>
      <c r="M117" t="s">
        <v>8920</v>
      </c>
      <c r="N117" t="s">
        <v>25</v>
      </c>
      <c r="O117" t="b">
        <v>0</v>
      </c>
      <c r="P117" t="s">
        <v>36</v>
      </c>
      <c r="Q117" s="6" t="s">
        <v>22</v>
      </c>
      <c r="R117" t="s">
        <v>174</v>
      </c>
      <c r="S117">
        <v>222</v>
      </c>
    </row>
    <row r="118" spans="1:19" x14ac:dyDescent="0.2">
      <c r="A118" t="s">
        <v>18</v>
      </c>
      <c r="B118">
        <v>2018</v>
      </c>
      <c r="C118">
        <v>3</v>
      </c>
      <c r="D118" t="s">
        <v>8921</v>
      </c>
      <c r="E118" t="s">
        <v>8922</v>
      </c>
      <c r="F118" t="s">
        <v>3427</v>
      </c>
      <c r="G118" t="s">
        <v>22</v>
      </c>
      <c r="H118" t="s">
        <v>4692</v>
      </c>
      <c r="I118">
        <v>4</v>
      </c>
      <c r="J118" t="s">
        <v>8923</v>
      </c>
      <c r="K118" t="s">
        <v>25</v>
      </c>
      <c r="L118">
        <v>1520021431</v>
      </c>
      <c r="M118" t="s">
        <v>8924</v>
      </c>
      <c r="N118" t="s">
        <v>25</v>
      </c>
      <c r="O118" t="b">
        <v>0</v>
      </c>
      <c r="P118" t="s">
        <v>27</v>
      </c>
      <c r="Q118" s="6" t="s">
        <v>8925</v>
      </c>
      <c r="R118" t="s">
        <v>8926</v>
      </c>
      <c r="S118">
        <v>55273</v>
      </c>
    </row>
    <row r="119" spans="1:19" x14ac:dyDescent="0.2">
      <c r="A119" t="s">
        <v>18</v>
      </c>
      <c r="B119">
        <v>2018</v>
      </c>
      <c r="C119">
        <v>4</v>
      </c>
      <c r="D119" t="s">
        <v>8927</v>
      </c>
      <c r="E119" t="s">
        <v>8928</v>
      </c>
      <c r="F119" t="s">
        <v>8929</v>
      </c>
      <c r="G119" t="s">
        <v>22</v>
      </c>
      <c r="H119" t="s">
        <v>8054</v>
      </c>
      <c r="I119">
        <v>5</v>
      </c>
      <c r="J119" t="s">
        <v>8930</v>
      </c>
      <c r="K119" t="s">
        <v>25</v>
      </c>
      <c r="L119">
        <v>1522952012</v>
      </c>
      <c r="M119" t="s">
        <v>8931</v>
      </c>
      <c r="N119" t="s">
        <v>25</v>
      </c>
      <c r="O119" t="b">
        <v>0</v>
      </c>
      <c r="P119" t="s">
        <v>36</v>
      </c>
      <c r="Q119" s="6" t="s">
        <v>22</v>
      </c>
      <c r="R119" t="s">
        <v>174</v>
      </c>
      <c r="S119">
        <v>86010</v>
      </c>
    </row>
    <row r="120" spans="1:19" x14ac:dyDescent="0.2">
      <c r="A120" t="s">
        <v>18</v>
      </c>
      <c r="B120">
        <v>2018</v>
      </c>
      <c r="C120">
        <v>5</v>
      </c>
      <c r="D120" t="s">
        <v>8932</v>
      </c>
      <c r="E120" t="s">
        <v>8933</v>
      </c>
      <c r="F120" t="s">
        <v>512</v>
      </c>
      <c r="G120" t="s">
        <v>22</v>
      </c>
      <c r="H120" t="s">
        <v>518</v>
      </c>
      <c r="I120">
        <v>1</v>
      </c>
      <c r="J120" t="s">
        <v>8934</v>
      </c>
      <c r="K120" t="s">
        <v>25</v>
      </c>
      <c r="L120">
        <v>1526266374</v>
      </c>
      <c r="M120" t="s">
        <v>8935</v>
      </c>
      <c r="N120" t="s">
        <v>25</v>
      </c>
      <c r="O120" t="b">
        <v>0</v>
      </c>
      <c r="P120" t="s">
        <v>27</v>
      </c>
      <c r="Q120" s="6" t="s">
        <v>22</v>
      </c>
      <c r="R120" t="s">
        <v>28</v>
      </c>
      <c r="S120">
        <v>32433</v>
      </c>
    </row>
    <row r="121" spans="1:19" x14ac:dyDescent="0.2">
      <c r="A121" t="s">
        <v>18</v>
      </c>
      <c r="B121">
        <v>2018</v>
      </c>
      <c r="C121">
        <v>10</v>
      </c>
      <c r="D121" t="s">
        <v>8936</v>
      </c>
      <c r="E121" t="s">
        <v>8937</v>
      </c>
      <c r="F121" t="s">
        <v>512</v>
      </c>
      <c r="G121" t="s">
        <v>22</v>
      </c>
      <c r="H121" t="s">
        <v>8938</v>
      </c>
      <c r="I121">
        <v>3</v>
      </c>
      <c r="J121" t="s">
        <v>8939</v>
      </c>
      <c r="K121" t="s">
        <v>25</v>
      </c>
      <c r="L121">
        <v>1538678040</v>
      </c>
      <c r="M121" t="s">
        <v>8940</v>
      </c>
      <c r="N121" t="s">
        <v>25</v>
      </c>
      <c r="O121" t="b">
        <v>0</v>
      </c>
      <c r="P121" t="s">
        <v>768</v>
      </c>
      <c r="Q121" s="6" t="s">
        <v>1194</v>
      </c>
      <c r="R121" t="s">
        <v>8941</v>
      </c>
      <c r="S121">
        <v>97894</v>
      </c>
    </row>
    <row r="122" spans="1:19" x14ac:dyDescent="0.2">
      <c r="A122" t="s">
        <v>18</v>
      </c>
      <c r="B122">
        <v>2018</v>
      </c>
      <c r="C122">
        <v>1</v>
      </c>
      <c r="D122" t="s">
        <v>8942</v>
      </c>
      <c r="E122" t="s">
        <v>8943</v>
      </c>
      <c r="F122" t="s">
        <v>77</v>
      </c>
      <c r="G122" t="s">
        <v>22</v>
      </c>
      <c r="H122" t="s">
        <v>49</v>
      </c>
      <c r="I122">
        <v>61</v>
      </c>
      <c r="J122" t="s">
        <v>8944</v>
      </c>
      <c r="K122" t="s">
        <v>25</v>
      </c>
      <c r="L122">
        <v>1514994495</v>
      </c>
      <c r="M122" t="s">
        <v>8945</v>
      </c>
      <c r="N122" t="s">
        <v>25</v>
      </c>
      <c r="O122" t="b">
        <v>0</v>
      </c>
      <c r="P122" t="s">
        <v>768</v>
      </c>
      <c r="Q122" s="6" t="s">
        <v>213</v>
      </c>
      <c r="R122" t="s">
        <v>8946</v>
      </c>
      <c r="S122">
        <v>75594</v>
      </c>
    </row>
    <row r="123" spans="1:19" x14ac:dyDescent="0.2">
      <c r="A123" t="s">
        <v>18</v>
      </c>
      <c r="B123">
        <v>2018</v>
      </c>
      <c r="C123">
        <v>6</v>
      </c>
      <c r="D123" t="s">
        <v>8952</v>
      </c>
      <c r="E123" t="s">
        <v>8953</v>
      </c>
      <c r="F123" t="s">
        <v>189</v>
      </c>
      <c r="G123" t="s">
        <v>22</v>
      </c>
      <c r="H123" t="s">
        <v>298</v>
      </c>
      <c r="I123">
        <v>3</v>
      </c>
      <c r="J123" t="s">
        <v>8954</v>
      </c>
      <c r="K123" t="s">
        <v>8955</v>
      </c>
      <c r="L123">
        <v>1530286678</v>
      </c>
      <c r="M123" t="s">
        <v>8956</v>
      </c>
      <c r="N123" t="s">
        <v>25</v>
      </c>
      <c r="O123" t="b">
        <v>0</v>
      </c>
      <c r="P123" t="s">
        <v>27</v>
      </c>
      <c r="Q123" s="6" t="s">
        <v>22</v>
      </c>
      <c r="R123" t="s">
        <v>28</v>
      </c>
      <c r="S123">
        <v>13908</v>
      </c>
    </row>
    <row r="124" spans="1:19" x14ac:dyDescent="0.2">
      <c r="A124" t="s">
        <v>18</v>
      </c>
      <c r="B124">
        <v>2018</v>
      </c>
      <c r="C124">
        <v>9</v>
      </c>
      <c r="D124" t="s">
        <v>8963</v>
      </c>
      <c r="E124" t="s">
        <v>8964</v>
      </c>
      <c r="F124" t="s">
        <v>317</v>
      </c>
      <c r="G124" t="s">
        <v>22</v>
      </c>
      <c r="H124" t="s">
        <v>8965</v>
      </c>
      <c r="I124">
        <v>2</v>
      </c>
      <c r="J124" t="s">
        <v>8966</v>
      </c>
      <c r="K124" t="s">
        <v>25</v>
      </c>
      <c r="L124">
        <v>1536747589</v>
      </c>
      <c r="M124" t="s">
        <v>8967</v>
      </c>
      <c r="N124" t="s">
        <v>25</v>
      </c>
      <c r="O124" t="b">
        <v>0</v>
      </c>
      <c r="P124" t="s">
        <v>36</v>
      </c>
      <c r="Q124" s="6" t="s">
        <v>22</v>
      </c>
      <c r="R124" t="s">
        <v>174</v>
      </c>
      <c r="S124">
        <v>6778</v>
      </c>
    </row>
    <row r="125" spans="1:19" x14ac:dyDescent="0.2">
      <c r="A125" t="s">
        <v>18</v>
      </c>
      <c r="B125">
        <v>2018</v>
      </c>
      <c r="C125">
        <v>3</v>
      </c>
      <c r="D125" t="s">
        <v>8974</v>
      </c>
      <c r="E125" t="s">
        <v>8975</v>
      </c>
      <c r="F125" t="s">
        <v>601</v>
      </c>
      <c r="G125" t="s">
        <v>22</v>
      </c>
      <c r="H125" t="s">
        <v>8976</v>
      </c>
      <c r="I125">
        <v>0</v>
      </c>
      <c r="J125" t="s">
        <v>8977</v>
      </c>
      <c r="K125" t="s">
        <v>25</v>
      </c>
      <c r="L125">
        <v>1520518745</v>
      </c>
      <c r="M125" t="s">
        <v>8978</v>
      </c>
      <c r="N125" t="s">
        <v>25</v>
      </c>
      <c r="O125" t="b">
        <v>0</v>
      </c>
      <c r="P125" t="s">
        <v>27</v>
      </c>
      <c r="Q125" s="6" t="s">
        <v>8979</v>
      </c>
      <c r="R125" t="s">
        <v>8980</v>
      </c>
      <c r="S125">
        <v>44432</v>
      </c>
    </row>
    <row r="126" spans="1:19" x14ac:dyDescent="0.2">
      <c r="A126" t="s">
        <v>18</v>
      </c>
      <c r="B126">
        <v>2018</v>
      </c>
      <c r="C126">
        <v>8</v>
      </c>
      <c r="D126" t="s">
        <v>8985</v>
      </c>
      <c r="E126" t="s">
        <v>8575</v>
      </c>
      <c r="F126" t="s">
        <v>189</v>
      </c>
      <c r="G126" t="s">
        <v>22</v>
      </c>
      <c r="H126" t="s">
        <v>518</v>
      </c>
      <c r="I126">
        <v>1</v>
      </c>
      <c r="J126" t="s">
        <v>8986</v>
      </c>
      <c r="K126" t="s">
        <v>25</v>
      </c>
      <c r="L126">
        <v>1535694798</v>
      </c>
      <c r="M126" t="s">
        <v>8987</v>
      </c>
      <c r="N126" t="s">
        <v>25</v>
      </c>
      <c r="O126" t="b">
        <v>0</v>
      </c>
      <c r="P126" t="s">
        <v>27</v>
      </c>
      <c r="Q126" s="6" t="s">
        <v>294</v>
      </c>
      <c r="R126" t="s">
        <v>521</v>
      </c>
      <c r="S126">
        <v>82272</v>
      </c>
    </row>
    <row r="127" spans="1:19" x14ac:dyDescent="0.2">
      <c r="A127" t="s">
        <v>18</v>
      </c>
      <c r="B127">
        <v>2018</v>
      </c>
      <c r="C127">
        <v>12</v>
      </c>
      <c r="D127" t="s">
        <v>8988</v>
      </c>
      <c r="E127" t="s">
        <v>8989</v>
      </c>
      <c r="F127" t="s">
        <v>1662</v>
      </c>
      <c r="G127" t="s">
        <v>22</v>
      </c>
      <c r="H127" t="s">
        <v>5053</v>
      </c>
      <c r="I127">
        <v>1</v>
      </c>
      <c r="J127" t="s">
        <v>8990</v>
      </c>
      <c r="K127" t="s">
        <v>25</v>
      </c>
      <c r="L127">
        <v>1545834832</v>
      </c>
      <c r="M127" t="s">
        <v>8991</v>
      </c>
      <c r="N127" t="s">
        <v>25</v>
      </c>
      <c r="O127" t="b">
        <v>0</v>
      </c>
      <c r="P127" t="s">
        <v>27</v>
      </c>
      <c r="Q127" s="6" t="s">
        <v>8992</v>
      </c>
      <c r="R127" t="s">
        <v>8993</v>
      </c>
      <c r="S127">
        <v>66530</v>
      </c>
    </row>
    <row r="128" spans="1:19" x14ac:dyDescent="0.2">
      <c r="A128" t="s">
        <v>18</v>
      </c>
      <c r="B128">
        <v>2018</v>
      </c>
      <c r="C128">
        <v>11</v>
      </c>
      <c r="D128" t="s">
        <v>8994</v>
      </c>
      <c r="E128" t="s">
        <v>8995</v>
      </c>
      <c r="F128" t="s">
        <v>704</v>
      </c>
      <c r="G128" t="s">
        <v>22</v>
      </c>
      <c r="H128" t="s">
        <v>8996</v>
      </c>
      <c r="I128">
        <v>0</v>
      </c>
      <c r="J128" t="s">
        <v>8997</v>
      </c>
      <c r="K128" t="s">
        <v>25</v>
      </c>
      <c r="L128">
        <v>1543502334</v>
      </c>
      <c r="M128" t="s">
        <v>8998</v>
      </c>
      <c r="N128" t="s">
        <v>25</v>
      </c>
      <c r="O128" t="b">
        <v>0</v>
      </c>
      <c r="P128" t="s">
        <v>36</v>
      </c>
      <c r="Q128" s="6" t="s">
        <v>22</v>
      </c>
      <c r="R128" t="s">
        <v>174</v>
      </c>
      <c r="S128">
        <v>592</v>
      </c>
    </row>
    <row r="129" spans="1:19" x14ac:dyDescent="0.2">
      <c r="A129" t="s">
        <v>18</v>
      </c>
      <c r="B129">
        <v>2018</v>
      </c>
      <c r="C129">
        <v>9</v>
      </c>
      <c r="D129" t="s">
        <v>9009</v>
      </c>
      <c r="E129" t="s">
        <v>9010</v>
      </c>
      <c r="F129" t="s">
        <v>126</v>
      </c>
      <c r="G129" t="s">
        <v>22</v>
      </c>
      <c r="H129" t="s">
        <v>9011</v>
      </c>
      <c r="I129">
        <v>3</v>
      </c>
      <c r="J129" t="s">
        <v>9012</v>
      </c>
      <c r="K129" t="s">
        <v>25</v>
      </c>
      <c r="L129">
        <v>1535801329</v>
      </c>
      <c r="M129" t="s">
        <v>9013</v>
      </c>
      <c r="N129" t="s">
        <v>25</v>
      </c>
      <c r="O129" t="b">
        <v>0</v>
      </c>
      <c r="P129" t="s">
        <v>36</v>
      </c>
      <c r="Q129" s="6" t="s">
        <v>986</v>
      </c>
      <c r="R129" t="s">
        <v>1125</v>
      </c>
      <c r="S129">
        <v>32201</v>
      </c>
    </row>
    <row r="130" spans="1:19" x14ac:dyDescent="0.2">
      <c r="A130" t="s">
        <v>18</v>
      </c>
      <c r="B130">
        <v>2018</v>
      </c>
      <c r="C130">
        <v>1</v>
      </c>
      <c r="D130" t="s">
        <v>9014</v>
      </c>
      <c r="E130" t="s">
        <v>9015</v>
      </c>
      <c r="F130" t="s">
        <v>340</v>
      </c>
      <c r="G130" t="s">
        <v>22</v>
      </c>
      <c r="H130" t="s">
        <v>7717</v>
      </c>
      <c r="I130">
        <v>3</v>
      </c>
      <c r="J130" t="s">
        <v>9016</v>
      </c>
      <c r="K130" t="s">
        <v>9017</v>
      </c>
      <c r="L130">
        <v>1516307259</v>
      </c>
      <c r="M130" t="s">
        <v>9018</v>
      </c>
      <c r="N130" t="s">
        <v>25</v>
      </c>
      <c r="O130" t="b">
        <v>0</v>
      </c>
      <c r="P130" t="s">
        <v>27</v>
      </c>
      <c r="Q130" s="6" t="s">
        <v>22</v>
      </c>
      <c r="R130" t="s">
        <v>28</v>
      </c>
      <c r="S130">
        <v>9995</v>
      </c>
    </row>
    <row r="131" spans="1:19" x14ac:dyDescent="0.2">
      <c r="A131" t="s">
        <v>18</v>
      </c>
      <c r="B131">
        <v>2018</v>
      </c>
      <c r="C131">
        <v>9</v>
      </c>
      <c r="D131" t="s">
        <v>9019</v>
      </c>
      <c r="E131" t="s">
        <v>9020</v>
      </c>
      <c r="F131" t="s">
        <v>1320</v>
      </c>
      <c r="G131" t="s">
        <v>22</v>
      </c>
      <c r="H131" t="s">
        <v>9021</v>
      </c>
      <c r="I131">
        <v>63</v>
      </c>
      <c r="J131" t="s">
        <v>9022</v>
      </c>
      <c r="K131" t="s">
        <v>25</v>
      </c>
      <c r="L131">
        <v>1537742564</v>
      </c>
      <c r="M131" t="s">
        <v>9023</v>
      </c>
      <c r="N131" t="s">
        <v>25</v>
      </c>
      <c r="O131" t="b">
        <v>0</v>
      </c>
      <c r="P131" t="s">
        <v>36</v>
      </c>
      <c r="Q131" s="6" t="s">
        <v>122</v>
      </c>
      <c r="R131" t="s">
        <v>123</v>
      </c>
      <c r="S131">
        <v>31714</v>
      </c>
    </row>
    <row r="132" spans="1:19" x14ac:dyDescent="0.2">
      <c r="A132" t="s">
        <v>18</v>
      </c>
      <c r="B132">
        <v>2018</v>
      </c>
      <c r="C132">
        <v>10</v>
      </c>
      <c r="D132" t="s">
        <v>9024</v>
      </c>
      <c r="E132" t="s">
        <v>9025</v>
      </c>
      <c r="F132" t="s">
        <v>77</v>
      </c>
      <c r="G132" t="s">
        <v>22</v>
      </c>
      <c r="H132" t="s">
        <v>6107</v>
      </c>
      <c r="I132">
        <v>1</v>
      </c>
      <c r="J132" t="s">
        <v>752</v>
      </c>
      <c r="K132" t="s">
        <v>25</v>
      </c>
      <c r="L132">
        <v>1539385392</v>
      </c>
      <c r="M132" t="s">
        <v>9026</v>
      </c>
      <c r="N132" t="s">
        <v>25</v>
      </c>
      <c r="O132" t="b">
        <v>0</v>
      </c>
      <c r="P132" t="s">
        <v>36</v>
      </c>
      <c r="Q132" s="6" t="s">
        <v>9027</v>
      </c>
      <c r="R132" t="s">
        <v>9028</v>
      </c>
      <c r="S132">
        <v>5004</v>
      </c>
    </row>
    <row r="133" spans="1:19" x14ac:dyDescent="0.2">
      <c r="A133" t="s">
        <v>18</v>
      </c>
      <c r="B133">
        <v>2018</v>
      </c>
      <c r="C133">
        <v>6</v>
      </c>
      <c r="D133" t="s">
        <v>9032</v>
      </c>
      <c r="E133" t="s">
        <v>9033</v>
      </c>
      <c r="F133" t="s">
        <v>189</v>
      </c>
      <c r="G133" t="s">
        <v>22</v>
      </c>
      <c r="H133" t="s">
        <v>9034</v>
      </c>
      <c r="I133">
        <v>1</v>
      </c>
      <c r="J133" t="s">
        <v>9035</v>
      </c>
      <c r="K133" t="s">
        <v>25</v>
      </c>
      <c r="L133">
        <v>1528742428</v>
      </c>
      <c r="M133" t="s">
        <v>9036</v>
      </c>
      <c r="N133" t="s">
        <v>25</v>
      </c>
      <c r="O133" t="b">
        <v>0</v>
      </c>
      <c r="P133" t="s">
        <v>36</v>
      </c>
      <c r="Q133" s="6" t="s">
        <v>9037</v>
      </c>
      <c r="R133" t="s">
        <v>9038</v>
      </c>
      <c r="S133">
        <v>75544</v>
      </c>
    </row>
    <row r="134" spans="1:19" x14ac:dyDescent="0.2">
      <c r="A134" t="s">
        <v>18</v>
      </c>
      <c r="B134">
        <v>2018</v>
      </c>
      <c r="C134">
        <v>11</v>
      </c>
      <c r="D134" t="s">
        <v>9042</v>
      </c>
      <c r="E134" t="s">
        <v>9043</v>
      </c>
      <c r="F134" t="s">
        <v>265</v>
      </c>
      <c r="G134" t="s">
        <v>22</v>
      </c>
      <c r="H134" t="s">
        <v>3937</v>
      </c>
      <c r="I134">
        <v>3</v>
      </c>
      <c r="J134" t="s">
        <v>9044</v>
      </c>
      <c r="K134" t="s">
        <v>25</v>
      </c>
      <c r="L134">
        <v>1541511600</v>
      </c>
      <c r="M134" t="s">
        <v>9045</v>
      </c>
      <c r="N134" t="s">
        <v>25</v>
      </c>
      <c r="O134" t="b">
        <v>0</v>
      </c>
      <c r="P134" t="s">
        <v>36</v>
      </c>
      <c r="Q134" s="6" t="s">
        <v>1091</v>
      </c>
      <c r="R134" t="s">
        <v>4960</v>
      </c>
      <c r="S134">
        <v>34091</v>
      </c>
    </row>
    <row r="135" spans="1:19" x14ac:dyDescent="0.2">
      <c r="A135" t="s">
        <v>18</v>
      </c>
      <c r="B135">
        <v>2018</v>
      </c>
      <c r="C135">
        <v>7</v>
      </c>
      <c r="D135" t="s">
        <v>9051</v>
      </c>
      <c r="E135" t="s">
        <v>9052</v>
      </c>
      <c r="F135" t="s">
        <v>68</v>
      </c>
      <c r="G135" t="s">
        <v>22</v>
      </c>
      <c r="H135" t="s">
        <v>6859</v>
      </c>
      <c r="I135">
        <v>1</v>
      </c>
      <c r="J135" t="s">
        <v>9053</v>
      </c>
      <c r="K135" t="s">
        <v>25</v>
      </c>
      <c r="L135">
        <v>1532687181</v>
      </c>
      <c r="M135" t="s">
        <v>9054</v>
      </c>
      <c r="N135" t="s">
        <v>25</v>
      </c>
      <c r="O135" t="b">
        <v>0</v>
      </c>
      <c r="P135" t="s">
        <v>36</v>
      </c>
      <c r="Q135" s="6" t="s">
        <v>122</v>
      </c>
      <c r="R135" t="s">
        <v>123</v>
      </c>
      <c r="S135">
        <v>85454</v>
      </c>
    </row>
    <row r="136" spans="1:19" x14ac:dyDescent="0.2">
      <c r="A136" t="s">
        <v>18</v>
      </c>
      <c r="B136">
        <v>2018</v>
      </c>
      <c r="C136">
        <v>1</v>
      </c>
      <c r="D136" t="s">
        <v>9055</v>
      </c>
      <c r="E136" t="s">
        <v>9056</v>
      </c>
      <c r="F136" t="s">
        <v>189</v>
      </c>
      <c r="G136" t="s">
        <v>22</v>
      </c>
      <c r="H136" t="s">
        <v>272</v>
      </c>
      <c r="I136">
        <v>1</v>
      </c>
      <c r="J136" t="s">
        <v>9057</v>
      </c>
      <c r="K136" t="s">
        <v>25</v>
      </c>
      <c r="L136">
        <v>1515851230</v>
      </c>
      <c r="M136" t="s">
        <v>9058</v>
      </c>
      <c r="N136" t="s">
        <v>25</v>
      </c>
      <c r="O136" t="b">
        <v>0</v>
      </c>
      <c r="P136" t="s">
        <v>27</v>
      </c>
      <c r="Q136" s="6" t="s">
        <v>1194</v>
      </c>
      <c r="R136" t="s">
        <v>1195</v>
      </c>
      <c r="S136">
        <v>61345</v>
      </c>
    </row>
    <row r="137" spans="1:19" x14ac:dyDescent="0.2">
      <c r="A137" t="s">
        <v>18</v>
      </c>
      <c r="B137">
        <v>2018</v>
      </c>
      <c r="C137">
        <v>10</v>
      </c>
      <c r="D137" t="s">
        <v>9059</v>
      </c>
      <c r="E137" t="s">
        <v>9060</v>
      </c>
      <c r="F137" t="s">
        <v>512</v>
      </c>
      <c r="G137" t="s">
        <v>22</v>
      </c>
      <c r="H137" t="s">
        <v>9061</v>
      </c>
      <c r="I137">
        <v>1</v>
      </c>
      <c r="J137" t="s">
        <v>9062</v>
      </c>
      <c r="K137" t="s">
        <v>25</v>
      </c>
      <c r="L137">
        <v>1540477196</v>
      </c>
      <c r="M137" t="s">
        <v>9063</v>
      </c>
      <c r="N137" t="s">
        <v>25</v>
      </c>
      <c r="O137" t="b">
        <v>0</v>
      </c>
      <c r="P137" t="s">
        <v>27</v>
      </c>
      <c r="Q137" s="6" t="s">
        <v>22</v>
      </c>
      <c r="R137" t="s">
        <v>28</v>
      </c>
      <c r="S137">
        <v>36964</v>
      </c>
    </row>
    <row r="138" spans="1:19" x14ac:dyDescent="0.2">
      <c r="A138" t="s">
        <v>18</v>
      </c>
      <c r="B138">
        <v>2018</v>
      </c>
      <c r="C138">
        <v>5</v>
      </c>
      <c r="D138" t="s">
        <v>9064</v>
      </c>
      <c r="E138" t="s">
        <v>9065</v>
      </c>
      <c r="F138" t="s">
        <v>290</v>
      </c>
      <c r="G138" t="s">
        <v>22</v>
      </c>
      <c r="H138" t="s">
        <v>9066</v>
      </c>
      <c r="I138">
        <v>1</v>
      </c>
      <c r="J138" t="s">
        <v>9067</v>
      </c>
      <c r="K138" t="s">
        <v>9066</v>
      </c>
      <c r="L138">
        <v>1526328989</v>
      </c>
      <c r="M138" t="s">
        <v>9068</v>
      </c>
      <c r="N138" t="s">
        <v>25</v>
      </c>
      <c r="O138" t="b">
        <v>0</v>
      </c>
      <c r="P138" t="s">
        <v>27</v>
      </c>
      <c r="Q138" s="6" t="s">
        <v>22</v>
      </c>
      <c r="R138" t="s">
        <v>28</v>
      </c>
      <c r="S138">
        <v>32577</v>
      </c>
    </row>
    <row r="139" spans="1:19" x14ac:dyDescent="0.2">
      <c r="A139" t="s">
        <v>18</v>
      </c>
      <c r="B139">
        <v>2018</v>
      </c>
      <c r="C139">
        <v>1</v>
      </c>
      <c r="D139" t="s">
        <v>9069</v>
      </c>
      <c r="E139" t="s">
        <v>9070</v>
      </c>
      <c r="F139" t="s">
        <v>1375</v>
      </c>
      <c r="G139" t="s">
        <v>22</v>
      </c>
      <c r="H139" t="s">
        <v>9071</v>
      </c>
      <c r="I139">
        <v>3</v>
      </c>
      <c r="J139" t="s">
        <v>9072</v>
      </c>
      <c r="K139" t="s">
        <v>25</v>
      </c>
      <c r="L139">
        <v>1516802817</v>
      </c>
      <c r="M139" t="s">
        <v>9073</v>
      </c>
      <c r="N139" t="s">
        <v>25</v>
      </c>
      <c r="O139" t="b">
        <v>0</v>
      </c>
      <c r="P139" t="s">
        <v>27</v>
      </c>
      <c r="Q139" s="6" t="s">
        <v>22</v>
      </c>
      <c r="R139" t="s">
        <v>28</v>
      </c>
      <c r="S139">
        <v>5561</v>
      </c>
    </row>
    <row r="140" spans="1:19" x14ac:dyDescent="0.2">
      <c r="A140" t="s">
        <v>18</v>
      </c>
      <c r="B140">
        <v>2018</v>
      </c>
      <c r="C140">
        <v>3</v>
      </c>
      <c r="D140" t="s">
        <v>9100</v>
      </c>
      <c r="E140" t="s">
        <v>9101</v>
      </c>
      <c r="F140" t="s">
        <v>9102</v>
      </c>
      <c r="G140" t="s">
        <v>22</v>
      </c>
      <c r="H140" t="s">
        <v>9103</v>
      </c>
      <c r="I140">
        <v>2</v>
      </c>
      <c r="J140" t="s">
        <v>9104</v>
      </c>
      <c r="K140" t="s">
        <v>9105</v>
      </c>
      <c r="L140">
        <v>1520562176</v>
      </c>
      <c r="M140" t="s">
        <v>9106</v>
      </c>
      <c r="N140" t="s">
        <v>25</v>
      </c>
      <c r="O140" t="b">
        <v>0</v>
      </c>
      <c r="P140" t="s">
        <v>27</v>
      </c>
      <c r="Q140" s="6" t="s">
        <v>294</v>
      </c>
      <c r="R140" t="s">
        <v>521</v>
      </c>
      <c r="S140">
        <v>5700</v>
      </c>
    </row>
    <row r="141" spans="1:19" x14ac:dyDescent="0.2">
      <c r="A141" t="s">
        <v>18</v>
      </c>
      <c r="B141">
        <v>2018</v>
      </c>
      <c r="C141">
        <v>6</v>
      </c>
      <c r="D141" t="s">
        <v>9107</v>
      </c>
      <c r="E141" t="s">
        <v>9108</v>
      </c>
      <c r="F141" t="s">
        <v>9109</v>
      </c>
      <c r="G141" t="s">
        <v>22</v>
      </c>
      <c r="H141" t="s">
        <v>57</v>
      </c>
      <c r="I141">
        <v>1</v>
      </c>
      <c r="J141" t="s">
        <v>9110</v>
      </c>
      <c r="K141" t="s">
        <v>9111</v>
      </c>
      <c r="L141">
        <v>1529572883</v>
      </c>
      <c r="M141" t="s">
        <v>9112</v>
      </c>
      <c r="N141" t="s">
        <v>25</v>
      </c>
      <c r="O141" t="b">
        <v>0</v>
      </c>
      <c r="P141" t="s">
        <v>27</v>
      </c>
      <c r="Q141" s="6" t="s">
        <v>22</v>
      </c>
      <c r="R141" t="s">
        <v>28</v>
      </c>
      <c r="S141">
        <v>53382</v>
      </c>
    </row>
    <row r="142" spans="1:19" x14ac:dyDescent="0.2">
      <c r="A142" t="s">
        <v>18</v>
      </c>
      <c r="B142">
        <v>2018</v>
      </c>
      <c r="C142">
        <v>9</v>
      </c>
      <c r="D142" t="s">
        <v>9113</v>
      </c>
      <c r="E142" t="s">
        <v>9114</v>
      </c>
      <c r="F142" t="s">
        <v>9115</v>
      </c>
      <c r="G142" t="s">
        <v>22</v>
      </c>
      <c r="H142" t="s">
        <v>4210</v>
      </c>
      <c r="I142">
        <v>1</v>
      </c>
      <c r="J142" t="s">
        <v>9116</v>
      </c>
      <c r="K142" t="s">
        <v>25</v>
      </c>
      <c r="L142">
        <v>1537065989</v>
      </c>
      <c r="M142" t="s">
        <v>9117</v>
      </c>
      <c r="N142" t="s">
        <v>89</v>
      </c>
      <c r="O142" t="b">
        <v>0</v>
      </c>
      <c r="P142" t="s">
        <v>36</v>
      </c>
      <c r="Q142" s="6" t="s">
        <v>122</v>
      </c>
      <c r="R142" t="s">
        <v>123</v>
      </c>
      <c r="S142">
        <v>76257</v>
      </c>
    </row>
    <row r="143" spans="1:19" x14ac:dyDescent="0.2">
      <c r="A143" t="s">
        <v>18</v>
      </c>
      <c r="B143">
        <v>2018</v>
      </c>
      <c r="C143">
        <v>1</v>
      </c>
      <c r="D143" t="s">
        <v>9118</v>
      </c>
      <c r="E143" t="s">
        <v>9119</v>
      </c>
      <c r="F143" t="s">
        <v>1662</v>
      </c>
      <c r="G143" t="s">
        <v>22</v>
      </c>
      <c r="H143" t="s">
        <v>9120</v>
      </c>
      <c r="I143">
        <v>18</v>
      </c>
      <c r="J143" t="s">
        <v>9121</v>
      </c>
      <c r="K143" t="s">
        <v>25</v>
      </c>
      <c r="L143">
        <v>1517077466</v>
      </c>
      <c r="M143" t="s">
        <v>9122</v>
      </c>
      <c r="N143" t="s">
        <v>25</v>
      </c>
      <c r="O143" t="b">
        <v>0</v>
      </c>
      <c r="P143" t="s">
        <v>36</v>
      </c>
      <c r="Q143" s="6" t="s">
        <v>22</v>
      </c>
      <c r="R143" t="s">
        <v>174</v>
      </c>
      <c r="S143">
        <v>23184</v>
      </c>
    </row>
    <row r="144" spans="1:19" x14ac:dyDescent="0.2">
      <c r="A144" t="s">
        <v>18</v>
      </c>
      <c r="B144">
        <v>2018</v>
      </c>
      <c r="C144">
        <v>9</v>
      </c>
      <c r="D144" t="s">
        <v>9123</v>
      </c>
      <c r="E144" t="s">
        <v>9124</v>
      </c>
      <c r="F144" t="s">
        <v>765</v>
      </c>
      <c r="G144" t="s">
        <v>22</v>
      </c>
      <c r="H144" t="s">
        <v>657</v>
      </c>
      <c r="I144">
        <v>3</v>
      </c>
      <c r="J144" t="s">
        <v>9125</v>
      </c>
      <c r="K144" t="s">
        <v>25</v>
      </c>
      <c r="L144">
        <v>1537254583</v>
      </c>
      <c r="M144" t="s">
        <v>9126</v>
      </c>
      <c r="N144" t="s">
        <v>25</v>
      </c>
      <c r="O144" t="b">
        <v>0</v>
      </c>
      <c r="P144" t="s">
        <v>768</v>
      </c>
      <c r="Q144" s="6" t="s">
        <v>993</v>
      </c>
      <c r="R144" t="s">
        <v>8900</v>
      </c>
      <c r="S144">
        <v>26811</v>
      </c>
    </row>
    <row r="145" spans="1:19" x14ac:dyDescent="0.2">
      <c r="A145" t="s">
        <v>18</v>
      </c>
      <c r="B145">
        <v>2018</v>
      </c>
      <c r="C145">
        <v>2</v>
      </c>
      <c r="D145" t="s">
        <v>9127</v>
      </c>
      <c r="E145" t="s">
        <v>9128</v>
      </c>
      <c r="F145" t="s">
        <v>915</v>
      </c>
      <c r="G145" t="s">
        <v>22</v>
      </c>
      <c r="H145" t="s">
        <v>2026</v>
      </c>
      <c r="I145">
        <v>3</v>
      </c>
      <c r="J145" t="s">
        <v>9129</v>
      </c>
      <c r="K145" t="s">
        <v>25</v>
      </c>
      <c r="L145">
        <v>1518451552</v>
      </c>
      <c r="M145" t="s">
        <v>9130</v>
      </c>
      <c r="N145" t="s">
        <v>25</v>
      </c>
      <c r="O145" t="b">
        <v>0</v>
      </c>
      <c r="P145" t="s">
        <v>27</v>
      </c>
      <c r="Q145" s="6" t="s">
        <v>122</v>
      </c>
      <c r="R145" t="s">
        <v>207</v>
      </c>
      <c r="S145">
        <v>66256</v>
      </c>
    </row>
    <row r="146" spans="1:19" x14ac:dyDescent="0.2">
      <c r="A146" t="s">
        <v>18</v>
      </c>
      <c r="B146">
        <v>2018</v>
      </c>
      <c r="C146">
        <v>11</v>
      </c>
      <c r="D146" t="s">
        <v>9131</v>
      </c>
      <c r="E146" t="s">
        <v>9132</v>
      </c>
      <c r="F146" t="s">
        <v>691</v>
      </c>
      <c r="G146" t="s">
        <v>22</v>
      </c>
      <c r="H146" t="s">
        <v>3839</v>
      </c>
      <c r="I146">
        <v>25</v>
      </c>
      <c r="J146" t="s">
        <v>9133</v>
      </c>
      <c r="K146" t="s">
        <v>25</v>
      </c>
      <c r="L146">
        <v>1542317987</v>
      </c>
      <c r="M146" t="s">
        <v>9134</v>
      </c>
      <c r="N146" t="s">
        <v>25</v>
      </c>
      <c r="O146" t="b">
        <v>0</v>
      </c>
      <c r="P146" t="s">
        <v>27</v>
      </c>
      <c r="Q146" s="6" t="s">
        <v>9135</v>
      </c>
      <c r="R146" t="s">
        <v>9136</v>
      </c>
      <c r="S146">
        <v>11050</v>
      </c>
    </row>
    <row r="147" spans="1:19" x14ac:dyDescent="0.2">
      <c r="A147" t="s">
        <v>18</v>
      </c>
      <c r="B147">
        <v>2018</v>
      </c>
      <c r="C147">
        <v>12</v>
      </c>
      <c r="D147" t="s">
        <v>9137</v>
      </c>
      <c r="E147" t="s">
        <v>9138</v>
      </c>
      <c r="F147" t="s">
        <v>553</v>
      </c>
      <c r="G147" t="s">
        <v>22</v>
      </c>
      <c r="H147" t="s">
        <v>9139</v>
      </c>
      <c r="I147">
        <v>1</v>
      </c>
      <c r="J147" t="s">
        <v>9140</v>
      </c>
      <c r="K147" t="s">
        <v>25</v>
      </c>
      <c r="L147">
        <v>1545377563</v>
      </c>
      <c r="M147" t="s">
        <v>9141</v>
      </c>
      <c r="N147" t="s">
        <v>25</v>
      </c>
      <c r="O147" t="b">
        <v>0</v>
      </c>
      <c r="P147" t="s">
        <v>36</v>
      </c>
      <c r="Q147" s="6" t="s">
        <v>22</v>
      </c>
      <c r="R147" t="s">
        <v>174</v>
      </c>
      <c r="S147">
        <v>84572</v>
      </c>
    </row>
    <row r="148" spans="1:19" x14ac:dyDescent="0.2">
      <c r="A148" t="s">
        <v>18</v>
      </c>
      <c r="B148">
        <v>2018</v>
      </c>
      <c r="C148">
        <v>1</v>
      </c>
      <c r="D148" t="s">
        <v>9142</v>
      </c>
      <c r="E148" t="s">
        <v>9143</v>
      </c>
      <c r="F148" t="s">
        <v>100</v>
      </c>
      <c r="G148" t="s">
        <v>22</v>
      </c>
      <c r="H148" t="s">
        <v>3829</v>
      </c>
      <c r="I148">
        <v>1</v>
      </c>
      <c r="J148" t="s">
        <v>9144</v>
      </c>
      <c r="K148" t="s">
        <v>25</v>
      </c>
      <c r="L148">
        <v>1516074825</v>
      </c>
      <c r="M148" t="s">
        <v>9145</v>
      </c>
      <c r="N148" t="s">
        <v>25</v>
      </c>
      <c r="O148" t="b">
        <v>0</v>
      </c>
      <c r="P148" t="s">
        <v>768</v>
      </c>
      <c r="Q148" s="6" t="s">
        <v>122</v>
      </c>
      <c r="R148" t="s">
        <v>9146</v>
      </c>
      <c r="S148">
        <v>73139</v>
      </c>
    </row>
    <row r="149" spans="1:19" x14ac:dyDescent="0.2">
      <c r="A149" t="s">
        <v>18</v>
      </c>
      <c r="B149">
        <v>2018</v>
      </c>
      <c r="C149">
        <v>4</v>
      </c>
      <c r="D149" t="s">
        <v>9147</v>
      </c>
      <c r="E149" t="s">
        <v>9148</v>
      </c>
      <c r="F149" t="s">
        <v>369</v>
      </c>
      <c r="G149" t="s">
        <v>22</v>
      </c>
      <c r="H149" t="s">
        <v>85</v>
      </c>
      <c r="I149">
        <v>31</v>
      </c>
      <c r="J149" t="s">
        <v>9149</v>
      </c>
      <c r="K149" t="s">
        <v>9150</v>
      </c>
      <c r="L149">
        <v>1523316662</v>
      </c>
      <c r="M149" t="s">
        <v>9151</v>
      </c>
      <c r="N149" t="s">
        <v>25</v>
      </c>
      <c r="O149" t="b">
        <v>0</v>
      </c>
      <c r="P149" t="s">
        <v>36</v>
      </c>
      <c r="Q149" s="6" t="s">
        <v>9152</v>
      </c>
      <c r="R149" t="s">
        <v>9153</v>
      </c>
      <c r="S149">
        <v>24040</v>
      </c>
    </row>
    <row r="150" spans="1:19" x14ac:dyDescent="0.2">
      <c r="A150" t="s">
        <v>18</v>
      </c>
      <c r="B150">
        <v>2018</v>
      </c>
      <c r="C150">
        <v>2</v>
      </c>
      <c r="D150" t="s">
        <v>9154</v>
      </c>
      <c r="E150" t="s">
        <v>9155</v>
      </c>
      <c r="F150" t="s">
        <v>41</v>
      </c>
      <c r="G150" t="s">
        <v>22</v>
      </c>
      <c r="H150" t="s">
        <v>243</v>
      </c>
      <c r="I150">
        <v>1</v>
      </c>
      <c r="J150" t="s">
        <v>9156</v>
      </c>
      <c r="K150" t="s">
        <v>25</v>
      </c>
      <c r="L150">
        <v>1519201507</v>
      </c>
      <c r="M150" t="s">
        <v>9157</v>
      </c>
      <c r="N150" t="s">
        <v>25</v>
      </c>
      <c r="O150" t="b">
        <v>0</v>
      </c>
      <c r="P150" t="s">
        <v>36</v>
      </c>
      <c r="Q150" s="6" t="s">
        <v>22</v>
      </c>
      <c r="R150" t="s">
        <v>174</v>
      </c>
      <c r="S150">
        <v>75889</v>
      </c>
    </row>
    <row r="151" spans="1:19" x14ac:dyDescent="0.2">
      <c r="A151" t="s">
        <v>18</v>
      </c>
      <c r="B151">
        <v>2018</v>
      </c>
      <c r="C151">
        <v>9</v>
      </c>
      <c r="D151" t="s">
        <v>9158</v>
      </c>
      <c r="E151" t="s">
        <v>9159</v>
      </c>
      <c r="F151" t="s">
        <v>1855</v>
      </c>
      <c r="G151" t="s">
        <v>22</v>
      </c>
      <c r="H151" t="s">
        <v>9160</v>
      </c>
      <c r="I151">
        <v>4</v>
      </c>
      <c r="J151" t="s">
        <v>9161</v>
      </c>
      <c r="K151" t="s">
        <v>9162</v>
      </c>
      <c r="L151">
        <v>1537669744</v>
      </c>
      <c r="M151" t="s">
        <v>9163</v>
      </c>
      <c r="N151" t="s">
        <v>25</v>
      </c>
      <c r="O151" t="b">
        <v>0</v>
      </c>
      <c r="P151" t="s">
        <v>36</v>
      </c>
      <c r="Q151" s="6" t="s">
        <v>618</v>
      </c>
      <c r="R151" t="s">
        <v>9164</v>
      </c>
      <c r="S151">
        <v>77793</v>
      </c>
    </row>
    <row r="152" spans="1:19" x14ac:dyDescent="0.2">
      <c r="A152" t="s">
        <v>18</v>
      </c>
      <c r="B152">
        <v>2018</v>
      </c>
      <c r="C152">
        <v>6</v>
      </c>
      <c r="D152" t="s">
        <v>9165</v>
      </c>
      <c r="E152" t="s">
        <v>9166</v>
      </c>
      <c r="F152" t="s">
        <v>9167</v>
      </c>
      <c r="G152" t="s">
        <v>22</v>
      </c>
      <c r="H152" t="s">
        <v>9168</v>
      </c>
      <c r="I152">
        <v>1</v>
      </c>
      <c r="J152" t="s">
        <v>9169</v>
      </c>
      <c r="K152" t="s">
        <v>25</v>
      </c>
      <c r="L152">
        <v>1529106369</v>
      </c>
      <c r="M152" t="s">
        <v>9170</v>
      </c>
      <c r="N152" t="s">
        <v>25</v>
      </c>
      <c r="O152" t="b">
        <v>0</v>
      </c>
      <c r="P152" t="s">
        <v>27</v>
      </c>
      <c r="Q152" s="6" t="s">
        <v>9171</v>
      </c>
      <c r="R152" t="s">
        <v>9172</v>
      </c>
      <c r="S152">
        <v>40573</v>
      </c>
    </row>
    <row r="153" spans="1:19" x14ac:dyDescent="0.2">
      <c r="A153" t="s">
        <v>18</v>
      </c>
      <c r="B153">
        <v>2018</v>
      </c>
      <c r="C153">
        <v>11</v>
      </c>
      <c r="D153" t="s">
        <v>9173</v>
      </c>
      <c r="E153" t="s">
        <v>9174</v>
      </c>
      <c r="F153" t="s">
        <v>2007</v>
      </c>
      <c r="G153" t="s">
        <v>22</v>
      </c>
      <c r="H153" t="s">
        <v>9175</v>
      </c>
      <c r="I153">
        <v>2</v>
      </c>
      <c r="J153" t="s">
        <v>9176</v>
      </c>
      <c r="K153" t="s">
        <v>25</v>
      </c>
      <c r="L153">
        <v>1541529670</v>
      </c>
      <c r="M153" t="s">
        <v>9177</v>
      </c>
      <c r="N153" t="s">
        <v>25</v>
      </c>
      <c r="O153" t="b">
        <v>0</v>
      </c>
      <c r="P153" t="s">
        <v>27</v>
      </c>
      <c r="Q153" s="6" t="s">
        <v>22</v>
      </c>
      <c r="R153" t="s">
        <v>28</v>
      </c>
      <c r="S153">
        <v>60442</v>
      </c>
    </row>
    <row r="154" spans="1:19" x14ac:dyDescent="0.2">
      <c r="A154" t="s">
        <v>18</v>
      </c>
      <c r="B154">
        <v>2018</v>
      </c>
      <c r="C154">
        <v>12</v>
      </c>
      <c r="D154" t="s">
        <v>9182</v>
      </c>
      <c r="E154" t="s">
        <v>9183</v>
      </c>
      <c r="F154" t="s">
        <v>290</v>
      </c>
      <c r="G154" t="s">
        <v>22</v>
      </c>
      <c r="H154" t="s">
        <v>2739</v>
      </c>
      <c r="I154">
        <v>1</v>
      </c>
      <c r="J154" t="s">
        <v>9184</v>
      </c>
      <c r="K154" t="s">
        <v>25</v>
      </c>
      <c r="L154">
        <v>1545877145</v>
      </c>
      <c r="M154" t="s">
        <v>9185</v>
      </c>
      <c r="N154" t="s">
        <v>25</v>
      </c>
      <c r="O154" t="b">
        <v>0</v>
      </c>
      <c r="P154" t="s">
        <v>27</v>
      </c>
      <c r="Q154" s="6" t="s">
        <v>145</v>
      </c>
      <c r="R154" t="s">
        <v>146</v>
      </c>
      <c r="S154">
        <v>51151</v>
      </c>
    </row>
    <row r="155" spans="1:19" x14ac:dyDescent="0.2">
      <c r="A155" t="s">
        <v>18</v>
      </c>
      <c r="B155">
        <v>2018</v>
      </c>
      <c r="C155">
        <v>9</v>
      </c>
      <c r="D155" t="s">
        <v>9186</v>
      </c>
      <c r="E155" t="s">
        <v>9187</v>
      </c>
      <c r="F155" t="s">
        <v>9188</v>
      </c>
      <c r="G155" t="s">
        <v>22</v>
      </c>
      <c r="H155" t="s">
        <v>9189</v>
      </c>
      <c r="I155">
        <v>5</v>
      </c>
      <c r="J155" t="s">
        <v>9190</v>
      </c>
      <c r="K155" t="s">
        <v>9191</v>
      </c>
      <c r="L155">
        <v>1536779979</v>
      </c>
      <c r="M155" t="s">
        <v>9192</v>
      </c>
      <c r="N155" t="s">
        <v>25</v>
      </c>
      <c r="O155" t="b">
        <v>0</v>
      </c>
      <c r="P155" t="s">
        <v>36</v>
      </c>
      <c r="Q155" s="6" t="s">
        <v>145</v>
      </c>
      <c r="R155" t="s">
        <v>5456</v>
      </c>
      <c r="S155">
        <v>69203</v>
      </c>
    </row>
    <row r="156" spans="1:19" x14ac:dyDescent="0.2">
      <c r="A156" t="s">
        <v>18</v>
      </c>
      <c r="B156">
        <v>2018</v>
      </c>
      <c r="C156">
        <v>1</v>
      </c>
      <c r="D156" t="s">
        <v>9215</v>
      </c>
      <c r="E156" t="s">
        <v>9216</v>
      </c>
      <c r="F156" t="s">
        <v>4032</v>
      </c>
      <c r="G156" t="s">
        <v>22</v>
      </c>
      <c r="H156" t="s">
        <v>9217</v>
      </c>
      <c r="I156">
        <v>6</v>
      </c>
      <c r="J156" t="s">
        <v>9218</v>
      </c>
      <c r="K156" t="s">
        <v>9219</v>
      </c>
      <c r="L156">
        <v>1516515287</v>
      </c>
      <c r="M156" t="s">
        <v>9220</v>
      </c>
      <c r="N156" t="s">
        <v>25</v>
      </c>
      <c r="O156" t="b">
        <v>0</v>
      </c>
      <c r="P156" t="s">
        <v>36</v>
      </c>
      <c r="Q156" s="6" t="s">
        <v>9221</v>
      </c>
      <c r="R156" t="s">
        <v>9222</v>
      </c>
      <c r="S156">
        <v>67085</v>
      </c>
    </row>
    <row r="157" spans="1:19" x14ac:dyDescent="0.2">
      <c r="A157" t="s">
        <v>18</v>
      </c>
      <c r="B157">
        <v>2018</v>
      </c>
      <c r="C157">
        <v>11</v>
      </c>
      <c r="D157" t="s">
        <v>9223</v>
      </c>
      <c r="E157" t="s">
        <v>9224</v>
      </c>
      <c r="F157" t="s">
        <v>279</v>
      </c>
      <c r="G157" t="s">
        <v>22</v>
      </c>
      <c r="H157" t="s">
        <v>3134</v>
      </c>
      <c r="I157">
        <v>4</v>
      </c>
      <c r="J157" t="s">
        <v>9225</v>
      </c>
      <c r="K157" t="s">
        <v>25</v>
      </c>
      <c r="L157">
        <v>1541441611</v>
      </c>
      <c r="M157" t="s">
        <v>9226</v>
      </c>
      <c r="N157" t="s">
        <v>25</v>
      </c>
      <c r="O157" t="b">
        <v>0</v>
      </c>
      <c r="P157" t="s">
        <v>27</v>
      </c>
      <c r="Q157" s="6" t="s">
        <v>9227</v>
      </c>
      <c r="R157" t="s">
        <v>9228</v>
      </c>
      <c r="S157">
        <v>58015</v>
      </c>
    </row>
    <row r="158" spans="1:19" x14ac:dyDescent="0.2">
      <c r="A158" t="s">
        <v>18</v>
      </c>
      <c r="B158">
        <v>2018</v>
      </c>
      <c r="C158">
        <v>2</v>
      </c>
      <c r="D158" t="s">
        <v>9236</v>
      </c>
      <c r="E158" t="s">
        <v>9237</v>
      </c>
      <c r="F158" t="s">
        <v>9238</v>
      </c>
      <c r="G158" t="s">
        <v>22</v>
      </c>
      <c r="H158" t="s">
        <v>5580</v>
      </c>
      <c r="I158">
        <v>2</v>
      </c>
      <c r="J158" t="s">
        <v>9239</v>
      </c>
      <c r="K158" t="s">
        <v>25</v>
      </c>
      <c r="L158">
        <v>1518730502</v>
      </c>
      <c r="M158" t="s">
        <v>9240</v>
      </c>
      <c r="N158" t="s">
        <v>25</v>
      </c>
      <c r="O158" t="b">
        <v>0</v>
      </c>
      <c r="P158" t="s">
        <v>27</v>
      </c>
      <c r="Q158" s="6" t="s">
        <v>22</v>
      </c>
      <c r="R158" t="s">
        <v>28</v>
      </c>
      <c r="S158">
        <v>85779</v>
      </c>
    </row>
    <row r="159" spans="1:19" x14ac:dyDescent="0.2">
      <c r="A159" t="s">
        <v>18</v>
      </c>
      <c r="B159">
        <v>2018</v>
      </c>
      <c r="C159">
        <v>7</v>
      </c>
      <c r="D159" t="s">
        <v>9241</v>
      </c>
      <c r="E159" t="s">
        <v>9242</v>
      </c>
      <c r="F159" t="s">
        <v>100</v>
      </c>
      <c r="G159" t="s">
        <v>22</v>
      </c>
      <c r="H159" t="s">
        <v>9243</v>
      </c>
      <c r="I159">
        <v>2</v>
      </c>
      <c r="J159" t="s">
        <v>9244</v>
      </c>
      <c r="K159" t="s">
        <v>25</v>
      </c>
      <c r="L159">
        <v>1532693334</v>
      </c>
      <c r="M159" t="s">
        <v>9245</v>
      </c>
      <c r="N159" t="s">
        <v>25</v>
      </c>
      <c r="O159" t="b">
        <v>0</v>
      </c>
      <c r="P159" t="s">
        <v>36</v>
      </c>
      <c r="Q159" s="6" t="s">
        <v>9246</v>
      </c>
      <c r="R159" t="s">
        <v>9247</v>
      </c>
      <c r="S159">
        <v>8522</v>
      </c>
    </row>
    <row r="160" spans="1:19" x14ac:dyDescent="0.2">
      <c r="A160" t="s">
        <v>18</v>
      </c>
      <c r="B160">
        <v>2018</v>
      </c>
      <c r="C160">
        <v>12</v>
      </c>
      <c r="D160" t="s">
        <v>9248</v>
      </c>
      <c r="E160" t="s">
        <v>9249</v>
      </c>
      <c r="F160" t="s">
        <v>189</v>
      </c>
      <c r="G160" t="s">
        <v>22</v>
      </c>
      <c r="H160" t="s">
        <v>518</v>
      </c>
      <c r="I160">
        <v>1</v>
      </c>
      <c r="J160" t="s">
        <v>9250</v>
      </c>
      <c r="K160" t="s">
        <v>25</v>
      </c>
      <c r="L160">
        <v>1546161831</v>
      </c>
      <c r="M160" t="s">
        <v>9251</v>
      </c>
      <c r="N160" t="s">
        <v>25</v>
      </c>
      <c r="O160" t="b">
        <v>0</v>
      </c>
      <c r="P160" t="s">
        <v>27</v>
      </c>
      <c r="Q160" s="6" t="s">
        <v>294</v>
      </c>
      <c r="R160" t="s">
        <v>521</v>
      </c>
      <c r="S160">
        <v>32477</v>
      </c>
    </row>
    <row r="161" spans="1:19" x14ac:dyDescent="0.2">
      <c r="A161" t="s">
        <v>18</v>
      </c>
      <c r="B161">
        <v>2018</v>
      </c>
      <c r="C161">
        <v>9</v>
      </c>
      <c r="D161" t="s">
        <v>9252</v>
      </c>
      <c r="E161" t="s">
        <v>9253</v>
      </c>
      <c r="F161" t="s">
        <v>1672</v>
      </c>
      <c r="G161" t="s">
        <v>22</v>
      </c>
      <c r="H161" t="s">
        <v>9254</v>
      </c>
      <c r="I161">
        <v>2</v>
      </c>
      <c r="J161" t="s">
        <v>9255</v>
      </c>
      <c r="K161" t="s">
        <v>25</v>
      </c>
      <c r="L161">
        <v>1536152331</v>
      </c>
      <c r="M161" t="s">
        <v>9256</v>
      </c>
      <c r="N161" t="s">
        <v>25</v>
      </c>
      <c r="O161" t="b">
        <v>0</v>
      </c>
      <c r="P161" t="s">
        <v>36</v>
      </c>
      <c r="Q161" s="6" t="s">
        <v>993</v>
      </c>
      <c r="R161" t="s">
        <v>994</v>
      </c>
      <c r="S161">
        <v>4845</v>
      </c>
    </row>
    <row r="162" spans="1:19" x14ac:dyDescent="0.2">
      <c r="A162" t="s">
        <v>18</v>
      </c>
      <c r="B162">
        <v>2018</v>
      </c>
      <c r="C162">
        <v>10</v>
      </c>
      <c r="D162" t="s">
        <v>9269</v>
      </c>
      <c r="E162" t="s">
        <v>9270</v>
      </c>
      <c r="F162" t="s">
        <v>765</v>
      </c>
      <c r="G162" t="s">
        <v>22</v>
      </c>
      <c r="H162" t="s">
        <v>9271</v>
      </c>
      <c r="I162">
        <v>3</v>
      </c>
      <c r="J162" t="s">
        <v>9272</v>
      </c>
      <c r="K162" t="s">
        <v>9271</v>
      </c>
      <c r="L162">
        <v>1540621455</v>
      </c>
      <c r="M162" t="s">
        <v>9273</v>
      </c>
      <c r="N162" t="s">
        <v>25</v>
      </c>
      <c r="O162" t="b">
        <v>0</v>
      </c>
      <c r="P162" t="s">
        <v>27</v>
      </c>
      <c r="Q162" s="6" t="s">
        <v>22</v>
      </c>
      <c r="R162" t="s">
        <v>28</v>
      </c>
      <c r="S162">
        <v>46771</v>
      </c>
    </row>
    <row r="163" spans="1:19" x14ac:dyDescent="0.2">
      <c r="A163" t="s">
        <v>18</v>
      </c>
      <c r="B163">
        <v>2018</v>
      </c>
      <c r="C163">
        <v>8</v>
      </c>
      <c r="D163" t="s">
        <v>9274</v>
      </c>
      <c r="E163" t="s">
        <v>9275</v>
      </c>
      <c r="F163" t="s">
        <v>512</v>
      </c>
      <c r="G163" t="s">
        <v>22</v>
      </c>
      <c r="H163" t="s">
        <v>9276</v>
      </c>
      <c r="I163">
        <v>1</v>
      </c>
      <c r="J163" t="s">
        <v>9277</v>
      </c>
      <c r="K163" t="s">
        <v>9278</v>
      </c>
      <c r="L163">
        <v>1534298729</v>
      </c>
      <c r="M163" t="s">
        <v>9279</v>
      </c>
      <c r="N163" t="s">
        <v>25</v>
      </c>
      <c r="O163" t="b">
        <v>0</v>
      </c>
      <c r="P163" t="s">
        <v>36</v>
      </c>
      <c r="Q163" s="6" t="s">
        <v>9280</v>
      </c>
      <c r="R163" t="s">
        <v>9281</v>
      </c>
      <c r="S163">
        <v>73806</v>
      </c>
    </row>
    <row r="164" spans="1:19" x14ac:dyDescent="0.2">
      <c r="A164" t="s">
        <v>18</v>
      </c>
      <c r="B164">
        <v>2018</v>
      </c>
      <c r="C164">
        <v>9</v>
      </c>
      <c r="D164" t="s">
        <v>9282</v>
      </c>
      <c r="E164" t="s">
        <v>9283</v>
      </c>
      <c r="F164" t="s">
        <v>290</v>
      </c>
      <c r="G164" t="s">
        <v>22</v>
      </c>
      <c r="H164" t="s">
        <v>9284</v>
      </c>
      <c r="I164">
        <v>6</v>
      </c>
      <c r="J164" t="s">
        <v>9285</v>
      </c>
      <c r="K164" t="s">
        <v>25</v>
      </c>
      <c r="L164">
        <v>1537207252</v>
      </c>
      <c r="M164" t="s">
        <v>9286</v>
      </c>
      <c r="N164" t="s">
        <v>25</v>
      </c>
      <c r="O164" t="b">
        <v>0</v>
      </c>
      <c r="P164" t="s">
        <v>27</v>
      </c>
      <c r="Q164" s="6" t="s">
        <v>9287</v>
      </c>
      <c r="R164" t="s">
        <v>9288</v>
      </c>
      <c r="S164">
        <v>12202</v>
      </c>
    </row>
    <row r="165" spans="1:19" x14ac:dyDescent="0.2">
      <c r="A165" t="s">
        <v>18</v>
      </c>
      <c r="B165">
        <v>2018</v>
      </c>
      <c r="C165">
        <v>5</v>
      </c>
      <c r="D165" t="s">
        <v>9299</v>
      </c>
      <c r="E165" t="s">
        <v>9300</v>
      </c>
      <c r="F165" t="s">
        <v>1662</v>
      </c>
      <c r="G165" t="s">
        <v>22</v>
      </c>
      <c r="H165" t="s">
        <v>518</v>
      </c>
      <c r="I165">
        <v>1</v>
      </c>
      <c r="J165" t="s">
        <v>9301</v>
      </c>
      <c r="K165" t="s">
        <v>25</v>
      </c>
      <c r="L165">
        <v>1525864118</v>
      </c>
      <c r="M165" t="s">
        <v>9302</v>
      </c>
      <c r="N165" t="s">
        <v>25</v>
      </c>
      <c r="O165" t="b">
        <v>0</v>
      </c>
      <c r="P165" t="s">
        <v>36</v>
      </c>
      <c r="Q165" s="6" t="s">
        <v>22</v>
      </c>
      <c r="R165" t="s">
        <v>174</v>
      </c>
      <c r="S165">
        <v>93597</v>
      </c>
    </row>
    <row r="166" spans="1:19" x14ac:dyDescent="0.2">
      <c r="A166" t="s">
        <v>18</v>
      </c>
      <c r="B166">
        <v>2018</v>
      </c>
      <c r="C166">
        <v>5</v>
      </c>
      <c r="D166" t="s">
        <v>9303</v>
      </c>
      <c r="E166" t="s">
        <v>9304</v>
      </c>
      <c r="F166" t="s">
        <v>189</v>
      </c>
      <c r="G166" t="s">
        <v>22</v>
      </c>
      <c r="H166" t="s">
        <v>518</v>
      </c>
      <c r="I166">
        <v>0</v>
      </c>
      <c r="J166" t="s">
        <v>9305</v>
      </c>
      <c r="K166" t="s">
        <v>25</v>
      </c>
      <c r="L166">
        <v>1526599788</v>
      </c>
      <c r="M166" t="s">
        <v>9306</v>
      </c>
      <c r="N166" t="s">
        <v>25</v>
      </c>
      <c r="O166" t="b">
        <v>0</v>
      </c>
      <c r="P166" t="s">
        <v>27</v>
      </c>
      <c r="Q166" s="6" t="s">
        <v>22</v>
      </c>
      <c r="R166" t="s">
        <v>28</v>
      </c>
      <c r="S166">
        <v>83408</v>
      </c>
    </row>
    <row r="167" spans="1:19" x14ac:dyDescent="0.2">
      <c r="A167" t="s">
        <v>18</v>
      </c>
      <c r="B167">
        <v>2018</v>
      </c>
      <c r="C167">
        <v>5</v>
      </c>
      <c r="D167" t="s">
        <v>9307</v>
      </c>
      <c r="E167" t="s">
        <v>9308</v>
      </c>
      <c r="F167" t="s">
        <v>8624</v>
      </c>
      <c r="G167" t="s">
        <v>22</v>
      </c>
      <c r="H167" t="s">
        <v>9309</v>
      </c>
      <c r="I167">
        <v>7</v>
      </c>
      <c r="J167" t="s">
        <v>9310</v>
      </c>
      <c r="K167" t="s">
        <v>25</v>
      </c>
      <c r="L167">
        <v>1525711708</v>
      </c>
      <c r="M167" t="s">
        <v>9311</v>
      </c>
      <c r="N167" t="s">
        <v>25</v>
      </c>
      <c r="O167" t="b">
        <v>0</v>
      </c>
      <c r="P167" t="s">
        <v>27</v>
      </c>
      <c r="Q167" s="6" t="s">
        <v>145</v>
      </c>
      <c r="R167" t="s">
        <v>146</v>
      </c>
      <c r="S167">
        <v>13293</v>
      </c>
    </row>
    <row r="168" spans="1:19" x14ac:dyDescent="0.2">
      <c r="A168" t="s">
        <v>18</v>
      </c>
      <c r="B168">
        <v>2018</v>
      </c>
      <c r="C168">
        <v>11</v>
      </c>
      <c r="D168" t="s">
        <v>9318</v>
      </c>
      <c r="E168" t="s">
        <v>9319</v>
      </c>
      <c r="F168" t="s">
        <v>512</v>
      </c>
      <c r="G168" t="s">
        <v>22</v>
      </c>
      <c r="H168" t="s">
        <v>518</v>
      </c>
      <c r="I168">
        <v>1</v>
      </c>
      <c r="J168" t="s">
        <v>9320</v>
      </c>
      <c r="K168" t="s">
        <v>25</v>
      </c>
      <c r="L168">
        <v>1543166020</v>
      </c>
      <c r="M168" t="s">
        <v>9321</v>
      </c>
      <c r="N168" t="s">
        <v>25</v>
      </c>
      <c r="O168" t="b">
        <v>0</v>
      </c>
      <c r="P168" t="s">
        <v>27</v>
      </c>
      <c r="Q168" s="6" t="s">
        <v>22</v>
      </c>
      <c r="R168" t="s">
        <v>28</v>
      </c>
      <c r="S168">
        <v>94693</v>
      </c>
    </row>
    <row r="169" spans="1:19" x14ac:dyDescent="0.2">
      <c r="A169" t="s">
        <v>18</v>
      </c>
      <c r="B169">
        <v>2018</v>
      </c>
      <c r="C169">
        <v>3</v>
      </c>
      <c r="D169" t="s">
        <v>9326</v>
      </c>
      <c r="E169" t="s">
        <v>9327</v>
      </c>
      <c r="F169" t="s">
        <v>4502</v>
      </c>
      <c r="G169" t="s">
        <v>22</v>
      </c>
      <c r="H169" t="s">
        <v>9328</v>
      </c>
      <c r="I169">
        <v>1</v>
      </c>
      <c r="J169" t="s">
        <v>9329</v>
      </c>
      <c r="K169" t="s">
        <v>25</v>
      </c>
      <c r="L169">
        <v>1521149151</v>
      </c>
      <c r="M169" t="s">
        <v>9330</v>
      </c>
      <c r="N169" t="s">
        <v>25</v>
      </c>
      <c r="O169" t="b">
        <v>0</v>
      </c>
      <c r="P169" t="s">
        <v>27</v>
      </c>
      <c r="Q169" s="6" t="s">
        <v>22</v>
      </c>
      <c r="R169" t="s">
        <v>28</v>
      </c>
      <c r="S169">
        <v>59536</v>
      </c>
    </row>
    <row r="170" spans="1:19" x14ac:dyDescent="0.2">
      <c r="A170" t="s">
        <v>18</v>
      </c>
      <c r="B170">
        <v>2018</v>
      </c>
      <c r="C170">
        <v>4</v>
      </c>
      <c r="D170" t="s">
        <v>9331</v>
      </c>
      <c r="E170" t="s">
        <v>9332</v>
      </c>
      <c r="F170" t="s">
        <v>68</v>
      </c>
      <c r="G170" t="s">
        <v>22</v>
      </c>
      <c r="H170" t="s">
        <v>9333</v>
      </c>
      <c r="I170">
        <v>2</v>
      </c>
      <c r="J170" t="s">
        <v>9334</v>
      </c>
      <c r="K170" t="s">
        <v>9335</v>
      </c>
      <c r="L170">
        <v>1522749481</v>
      </c>
      <c r="M170" t="s">
        <v>9336</v>
      </c>
      <c r="N170" t="s">
        <v>25</v>
      </c>
      <c r="O170" t="b">
        <v>0</v>
      </c>
      <c r="P170" t="s">
        <v>27</v>
      </c>
      <c r="Q170" s="6" t="s">
        <v>22</v>
      </c>
      <c r="R170" t="s">
        <v>28</v>
      </c>
      <c r="S170">
        <v>92312</v>
      </c>
    </row>
    <row r="171" spans="1:19" x14ac:dyDescent="0.2">
      <c r="A171" t="s">
        <v>18</v>
      </c>
      <c r="B171">
        <v>2018</v>
      </c>
      <c r="C171">
        <v>8</v>
      </c>
      <c r="D171" t="s">
        <v>9340</v>
      </c>
      <c r="E171" t="s">
        <v>9341</v>
      </c>
      <c r="F171" t="s">
        <v>893</v>
      </c>
      <c r="G171" t="s">
        <v>22</v>
      </c>
      <c r="H171" t="s">
        <v>9342</v>
      </c>
      <c r="I171">
        <v>1</v>
      </c>
      <c r="J171" t="s">
        <v>9343</v>
      </c>
      <c r="K171" t="s">
        <v>25</v>
      </c>
      <c r="L171">
        <v>1534310036</v>
      </c>
      <c r="M171" t="s">
        <v>9344</v>
      </c>
      <c r="N171" t="s">
        <v>25</v>
      </c>
      <c r="O171" t="b">
        <v>0</v>
      </c>
      <c r="P171" t="s">
        <v>27</v>
      </c>
      <c r="Q171" s="6" t="s">
        <v>22</v>
      </c>
      <c r="R171" t="s">
        <v>28</v>
      </c>
      <c r="S171">
        <v>32736</v>
      </c>
    </row>
    <row r="172" spans="1:19" x14ac:dyDescent="0.2">
      <c r="A172" t="s">
        <v>18</v>
      </c>
      <c r="B172">
        <v>2018</v>
      </c>
      <c r="C172">
        <v>12</v>
      </c>
      <c r="D172" t="s">
        <v>9345</v>
      </c>
      <c r="E172" t="s">
        <v>9346</v>
      </c>
      <c r="F172" t="s">
        <v>773</v>
      </c>
      <c r="G172" t="s">
        <v>22</v>
      </c>
      <c r="H172" t="s">
        <v>5195</v>
      </c>
      <c r="I172">
        <v>1</v>
      </c>
      <c r="J172" t="s">
        <v>9347</v>
      </c>
      <c r="K172" t="s">
        <v>25</v>
      </c>
      <c r="L172">
        <v>1544926680</v>
      </c>
      <c r="M172" t="s">
        <v>9348</v>
      </c>
      <c r="N172" t="s">
        <v>25</v>
      </c>
      <c r="O172" t="b">
        <v>0</v>
      </c>
      <c r="P172" t="s">
        <v>36</v>
      </c>
      <c r="Q172" s="6" t="s">
        <v>22</v>
      </c>
      <c r="R172" t="s">
        <v>174</v>
      </c>
      <c r="S172">
        <v>79855</v>
      </c>
    </row>
    <row r="173" spans="1:19" x14ac:dyDescent="0.2">
      <c r="A173" t="s">
        <v>18</v>
      </c>
      <c r="B173">
        <v>2018</v>
      </c>
      <c r="C173">
        <v>12</v>
      </c>
      <c r="D173" t="s">
        <v>9349</v>
      </c>
      <c r="E173" t="s">
        <v>9350</v>
      </c>
      <c r="F173" t="s">
        <v>7259</v>
      </c>
      <c r="G173" t="s">
        <v>22</v>
      </c>
      <c r="H173" t="s">
        <v>49</v>
      </c>
      <c r="I173">
        <v>4</v>
      </c>
      <c r="J173" t="s">
        <v>9351</v>
      </c>
      <c r="K173" t="s">
        <v>25</v>
      </c>
      <c r="L173">
        <v>1544812024</v>
      </c>
      <c r="M173" t="s">
        <v>9352</v>
      </c>
      <c r="N173" t="s">
        <v>25</v>
      </c>
      <c r="O173" t="b">
        <v>0</v>
      </c>
      <c r="P173" t="s">
        <v>768</v>
      </c>
      <c r="Q173" s="6" t="s">
        <v>9353</v>
      </c>
      <c r="R173" t="s">
        <v>9354</v>
      </c>
      <c r="S173">
        <v>67307</v>
      </c>
    </row>
    <row r="174" spans="1:19" x14ac:dyDescent="0.2">
      <c r="A174" t="s">
        <v>18</v>
      </c>
      <c r="B174">
        <v>2018</v>
      </c>
      <c r="C174">
        <v>12</v>
      </c>
      <c r="D174" t="s">
        <v>9355</v>
      </c>
      <c r="E174" t="s">
        <v>9356</v>
      </c>
      <c r="F174" t="s">
        <v>426</v>
      </c>
      <c r="G174" t="s">
        <v>22</v>
      </c>
      <c r="H174" t="s">
        <v>4703</v>
      </c>
      <c r="I174">
        <v>2</v>
      </c>
      <c r="J174" t="s">
        <v>9357</v>
      </c>
      <c r="K174" t="s">
        <v>25</v>
      </c>
      <c r="L174">
        <v>1544156691</v>
      </c>
      <c r="M174" t="s">
        <v>9358</v>
      </c>
      <c r="N174" t="s">
        <v>25</v>
      </c>
      <c r="O174" t="b">
        <v>0</v>
      </c>
      <c r="P174" t="s">
        <v>36</v>
      </c>
      <c r="Q174" s="6" t="s">
        <v>22</v>
      </c>
      <c r="R174" t="s">
        <v>174</v>
      </c>
      <c r="S174">
        <v>82192</v>
      </c>
    </row>
    <row r="175" spans="1:19" x14ac:dyDescent="0.2">
      <c r="A175" t="s">
        <v>18</v>
      </c>
      <c r="B175">
        <v>2018</v>
      </c>
      <c r="C175">
        <v>12</v>
      </c>
      <c r="D175" t="s">
        <v>9359</v>
      </c>
      <c r="E175" t="s">
        <v>9360</v>
      </c>
      <c r="F175" t="s">
        <v>9361</v>
      </c>
      <c r="G175" t="s">
        <v>22</v>
      </c>
      <c r="H175" t="s">
        <v>3886</v>
      </c>
      <c r="I175">
        <v>1</v>
      </c>
      <c r="J175" t="s">
        <v>9362</v>
      </c>
      <c r="K175" t="s">
        <v>9363</v>
      </c>
      <c r="L175">
        <v>1546283564</v>
      </c>
      <c r="M175" t="s">
        <v>9364</v>
      </c>
      <c r="N175" t="s">
        <v>25</v>
      </c>
      <c r="O175" t="b">
        <v>0</v>
      </c>
      <c r="P175" t="s">
        <v>27</v>
      </c>
      <c r="Q175" s="6" t="s">
        <v>22</v>
      </c>
      <c r="R175" t="s">
        <v>28</v>
      </c>
      <c r="S175">
        <v>8421</v>
      </c>
    </row>
    <row r="176" spans="1:19" x14ac:dyDescent="0.2">
      <c r="A176" t="s">
        <v>18</v>
      </c>
      <c r="B176">
        <v>2018</v>
      </c>
      <c r="C176">
        <v>1</v>
      </c>
      <c r="D176" t="s">
        <v>9371</v>
      </c>
      <c r="E176" t="s">
        <v>9372</v>
      </c>
      <c r="F176" t="s">
        <v>4221</v>
      </c>
      <c r="G176" t="s">
        <v>22</v>
      </c>
      <c r="H176" t="s">
        <v>8670</v>
      </c>
      <c r="I176">
        <v>3</v>
      </c>
      <c r="J176" t="s">
        <v>9373</v>
      </c>
      <c r="K176" t="s">
        <v>25</v>
      </c>
      <c r="L176">
        <v>1517294629</v>
      </c>
      <c r="M176" t="s">
        <v>9374</v>
      </c>
      <c r="N176" t="s">
        <v>25</v>
      </c>
      <c r="O176" t="b">
        <v>0</v>
      </c>
      <c r="P176" t="s">
        <v>27</v>
      </c>
      <c r="Q176" s="6" t="s">
        <v>22</v>
      </c>
      <c r="R176" t="s">
        <v>28</v>
      </c>
      <c r="S176">
        <v>28540</v>
      </c>
    </row>
    <row r="177" spans="1:19" x14ac:dyDescent="0.2">
      <c r="A177" t="s">
        <v>18</v>
      </c>
      <c r="B177">
        <v>2018</v>
      </c>
      <c r="C177">
        <v>7</v>
      </c>
      <c r="D177" t="s">
        <v>9375</v>
      </c>
      <c r="E177" t="s">
        <v>9376</v>
      </c>
      <c r="F177" t="s">
        <v>648</v>
      </c>
      <c r="G177" t="s">
        <v>22</v>
      </c>
      <c r="H177" t="s">
        <v>9377</v>
      </c>
      <c r="I177">
        <v>-1</v>
      </c>
      <c r="J177" t="s">
        <v>9378</v>
      </c>
      <c r="K177" t="s">
        <v>25</v>
      </c>
      <c r="L177">
        <v>1530568270</v>
      </c>
      <c r="M177" t="s">
        <v>9379</v>
      </c>
      <c r="N177" t="s">
        <v>25</v>
      </c>
      <c r="O177" t="b">
        <v>0</v>
      </c>
      <c r="P177" t="s">
        <v>36</v>
      </c>
      <c r="Q177" s="6" t="s">
        <v>22</v>
      </c>
      <c r="R177" t="s">
        <v>174</v>
      </c>
      <c r="S177">
        <v>38</v>
      </c>
    </row>
    <row r="178" spans="1:19" x14ac:dyDescent="0.2">
      <c r="A178" t="s">
        <v>18</v>
      </c>
      <c r="B178">
        <v>2018</v>
      </c>
      <c r="C178">
        <v>10</v>
      </c>
      <c r="D178" t="s">
        <v>9385</v>
      </c>
      <c r="E178" t="s">
        <v>9386</v>
      </c>
      <c r="F178" t="s">
        <v>9387</v>
      </c>
      <c r="G178" t="s">
        <v>22</v>
      </c>
      <c r="H178" t="s">
        <v>3262</v>
      </c>
      <c r="I178">
        <v>1</v>
      </c>
      <c r="J178" t="s">
        <v>9388</v>
      </c>
      <c r="K178" t="s">
        <v>25</v>
      </c>
      <c r="L178">
        <v>1540879870</v>
      </c>
      <c r="M178" t="s">
        <v>9389</v>
      </c>
      <c r="N178" t="s">
        <v>25</v>
      </c>
      <c r="O178" t="b">
        <v>0</v>
      </c>
      <c r="P178" t="s">
        <v>27</v>
      </c>
      <c r="Q178" s="6" t="s">
        <v>9390</v>
      </c>
      <c r="R178" t="s">
        <v>9391</v>
      </c>
      <c r="S178">
        <v>82730</v>
      </c>
    </row>
    <row r="179" spans="1:19" x14ac:dyDescent="0.2">
      <c r="A179" t="s">
        <v>18</v>
      </c>
      <c r="B179">
        <v>2018</v>
      </c>
      <c r="C179">
        <v>3</v>
      </c>
      <c r="D179" t="s">
        <v>9392</v>
      </c>
      <c r="E179" t="s">
        <v>9393</v>
      </c>
      <c r="F179" t="s">
        <v>189</v>
      </c>
      <c r="G179" t="s">
        <v>22</v>
      </c>
      <c r="H179" t="s">
        <v>4919</v>
      </c>
      <c r="I179">
        <v>1</v>
      </c>
      <c r="J179" t="s">
        <v>9394</v>
      </c>
      <c r="K179" t="s">
        <v>25</v>
      </c>
      <c r="L179">
        <v>1521672818</v>
      </c>
      <c r="M179" t="s">
        <v>9395</v>
      </c>
      <c r="N179" t="s">
        <v>25</v>
      </c>
      <c r="O179" t="b">
        <v>0</v>
      </c>
      <c r="P179" t="s">
        <v>27</v>
      </c>
      <c r="Q179" s="6" t="s">
        <v>294</v>
      </c>
      <c r="R179" t="s">
        <v>521</v>
      </c>
      <c r="S179">
        <v>14516</v>
      </c>
    </row>
    <row r="180" spans="1:19" x14ac:dyDescent="0.2">
      <c r="A180" t="s">
        <v>18</v>
      </c>
      <c r="B180">
        <v>2018</v>
      </c>
      <c r="C180">
        <v>2</v>
      </c>
      <c r="D180" t="s">
        <v>9398</v>
      </c>
      <c r="E180" t="s">
        <v>9399</v>
      </c>
      <c r="F180" t="s">
        <v>1346</v>
      </c>
      <c r="G180" t="s">
        <v>22</v>
      </c>
      <c r="H180" t="s">
        <v>9400</v>
      </c>
      <c r="I180">
        <v>1</v>
      </c>
      <c r="J180" t="s">
        <v>9401</v>
      </c>
      <c r="K180" t="s">
        <v>25</v>
      </c>
      <c r="L180">
        <v>1519751235</v>
      </c>
      <c r="M180" t="s">
        <v>9402</v>
      </c>
      <c r="N180" t="s">
        <v>25</v>
      </c>
      <c r="O180" t="b">
        <v>0</v>
      </c>
      <c r="P180" t="s">
        <v>27</v>
      </c>
      <c r="Q180" s="6" t="s">
        <v>22</v>
      </c>
      <c r="R180" t="s">
        <v>28</v>
      </c>
      <c r="S180">
        <v>79693</v>
      </c>
    </row>
    <row r="181" spans="1:19" x14ac:dyDescent="0.2">
      <c r="A181" t="s">
        <v>18</v>
      </c>
      <c r="B181">
        <v>2018</v>
      </c>
      <c r="C181">
        <v>10</v>
      </c>
      <c r="D181" t="s">
        <v>9403</v>
      </c>
      <c r="E181" t="s">
        <v>9404</v>
      </c>
      <c r="F181" t="s">
        <v>7776</v>
      </c>
      <c r="G181" t="s">
        <v>22</v>
      </c>
      <c r="H181" t="s">
        <v>6168</v>
      </c>
      <c r="I181">
        <v>4</v>
      </c>
      <c r="J181" t="s">
        <v>9405</v>
      </c>
      <c r="K181" t="s">
        <v>25</v>
      </c>
      <c r="L181">
        <v>1538601712</v>
      </c>
      <c r="M181" t="s">
        <v>9406</v>
      </c>
      <c r="N181" t="s">
        <v>25</v>
      </c>
      <c r="O181" t="b">
        <v>0</v>
      </c>
      <c r="P181" t="s">
        <v>27</v>
      </c>
      <c r="Q181" s="6" t="s">
        <v>213</v>
      </c>
      <c r="R181" t="s">
        <v>1130</v>
      </c>
      <c r="S181">
        <v>8854</v>
      </c>
    </row>
    <row r="182" spans="1:19" x14ac:dyDescent="0.2">
      <c r="A182" t="s">
        <v>18</v>
      </c>
      <c r="B182">
        <v>2018</v>
      </c>
      <c r="C182">
        <v>9</v>
      </c>
      <c r="D182" t="s">
        <v>9407</v>
      </c>
      <c r="E182" t="s">
        <v>9408</v>
      </c>
      <c r="F182" t="s">
        <v>3451</v>
      </c>
      <c r="G182" t="s">
        <v>22</v>
      </c>
      <c r="H182" t="s">
        <v>9409</v>
      </c>
      <c r="I182">
        <v>3</v>
      </c>
      <c r="J182" t="s">
        <v>9410</v>
      </c>
      <c r="K182" t="s">
        <v>25</v>
      </c>
      <c r="L182">
        <v>1536239500</v>
      </c>
      <c r="M182" t="s">
        <v>9411</v>
      </c>
      <c r="N182" t="s">
        <v>25</v>
      </c>
      <c r="O182" t="b">
        <v>0</v>
      </c>
      <c r="P182" t="s">
        <v>27</v>
      </c>
      <c r="Q182" s="6" t="s">
        <v>22</v>
      </c>
      <c r="R182" t="s">
        <v>28</v>
      </c>
      <c r="S182">
        <v>88631</v>
      </c>
    </row>
    <row r="183" spans="1:19" x14ac:dyDescent="0.2">
      <c r="A183" t="s">
        <v>18</v>
      </c>
      <c r="B183">
        <v>2018</v>
      </c>
      <c r="C183">
        <v>8</v>
      </c>
      <c r="D183" t="s">
        <v>9412</v>
      </c>
      <c r="E183" t="s">
        <v>9413</v>
      </c>
      <c r="F183" t="s">
        <v>1081</v>
      </c>
      <c r="G183" t="s">
        <v>22</v>
      </c>
      <c r="H183" t="s">
        <v>4879</v>
      </c>
      <c r="I183">
        <v>1</v>
      </c>
      <c r="J183" t="s">
        <v>9414</v>
      </c>
      <c r="K183" t="s">
        <v>25</v>
      </c>
      <c r="L183">
        <v>1535055124</v>
      </c>
      <c r="M183" t="s">
        <v>9415</v>
      </c>
      <c r="N183" t="s">
        <v>25</v>
      </c>
      <c r="O183" t="b">
        <v>0</v>
      </c>
      <c r="P183" t="s">
        <v>27</v>
      </c>
      <c r="Q183" s="6" t="s">
        <v>22</v>
      </c>
      <c r="R183" t="s">
        <v>28</v>
      </c>
      <c r="S183">
        <v>3270</v>
      </c>
    </row>
    <row r="184" spans="1:19" x14ac:dyDescent="0.2">
      <c r="A184" t="s">
        <v>18</v>
      </c>
      <c r="B184">
        <v>2018</v>
      </c>
      <c r="C184">
        <v>9</v>
      </c>
      <c r="D184" t="s">
        <v>9416</v>
      </c>
      <c r="E184" t="s">
        <v>9417</v>
      </c>
      <c r="F184" t="s">
        <v>512</v>
      </c>
      <c r="G184" t="s">
        <v>22</v>
      </c>
      <c r="H184" t="s">
        <v>5179</v>
      </c>
      <c r="I184">
        <v>1</v>
      </c>
      <c r="J184" t="s">
        <v>9418</v>
      </c>
      <c r="K184" t="s">
        <v>25</v>
      </c>
      <c r="L184">
        <v>1535785121</v>
      </c>
      <c r="M184" t="s">
        <v>9419</v>
      </c>
      <c r="N184" t="s">
        <v>25</v>
      </c>
      <c r="O184" t="b">
        <v>0</v>
      </c>
      <c r="P184" t="s">
        <v>36</v>
      </c>
      <c r="Q184" s="6" t="s">
        <v>122</v>
      </c>
      <c r="R184" t="s">
        <v>123</v>
      </c>
      <c r="S184">
        <v>13765</v>
      </c>
    </row>
    <row r="185" spans="1:19" x14ac:dyDescent="0.2">
      <c r="A185" t="s">
        <v>18</v>
      </c>
      <c r="B185">
        <v>2018</v>
      </c>
      <c r="C185">
        <v>12</v>
      </c>
      <c r="D185" t="s">
        <v>9420</v>
      </c>
      <c r="E185" t="s">
        <v>9421</v>
      </c>
      <c r="F185" t="s">
        <v>3451</v>
      </c>
      <c r="G185" t="s">
        <v>22</v>
      </c>
      <c r="H185" t="s">
        <v>9422</v>
      </c>
      <c r="I185">
        <v>4</v>
      </c>
      <c r="J185" t="s">
        <v>9423</v>
      </c>
      <c r="K185" t="s">
        <v>25</v>
      </c>
      <c r="L185">
        <v>1544832034</v>
      </c>
      <c r="M185" t="s">
        <v>9424</v>
      </c>
      <c r="N185" t="s">
        <v>25</v>
      </c>
      <c r="O185" t="b">
        <v>0</v>
      </c>
      <c r="P185" t="s">
        <v>36</v>
      </c>
      <c r="Q185" s="6" t="s">
        <v>22</v>
      </c>
      <c r="R185" t="s">
        <v>174</v>
      </c>
      <c r="S185">
        <v>28478</v>
      </c>
    </row>
    <row r="186" spans="1:19" x14ac:dyDescent="0.2">
      <c r="A186" t="s">
        <v>18</v>
      </c>
      <c r="B186">
        <v>2018</v>
      </c>
      <c r="C186">
        <v>5</v>
      </c>
      <c r="D186" t="s">
        <v>9425</v>
      </c>
      <c r="E186" t="s">
        <v>9426</v>
      </c>
      <c r="F186" t="s">
        <v>437</v>
      </c>
      <c r="G186" t="s">
        <v>22</v>
      </c>
      <c r="H186" t="s">
        <v>4912</v>
      </c>
      <c r="I186">
        <v>1</v>
      </c>
      <c r="J186" t="s">
        <v>9427</v>
      </c>
      <c r="K186" t="s">
        <v>25</v>
      </c>
      <c r="L186">
        <v>1527709386</v>
      </c>
      <c r="M186" t="s">
        <v>9428</v>
      </c>
      <c r="N186" t="s">
        <v>25</v>
      </c>
      <c r="O186" t="b">
        <v>0</v>
      </c>
      <c r="P186" t="s">
        <v>27</v>
      </c>
      <c r="Q186" s="6" t="s">
        <v>9429</v>
      </c>
      <c r="R186" t="s">
        <v>9430</v>
      </c>
      <c r="S186">
        <v>99371</v>
      </c>
    </row>
    <row r="187" spans="1:19" x14ac:dyDescent="0.2">
      <c r="A187" t="s">
        <v>18</v>
      </c>
      <c r="B187">
        <v>2018</v>
      </c>
      <c r="C187">
        <v>12</v>
      </c>
      <c r="D187" t="s">
        <v>9431</v>
      </c>
      <c r="E187" t="s">
        <v>9432</v>
      </c>
      <c r="F187" t="s">
        <v>512</v>
      </c>
      <c r="G187" t="s">
        <v>22</v>
      </c>
      <c r="H187" t="s">
        <v>3262</v>
      </c>
      <c r="I187">
        <v>1</v>
      </c>
      <c r="J187" t="s">
        <v>9433</v>
      </c>
      <c r="K187" t="s">
        <v>25</v>
      </c>
      <c r="L187">
        <v>1545840033</v>
      </c>
      <c r="M187" t="s">
        <v>9434</v>
      </c>
      <c r="N187" t="s">
        <v>25</v>
      </c>
      <c r="O187" t="b">
        <v>0</v>
      </c>
      <c r="P187" t="s">
        <v>27</v>
      </c>
      <c r="Q187" s="6" t="s">
        <v>9435</v>
      </c>
      <c r="R187" t="s">
        <v>9436</v>
      </c>
      <c r="S187">
        <v>70857</v>
      </c>
    </row>
    <row r="188" spans="1:19" x14ac:dyDescent="0.2">
      <c r="A188" t="s">
        <v>18</v>
      </c>
      <c r="B188">
        <v>2018</v>
      </c>
      <c r="C188">
        <v>11</v>
      </c>
      <c r="D188" t="s">
        <v>9445</v>
      </c>
      <c r="E188" t="s">
        <v>9446</v>
      </c>
      <c r="F188" t="s">
        <v>369</v>
      </c>
      <c r="G188" t="s">
        <v>22</v>
      </c>
      <c r="H188" t="s">
        <v>291</v>
      </c>
      <c r="I188">
        <v>2</v>
      </c>
      <c r="J188" t="s">
        <v>9447</v>
      </c>
      <c r="K188" t="s">
        <v>25</v>
      </c>
      <c r="L188">
        <v>1542838708</v>
      </c>
      <c r="M188" t="s">
        <v>9448</v>
      </c>
      <c r="N188" t="s">
        <v>89</v>
      </c>
      <c r="O188" t="b">
        <v>0</v>
      </c>
      <c r="P188" t="s">
        <v>27</v>
      </c>
      <c r="Q188" s="6" t="s">
        <v>1091</v>
      </c>
      <c r="R188" t="s">
        <v>1092</v>
      </c>
      <c r="S188">
        <v>62086</v>
      </c>
    </row>
    <row r="189" spans="1:19" x14ac:dyDescent="0.2">
      <c r="A189" t="s">
        <v>18</v>
      </c>
      <c r="B189">
        <v>2018</v>
      </c>
      <c r="C189">
        <v>1</v>
      </c>
      <c r="D189" t="s">
        <v>9449</v>
      </c>
      <c r="E189" t="s">
        <v>9450</v>
      </c>
      <c r="F189" t="s">
        <v>4112</v>
      </c>
      <c r="G189" t="s">
        <v>22</v>
      </c>
      <c r="H189" t="s">
        <v>49</v>
      </c>
      <c r="I189">
        <v>-1</v>
      </c>
      <c r="J189" t="s">
        <v>9451</v>
      </c>
      <c r="K189" t="s">
        <v>25</v>
      </c>
      <c r="L189">
        <v>1517246361</v>
      </c>
      <c r="M189" t="s">
        <v>9452</v>
      </c>
      <c r="N189" t="s">
        <v>25</v>
      </c>
      <c r="O189" t="b">
        <v>0</v>
      </c>
      <c r="P189" t="s">
        <v>768</v>
      </c>
      <c r="Q189" s="6" t="s">
        <v>9453</v>
      </c>
      <c r="R189" t="s">
        <v>9454</v>
      </c>
      <c r="S189">
        <v>87583</v>
      </c>
    </row>
    <row r="190" spans="1:19" x14ac:dyDescent="0.2">
      <c r="A190" t="s">
        <v>18</v>
      </c>
      <c r="B190">
        <v>2018</v>
      </c>
      <c r="C190">
        <v>1</v>
      </c>
      <c r="D190" t="s">
        <v>9455</v>
      </c>
      <c r="E190" t="s">
        <v>9456</v>
      </c>
      <c r="F190" t="s">
        <v>8357</v>
      </c>
      <c r="G190" t="s">
        <v>22</v>
      </c>
      <c r="H190" t="s">
        <v>9457</v>
      </c>
      <c r="I190">
        <v>7</v>
      </c>
      <c r="J190" t="s">
        <v>9458</v>
      </c>
      <c r="K190" t="s">
        <v>9459</v>
      </c>
      <c r="L190">
        <v>1515887130</v>
      </c>
      <c r="M190" t="s">
        <v>9460</v>
      </c>
      <c r="N190" t="s">
        <v>25</v>
      </c>
      <c r="O190" t="b">
        <v>0</v>
      </c>
      <c r="P190" t="s">
        <v>36</v>
      </c>
      <c r="Q190" s="6" t="s">
        <v>9461</v>
      </c>
      <c r="R190" t="s">
        <v>9462</v>
      </c>
      <c r="S190">
        <v>27805</v>
      </c>
    </row>
    <row r="191" spans="1:19" x14ac:dyDescent="0.2">
      <c r="A191" t="s">
        <v>18</v>
      </c>
      <c r="B191">
        <v>2018</v>
      </c>
      <c r="C191">
        <v>4</v>
      </c>
      <c r="D191" t="s">
        <v>9463</v>
      </c>
      <c r="E191" t="s">
        <v>9464</v>
      </c>
      <c r="F191" t="s">
        <v>1855</v>
      </c>
      <c r="G191" t="s">
        <v>22</v>
      </c>
      <c r="H191" t="s">
        <v>49</v>
      </c>
      <c r="I191">
        <v>1</v>
      </c>
      <c r="J191" t="s">
        <v>9465</v>
      </c>
      <c r="K191" t="s">
        <v>25</v>
      </c>
      <c r="L191">
        <v>1524544199</v>
      </c>
      <c r="M191" t="s">
        <v>9466</v>
      </c>
      <c r="N191" t="s">
        <v>25</v>
      </c>
      <c r="O191" t="b">
        <v>0</v>
      </c>
      <c r="P191" t="s">
        <v>768</v>
      </c>
      <c r="Q191" s="6" t="s">
        <v>22</v>
      </c>
      <c r="R191" t="s">
        <v>9467</v>
      </c>
      <c r="S191">
        <v>41540</v>
      </c>
    </row>
    <row r="192" spans="1:19" x14ac:dyDescent="0.2">
      <c r="A192" t="s">
        <v>18</v>
      </c>
      <c r="B192">
        <v>2018</v>
      </c>
      <c r="C192">
        <v>10</v>
      </c>
      <c r="D192" t="s">
        <v>9477</v>
      </c>
      <c r="E192" t="s">
        <v>9478</v>
      </c>
      <c r="F192" t="s">
        <v>8227</v>
      </c>
      <c r="G192" t="s">
        <v>22</v>
      </c>
      <c r="H192" t="s">
        <v>9479</v>
      </c>
      <c r="I192">
        <v>1</v>
      </c>
      <c r="J192" t="s">
        <v>9480</v>
      </c>
      <c r="K192" t="s">
        <v>25</v>
      </c>
      <c r="L192">
        <v>1538836846</v>
      </c>
      <c r="M192" t="s">
        <v>9481</v>
      </c>
      <c r="N192" t="s">
        <v>25</v>
      </c>
      <c r="O192" t="b">
        <v>0</v>
      </c>
      <c r="P192" t="s">
        <v>36</v>
      </c>
      <c r="Q192" s="6" t="s">
        <v>22</v>
      </c>
      <c r="R192" t="s">
        <v>174</v>
      </c>
      <c r="S192">
        <v>63915</v>
      </c>
    </row>
    <row r="193" spans="1:19" x14ac:dyDescent="0.2">
      <c r="A193" t="s">
        <v>18</v>
      </c>
      <c r="B193">
        <v>2018</v>
      </c>
      <c r="C193">
        <v>12</v>
      </c>
      <c r="D193" t="s">
        <v>9484</v>
      </c>
      <c r="E193" t="s">
        <v>9485</v>
      </c>
      <c r="F193" t="s">
        <v>3769</v>
      </c>
      <c r="G193" t="s">
        <v>22</v>
      </c>
      <c r="H193" t="s">
        <v>9486</v>
      </c>
      <c r="I193">
        <v>2</v>
      </c>
      <c r="J193" t="s">
        <v>9487</v>
      </c>
      <c r="K193" t="s">
        <v>25</v>
      </c>
      <c r="L193">
        <v>1545952042</v>
      </c>
      <c r="M193" t="s">
        <v>9488</v>
      </c>
      <c r="N193" t="s">
        <v>25</v>
      </c>
      <c r="O193" t="b">
        <v>0</v>
      </c>
      <c r="P193" t="s">
        <v>36</v>
      </c>
      <c r="Q193" s="6" t="s">
        <v>22</v>
      </c>
      <c r="R193" t="s">
        <v>174</v>
      </c>
      <c r="S193">
        <v>50762</v>
      </c>
    </row>
    <row r="194" spans="1:19" x14ac:dyDescent="0.2">
      <c r="A194" t="s">
        <v>18</v>
      </c>
      <c r="B194">
        <v>2018</v>
      </c>
      <c r="C194">
        <v>12</v>
      </c>
      <c r="D194" t="s">
        <v>9489</v>
      </c>
      <c r="E194" t="s">
        <v>9490</v>
      </c>
      <c r="F194" t="s">
        <v>203</v>
      </c>
      <c r="G194" t="s">
        <v>22</v>
      </c>
      <c r="H194" t="s">
        <v>513</v>
      </c>
      <c r="I194">
        <v>1</v>
      </c>
      <c r="J194" t="s">
        <v>9491</v>
      </c>
      <c r="K194" t="s">
        <v>25</v>
      </c>
      <c r="L194">
        <v>1544860969</v>
      </c>
      <c r="M194" t="s">
        <v>9492</v>
      </c>
      <c r="N194" t="s">
        <v>25</v>
      </c>
      <c r="O194" t="b">
        <v>0</v>
      </c>
      <c r="P194" t="s">
        <v>27</v>
      </c>
      <c r="Q194" s="6" t="s">
        <v>22</v>
      </c>
      <c r="R194" t="s">
        <v>28</v>
      </c>
      <c r="S194">
        <v>51567</v>
      </c>
    </row>
    <row r="195" spans="1:19" x14ac:dyDescent="0.2">
      <c r="A195" t="s">
        <v>18</v>
      </c>
      <c r="B195">
        <v>2018</v>
      </c>
      <c r="C195">
        <v>4</v>
      </c>
      <c r="D195" t="s">
        <v>9493</v>
      </c>
      <c r="E195" t="s">
        <v>9494</v>
      </c>
      <c r="F195" t="s">
        <v>189</v>
      </c>
      <c r="G195" t="s">
        <v>22</v>
      </c>
      <c r="H195" t="s">
        <v>9291</v>
      </c>
      <c r="I195">
        <v>9</v>
      </c>
      <c r="J195" t="s">
        <v>9495</v>
      </c>
      <c r="K195" t="s">
        <v>25</v>
      </c>
      <c r="L195">
        <v>1523584161</v>
      </c>
      <c r="M195" t="s">
        <v>9496</v>
      </c>
      <c r="N195" t="s">
        <v>25</v>
      </c>
      <c r="O195" t="b">
        <v>0</v>
      </c>
      <c r="P195" t="s">
        <v>27</v>
      </c>
      <c r="Q195" s="6" t="s">
        <v>22</v>
      </c>
      <c r="R195" t="s">
        <v>28</v>
      </c>
      <c r="S195">
        <v>70927</v>
      </c>
    </row>
    <row r="196" spans="1:19" x14ac:dyDescent="0.2">
      <c r="A196" t="s">
        <v>18</v>
      </c>
      <c r="B196">
        <v>2018</v>
      </c>
      <c r="C196">
        <v>4</v>
      </c>
      <c r="D196" t="s">
        <v>9499</v>
      </c>
      <c r="E196" t="s">
        <v>9500</v>
      </c>
      <c r="F196" t="s">
        <v>863</v>
      </c>
      <c r="G196" t="s">
        <v>22</v>
      </c>
      <c r="H196" t="s">
        <v>9501</v>
      </c>
      <c r="I196">
        <v>56</v>
      </c>
      <c r="J196" t="s">
        <v>9502</v>
      </c>
      <c r="K196" t="s">
        <v>25</v>
      </c>
      <c r="L196">
        <v>1525027482</v>
      </c>
      <c r="M196" t="s">
        <v>9503</v>
      </c>
      <c r="N196" t="s">
        <v>25</v>
      </c>
      <c r="O196" t="b">
        <v>0</v>
      </c>
      <c r="P196" t="s">
        <v>36</v>
      </c>
      <c r="Q196" s="6" t="s">
        <v>986</v>
      </c>
      <c r="R196" t="s">
        <v>1125</v>
      </c>
      <c r="S196">
        <v>52650</v>
      </c>
    </row>
    <row r="197" spans="1:19" x14ac:dyDescent="0.2">
      <c r="A197" t="s">
        <v>18</v>
      </c>
      <c r="B197">
        <v>2018</v>
      </c>
      <c r="C197">
        <v>4</v>
      </c>
      <c r="D197" t="s">
        <v>9504</v>
      </c>
      <c r="E197" t="s">
        <v>9505</v>
      </c>
      <c r="F197" t="s">
        <v>691</v>
      </c>
      <c r="G197" t="s">
        <v>22</v>
      </c>
      <c r="H197" t="s">
        <v>9506</v>
      </c>
      <c r="I197">
        <v>1</v>
      </c>
      <c r="J197" t="s">
        <v>9507</v>
      </c>
      <c r="K197" t="s">
        <v>25</v>
      </c>
      <c r="L197">
        <v>1524776038</v>
      </c>
      <c r="M197" t="s">
        <v>9508</v>
      </c>
      <c r="N197" t="s">
        <v>25</v>
      </c>
      <c r="O197" t="b">
        <v>0</v>
      </c>
      <c r="P197" t="s">
        <v>36</v>
      </c>
      <c r="Q197" s="6" t="s">
        <v>22</v>
      </c>
      <c r="R197" t="s">
        <v>174</v>
      </c>
      <c r="S197">
        <v>27247</v>
      </c>
    </row>
    <row r="198" spans="1:19" x14ac:dyDescent="0.2">
      <c r="A198" t="s">
        <v>18</v>
      </c>
      <c r="B198">
        <v>2018</v>
      </c>
      <c r="C198">
        <v>8</v>
      </c>
      <c r="D198" t="s">
        <v>9509</v>
      </c>
      <c r="E198" t="s">
        <v>9510</v>
      </c>
      <c r="F198" t="s">
        <v>9511</v>
      </c>
      <c r="G198" t="s">
        <v>22</v>
      </c>
      <c r="H198" t="s">
        <v>3398</v>
      </c>
      <c r="I198">
        <v>1</v>
      </c>
      <c r="J198" t="s">
        <v>9512</v>
      </c>
      <c r="K198" t="s">
        <v>25</v>
      </c>
      <c r="L198">
        <v>1534801692</v>
      </c>
      <c r="M198" t="s">
        <v>9513</v>
      </c>
      <c r="N198" t="s">
        <v>25</v>
      </c>
      <c r="O198" t="b">
        <v>0</v>
      </c>
      <c r="P198" t="s">
        <v>27</v>
      </c>
      <c r="Q198" s="6" t="s">
        <v>993</v>
      </c>
      <c r="R198" t="s">
        <v>4839</v>
      </c>
      <c r="S198">
        <v>30482</v>
      </c>
    </row>
    <row r="199" spans="1:19" x14ac:dyDescent="0.2">
      <c r="A199" t="s">
        <v>18</v>
      </c>
      <c r="B199">
        <v>2018</v>
      </c>
      <c r="C199">
        <v>8</v>
      </c>
      <c r="D199" t="s">
        <v>9514</v>
      </c>
      <c r="E199" t="s">
        <v>9515</v>
      </c>
      <c r="F199" t="s">
        <v>512</v>
      </c>
      <c r="G199" t="s">
        <v>22</v>
      </c>
      <c r="H199" t="s">
        <v>9516</v>
      </c>
      <c r="I199">
        <v>14</v>
      </c>
      <c r="J199" t="s">
        <v>9517</v>
      </c>
      <c r="K199" t="s">
        <v>25</v>
      </c>
      <c r="L199">
        <v>1535410049</v>
      </c>
      <c r="M199" t="s">
        <v>9518</v>
      </c>
      <c r="N199" t="s">
        <v>25</v>
      </c>
      <c r="O199" t="b">
        <v>0</v>
      </c>
      <c r="P199" t="s">
        <v>27</v>
      </c>
      <c r="Q199" s="6" t="s">
        <v>9519</v>
      </c>
      <c r="R199" t="s">
        <v>9520</v>
      </c>
      <c r="S199">
        <v>6328</v>
      </c>
    </row>
    <row r="200" spans="1:19" x14ac:dyDescent="0.2">
      <c r="A200" t="s">
        <v>18</v>
      </c>
      <c r="B200">
        <v>2018</v>
      </c>
      <c r="C200">
        <v>5</v>
      </c>
      <c r="D200" t="s">
        <v>9521</v>
      </c>
      <c r="E200" t="s">
        <v>9522</v>
      </c>
      <c r="F200" t="s">
        <v>3990</v>
      </c>
      <c r="G200" t="s">
        <v>22</v>
      </c>
      <c r="H200" t="s">
        <v>518</v>
      </c>
      <c r="I200">
        <v>2</v>
      </c>
      <c r="J200" t="s">
        <v>9523</v>
      </c>
      <c r="K200" t="s">
        <v>25</v>
      </c>
      <c r="L200">
        <v>1525626531</v>
      </c>
      <c r="M200" t="s">
        <v>9524</v>
      </c>
      <c r="N200" t="s">
        <v>25</v>
      </c>
      <c r="O200" t="b">
        <v>0</v>
      </c>
      <c r="P200" t="s">
        <v>27</v>
      </c>
      <c r="Q200" s="6" t="s">
        <v>469</v>
      </c>
      <c r="R200" t="s">
        <v>470</v>
      </c>
      <c r="S200">
        <v>79315</v>
      </c>
    </row>
    <row r="201" spans="1:19" x14ac:dyDescent="0.2">
      <c r="A201" t="s">
        <v>18</v>
      </c>
      <c r="B201">
        <v>2018</v>
      </c>
      <c r="C201">
        <v>2</v>
      </c>
      <c r="D201" t="s">
        <v>9525</v>
      </c>
      <c r="E201" t="s">
        <v>9526</v>
      </c>
      <c r="F201" t="s">
        <v>1294</v>
      </c>
      <c r="G201" t="s">
        <v>22</v>
      </c>
      <c r="H201" t="s">
        <v>9527</v>
      </c>
      <c r="I201">
        <v>1</v>
      </c>
      <c r="J201" t="s">
        <v>9528</v>
      </c>
      <c r="K201" t="s">
        <v>25</v>
      </c>
      <c r="L201">
        <v>1518559904</v>
      </c>
      <c r="M201" t="s">
        <v>9529</v>
      </c>
      <c r="N201" t="s">
        <v>25</v>
      </c>
      <c r="O201" t="b">
        <v>0</v>
      </c>
      <c r="P201" t="s">
        <v>36</v>
      </c>
      <c r="Q201" s="6" t="s">
        <v>22</v>
      </c>
      <c r="R201" t="s">
        <v>174</v>
      </c>
      <c r="S201">
        <v>27594</v>
      </c>
    </row>
    <row r="202" spans="1:19" x14ac:dyDescent="0.2">
      <c r="A202" t="s">
        <v>18</v>
      </c>
      <c r="B202">
        <v>2018</v>
      </c>
      <c r="C202">
        <v>9</v>
      </c>
      <c r="D202" t="s">
        <v>9530</v>
      </c>
      <c r="E202" t="s">
        <v>9531</v>
      </c>
      <c r="F202" t="s">
        <v>401</v>
      </c>
      <c r="G202" t="s">
        <v>22</v>
      </c>
      <c r="H202" t="s">
        <v>525</v>
      </c>
      <c r="I202">
        <v>1</v>
      </c>
      <c r="J202" t="s">
        <v>9532</v>
      </c>
      <c r="K202" t="s">
        <v>25</v>
      </c>
      <c r="L202">
        <v>1537547444</v>
      </c>
      <c r="M202" t="s">
        <v>9533</v>
      </c>
      <c r="N202" t="s">
        <v>25</v>
      </c>
      <c r="O202" t="b">
        <v>0</v>
      </c>
      <c r="P202" t="s">
        <v>27</v>
      </c>
      <c r="Q202" s="6" t="s">
        <v>22</v>
      </c>
      <c r="R202" t="s">
        <v>28</v>
      </c>
      <c r="S202">
        <v>24159</v>
      </c>
    </row>
    <row r="203" spans="1:19" hidden="1" x14ac:dyDescent="0.2">
      <c r="A203" t="s">
        <v>18</v>
      </c>
      <c r="B203">
        <v>2018</v>
      </c>
      <c r="C203">
        <v>11</v>
      </c>
      <c r="D203" t="s">
        <v>9534</v>
      </c>
      <c r="E203" t="s">
        <v>9535</v>
      </c>
      <c r="F203" t="s">
        <v>189</v>
      </c>
      <c r="G203" t="s">
        <v>22</v>
      </c>
      <c r="H203" t="s">
        <v>9536</v>
      </c>
      <c r="I203">
        <v>15</v>
      </c>
      <c r="J203" t="s">
        <v>9537</v>
      </c>
      <c r="K203" t="s">
        <v>25</v>
      </c>
      <c r="L203">
        <v>1541303636</v>
      </c>
      <c r="M203" t="s">
        <v>9538</v>
      </c>
      <c r="N203" t="s">
        <v>25</v>
      </c>
      <c r="O203" t="b">
        <v>0</v>
      </c>
      <c r="P203" t="s">
        <v>25</v>
      </c>
      <c r="Q203" t="s">
        <v>25</v>
      </c>
      <c r="R203" t="s">
        <v>25</v>
      </c>
      <c r="S203" s="2">
        <v>46913</v>
      </c>
    </row>
    <row r="204" spans="1:19" hidden="1" x14ac:dyDescent="0.2">
      <c r="A204" t="s">
        <v>18</v>
      </c>
      <c r="B204">
        <v>2018</v>
      </c>
      <c r="C204">
        <v>1</v>
      </c>
      <c r="D204" t="s">
        <v>9539</v>
      </c>
      <c r="E204" t="s">
        <v>9540</v>
      </c>
      <c r="F204" t="s">
        <v>203</v>
      </c>
      <c r="G204" t="s">
        <v>22</v>
      </c>
      <c r="H204" t="s">
        <v>9541</v>
      </c>
      <c r="I204">
        <v>3</v>
      </c>
      <c r="J204" t="s">
        <v>9542</v>
      </c>
      <c r="K204" t="s">
        <v>25</v>
      </c>
      <c r="L204">
        <v>1517147333</v>
      </c>
      <c r="M204" t="s">
        <v>9543</v>
      </c>
      <c r="N204" t="s">
        <v>25</v>
      </c>
      <c r="O204" t="b">
        <v>0</v>
      </c>
      <c r="P204" t="s">
        <v>25</v>
      </c>
      <c r="Q204" t="s">
        <v>25</v>
      </c>
      <c r="R204" t="s">
        <v>25</v>
      </c>
      <c r="S204" s="2">
        <v>37947</v>
      </c>
    </row>
    <row r="205" spans="1:19" hidden="1" x14ac:dyDescent="0.2">
      <c r="A205" t="s">
        <v>18</v>
      </c>
      <c r="B205">
        <v>2018</v>
      </c>
      <c r="C205">
        <v>9</v>
      </c>
      <c r="D205" t="s">
        <v>9544</v>
      </c>
      <c r="E205" t="s">
        <v>9545</v>
      </c>
      <c r="F205" t="s">
        <v>189</v>
      </c>
      <c r="G205" t="s">
        <v>22</v>
      </c>
      <c r="H205" t="s">
        <v>7068</v>
      </c>
      <c r="I205">
        <v>2</v>
      </c>
      <c r="J205" t="s">
        <v>9546</v>
      </c>
      <c r="K205" t="s">
        <v>25</v>
      </c>
      <c r="L205">
        <v>1537707798</v>
      </c>
      <c r="M205" t="s">
        <v>9547</v>
      </c>
      <c r="N205" t="s">
        <v>25</v>
      </c>
      <c r="O205" t="b">
        <v>0</v>
      </c>
      <c r="P205" t="s">
        <v>25</v>
      </c>
      <c r="Q205" t="s">
        <v>25</v>
      </c>
      <c r="R205" t="s">
        <v>25</v>
      </c>
      <c r="S205" s="2">
        <v>47035</v>
      </c>
    </row>
    <row r="206" spans="1:19" hidden="1" x14ac:dyDescent="0.2">
      <c r="A206" t="s">
        <v>18</v>
      </c>
      <c r="B206">
        <v>2018</v>
      </c>
      <c r="C206">
        <v>11</v>
      </c>
      <c r="D206" t="s">
        <v>9548</v>
      </c>
      <c r="E206" t="s">
        <v>9549</v>
      </c>
      <c r="F206" t="s">
        <v>189</v>
      </c>
      <c r="G206" t="s">
        <v>22</v>
      </c>
      <c r="H206" t="s">
        <v>542</v>
      </c>
      <c r="I206">
        <v>1</v>
      </c>
      <c r="J206" t="s">
        <v>9550</v>
      </c>
      <c r="K206" t="s">
        <v>25</v>
      </c>
      <c r="L206">
        <v>1541641944</v>
      </c>
      <c r="M206" t="s">
        <v>9551</v>
      </c>
      <c r="N206" t="s">
        <v>25</v>
      </c>
      <c r="O206" t="b">
        <v>0</v>
      </c>
      <c r="P206" t="s">
        <v>25</v>
      </c>
      <c r="Q206" t="s">
        <v>25</v>
      </c>
      <c r="R206" t="s">
        <v>25</v>
      </c>
      <c r="S206" s="2">
        <v>58134</v>
      </c>
    </row>
    <row r="207" spans="1:19" hidden="1" x14ac:dyDescent="0.2">
      <c r="A207" t="s">
        <v>18</v>
      </c>
      <c r="B207">
        <v>2018</v>
      </c>
      <c r="C207">
        <v>8</v>
      </c>
      <c r="D207" t="s">
        <v>9552</v>
      </c>
      <c r="E207" t="s">
        <v>9553</v>
      </c>
      <c r="F207" t="s">
        <v>2964</v>
      </c>
      <c r="G207" t="s">
        <v>22</v>
      </c>
      <c r="H207" t="s">
        <v>9554</v>
      </c>
      <c r="I207">
        <v>1</v>
      </c>
      <c r="J207" t="s">
        <v>9555</v>
      </c>
      <c r="K207" t="s">
        <v>9556</v>
      </c>
      <c r="L207">
        <v>1533178996</v>
      </c>
      <c r="M207" t="s">
        <v>9557</v>
      </c>
      <c r="N207" t="s">
        <v>89</v>
      </c>
      <c r="O207" t="b">
        <v>0</v>
      </c>
      <c r="P207" t="s">
        <v>25</v>
      </c>
      <c r="Q207" t="s">
        <v>25</v>
      </c>
      <c r="R207" t="s">
        <v>25</v>
      </c>
      <c r="S207" s="2">
        <v>22659</v>
      </c>
    </row>
    <row r="208" spans="1:19" hidden="1" x14ac:dyDescent="0.2">
      <c r="A208" t="s">
        <v>18</v>
      </c>
      <c r="B208">
        <v>2018</v>
      </c>
      <c r="C208">
        <v>1</v>
      </c>
      <c r="D208" t="s">
        <v>9558</v>
      </c>
      <c r="E208" t="s">
        <v>9559</v>
      </c>
      <c r="F208" t="s">
        <v>6424</v>
      </c>
      <c r="G208" t="s">
        <v>22</v>
      </c>
      <c r="H208" t="s">
        <v>183</v>
      </c>
      <c r="I208">
        <v>1</v>
      </c>
      <c r="J208" t="s">
        <v>9560</v>
      </c>
      <c r="K208" t="s">
        <v>9561</v>
      </c>
      <c r="L208">
        <v>1516461667</v>
      </c>
      <c r="M208" t="s">
        <v>9562</v>
      </c>
      <c r="N208" t="s">
        <v>25</v>
      </c>
      <c r="O208" t="b">
        <v>0</v>
      </c>
      <c r="P208" t="s">
        <v>25</v>
      </c>
      <c r="Q208" t="s">
        <v>25</v>
      </c>
      <c r="R208" t="s">
        <v>25</v>
      </c>
      <c r="S208" s="2">
        <v>33668</v>
      </c>
    </row>
    <row r="209" spans="1:19" hidden="1" x14ac:dyDescent="0.2">
      <c r="A209" t="s">
        <v>18</v>
      </c>
      <c r="B209">
        <v>2018</v>
      </c>
      <c r="C209">
        <v>7</v>
      </c>
      <c r="D209" t="s">
        <v>9563</v>
      </c>
      <c r="E209" t="s">
        <v>9564</v>
      </c>
      <c r="F209" t="s">
        <v>2387</v>
      </c>
      <c r="G209" t="s">
        <v>22</v>
      </c>
      <c r="H209" t="s">
        <v>9565</v>
      </c>
      <c r="I209">
        <v>1</v>
      </c>
      <c r="J209" t="s">
        <v>9566</v>
      </c>
      <c r="K209" t="s">
        <v>25</v>
      </c>
      <c r="L209">
        <v>1531206909</v>
      </c>
      <c r="M209" t="s">
        <v>9567</v>
      </c>
      <c r="N209" t="s">
        <v>25</v>
      </c>
      <c r="O209" t="b">
        <v>0</v>
      </c>
      <c r="P209" t="s">
        <v>25</v>
      </c>
      <c r="Q209" t="s">
        <v>25</v>
      </c>
      <c r="R209" t="s">
        <v>25</v>
      </c>
      <c r="S209" s="2">
        <v>98840</v>
      </c>
    </row>
    <row r="210" spans="1:19" hidden="1" x14ac:dyDescent="0.2">
      <c r="A210" t="s">
        <v>18</v>
      </c>
      <c r="B210">
        <v>2018</v>
      </c>
      <c r="C210">
        <v>6</v>
      </c>
      <c r="D210" t="s">
        <v>9568</v>
      </c>
      <c r="E210" t="s">
        <v>9569</v>
      </c>
      <c r="F210" t="s">
        <v>9570</v>
      </c>
      <c r="G210" t="s">
        <v>22</v>
      </c>
      <c r="H210" t="s">
        <v>9571</v>
      </c>
      <c r="I210">
        <v>1</v>
      </c>
      <c r="J210" t="s">
        <v>6191</v>
      </c>
      <c r="K210" t="s">
        <v>25</v>
      </c>
      <c r="L210">
        <v>1527977304</v>
      </c>
      <c r="M210" t="s">
        <v>9572</v>
      </c>
      <c r="N210" t="s">
        <v>89</v>
      </c>
      <c r="O210" t="b">
        <v>0</v>
      </c>
      <c r="P210" t="s">
        <v>25</v>
      </c>
      <c r="Q210" t="s">
        <v>25</v>
      </c>
      <c r="R210" t="s">
        <v>25</v>
      </c>
      <c r="S210" s="2">
        <v>35650</v>
      </c>
    </row>
    <row r="211" spans="1:19" hidden="1" x14ac:dyDescent="0.2">
      <c r="A211" t="s">
        <v>18</v>
      </c>
      <c r="B211">
        <v>2018</v>
      </c>
      <c r="C211">
        <v>10</v>
      </c>
      <c r="D211" t="s">
        <v>9573</v>
      </c>
      <c r="E211" t="s">
        <v>9075</v>
      </c>
      <c r="F211" t="s">
        <v>5688</v>
      </c>
      <c r="G211" t="s">
        <v>22</v>
      </c>
      <c r="H211" t="s">
        <v>9076</v>
      </c>
      <c r="I211">
        <v>1</v>
      </c>
      <c r="J211" t="s">
        <v>33</v>
      </c>
      <c r="K211" t="s">
        <v>25</v>
      </c>
      <c r="L211">
        <v>1539490114</v>
      </c>
      <c r="M211" t="s">
        <v>9574</v>
      </c>
      <c r="N211" t="s">
        <v>25</v>
      </c>
      <c r="O211" t="b">
        <v>0</v>
      </c>
      <c r="P211" t="s">
        <v>25</v>
      </c>
      <c r="Q211" t="s">
        <v>25</v>
      </c>
      <c r="R211" t="s">
        <v>25</v>
      </c>
      <c r="S211" s="2">
        <v>34882</v>
      </c>
    </row>
    <row r="212" spans="1:19" hidden="1" x14ac:dyDescent="0.2">
      <c r="A212" t="s">
        <v>18</v>
      </c>
      <c r="B212">
        <v>2018</v>
      </c>
      <c r="C212">
        <v>3</v>
      </c>
      <c r="D212" t="s">
        <v>9575</v>
      </c>
      <c r="E212" t="s">
        <v>9576</v>
      </c>
      <c r="F212" t="s">
        <v>9577</v>
      </c>
      <c r="G212" t="s">
        <v>22</v>
      </c>
      <c r="H212" t="s">
        <v>9578</v>
      </c>
      <c r="I212">
        <v>18</v>
      </c>
      <c r="J212" t="s">
        <v>9579</v>
      </c>
      <c r="K212" t="s">
        <v>9580</v>
      </c>
      <c r="L212">
        <v>1522461180</v>
      </c>
      <c r="M212" t="s">
        <v>9581</v>
      </c>
      <c r="N212" t="s">
        <v>25</v>
      </c>
      <c r="O212" t="b">
        <v>0</v>
      </c>
      <c r="P212" t="s">
        <v>25</v>
      </c>
      <c r="Q212" t="s">
        <v>25</v>
      </c>
      <c r="R212" t="s">
        <v>25</v>
      </c>
      <c r="S212" s="2">
        <v>98671</v>
      </c>
    </row>
    <row r="213" spans="1:19" hidden="1" x14ac:dyDescent="0.2">
      <c r="A213" t="s">
        <v>18</v>
      </c>
      <c r="B213">
        <v>2018</v>
      </c>
      <c r="C213">
        <v>9</v>
      </c>
      <c r="D213" t="s">
        <v>9582</v>
      </c>
      <c r="E213" t="s">
        <v>9583</v>
      </c>
      <c r="F213" t="s">
        <v>3427</v>
      </c>
      <c r="G213" t="s">
        <v>22</v>
      </c>
      <c r="H213" t="s">
        <v>9584</v>
      </c>
      <c r="I213">
        <v>20</v>
      </c>
      <c r="J213" t="s">
        <v>9585</v>
      </c>
      <c r="K213" t="s">
        <v>25</v>
      </c>
      <c r="L213">
        <v>1536595476</v>
      </c>
      <c r="M213" t="s">
        <v>9586</v>
      </c>
      <c r="N213" t="s">
        <v>25</v>
      </c>
      <c r="O213" t="b">
        <v>0</v>
      </c>
      <c r="P213" t="s">
        <v>25</v>
      </c>
      <c r="Q213" t="s">
        <v>25</v>
      </c>
      <c r="R213" t="s">
        <v>25</v>
      </c>
      <c r="S213" s="2">
        <v>58682</v>
      </c>
    </row>
    <row r="214" spans="1:19" hidden="1" x14ac:dyDescent="0.2">
      <c r="A214" t="s">
        <v>18</v>
      </c>
      <c r="B214">
        <v>2018</v>
      </c>
      <c r="C214">
        <v>12</v>
      </c>
      <c r="D214" t="s">
        <v>9587</v>
      </c>
      <c r="E214" t="s">
        <v>9588</v>
      </c>
      <c r="F214" t="s">
        <v>1282</v>
      </c>
      <c r="G214" t="s">
        <v>22</v>
      </c>
      <c r="H214" t="s">
        <v>7730</v>
      </c>
      <c r="I214">
        <v>10</v>
      </c>
      <c r="J214" t="s">
        <v>9589</v>
      </c>
      <c r="K214" t="s">
        <v>25</v>
      </c>
      <c r="L214">
        <v>1546056381</v>
      </c>
      <c r="M214" t="s">
        <v>9590</v>
      </c>
      <c r="N214" t="s">
        <v>25</v>
      </c>
      <c r="O214" t="b">
        <v>0</v>
      </c>
      <c r="P214" t="s">
        <v>25</v>
      </c>
      <c r="Q214" t="s">
        <v>25</v>
      </c>
      <c r="R214" t="s">
        <v>25</v>
      </c>
      <c r="S214" s="2">
        <v>69269</v>
      </c>
    </row>
    <row r="215" spans="1:19" hidden="1" x14ac:dyDescent="0.2">
      <c r="A215" t="s">
        <v>18</v>
      </c>
      <c r="B215">
        <v>2018</v>
      </c>
      <c r="C215">
        <v>11</v>
      </c>
      <c r="D215" t="s">
        <v>9591</v>
      </c>
      <c r="E215" t="s">
        <v>9592</v>
      </c>
      <c r="F215" t="s">
        <v>1221</v>
      </c>
      <c r="G215" t="s">
        <v>22</v>
      </c>
      <c r="H215" t="s">
        <v>3540</v>
      </c>
      <c r="I215">
        <v>9</v>
      </c>
      <c r="J215" t="s">
        <v>9593</v>
      </c>
      <c r="K215" t="s">
        <v>25</v>
      </c>
      <c r="L215">
        <v>1542197813</v>
      </c>
      <c r="M215" t="s">
        <v>9594</v>
      </c>
      <c r="N215" t="s">
        <v>25</v>
      </c>
      <c r="O215" t="b">
        <v>0</v>
      </c>
      <c r="P215" t="s">
        <v>25</v>
      </c>
      <c r="Q215" t="s">
        <v>25</v>
      </c>
      <c r="R215" t="s">
        <v>25</v>
      </c>
      <c r="S215" s="2">
        <v>1023</v>
      </c>
    </row>
    <row r="216" spans="1:19" hidden="1" x14ac:dyDescent="0.2">
      <c r="A216" t="s">
        <v>18</v>
      </c>
      <c r="B216">
        <v>2018</v>
      </c>
      <c r="C216">
        <v>10</v>
      </c>
      <c r="D216" t="s">
        <v>9595</v>
      </c>
      <c r="E216" t="s">
        <v>7326</v>
      </c>
      <c r="F216" t="s">
        <v>290</v>
      </c>
      <c r="G216" t="s">
        <v>22</v>
      </c>
      <c r="H216" t="s">
        <v>7327</v>
      </c>
      <c r="I216">
        <v>1</v>
      </c>
      <c r="J216" t="s">
        <v>33</v>
      </c>
      <c r="K216" t="s">
        <v>25</v>
      </c>
      <c r="L216">
        <v>1540922218</v>
      </c>
      <c r="M216" t="s">
        <v>9596</v>
      </c>
      <c r="N216" t="s">
        <v>25</v>
      </c>
      <c r="O216" t="b">
        <v>0</v>
      </c>
      <c r="P216" t="s">
        <v>25</v>
      </c>
      <c r="Q216" t="s">
        <v>25</v>
      </c>
      <c r="R216" t="s">
        <v>25</v>
      </c>
      <c r="S216" s="2">
        <v>19631</v>
      </c>
    </row>
    <row r="217" spans="1:19" hidden="1" x14ac:dyDescent="0.2">
      <c r="A217" t="s">
        <v>18</v>
      </c>
      <c r="B217">
        <v>2018</v>
      </c>
      <c r="C217">
        <v>8</v>
      </c>
      <c r="D217" t="s">
        <v>9597</v>
      </c>
      <c r="E217" t="s">
        <v>9598</v>
      </c>
      <c r="F217" t="s">
        <v>106</v>
      </c>
      <c r="G217" t="s">
        <v>22</v>
      </c>
      <c r="H217" t="s">
        <v>7781</v>
      </c>
      <c r="I217">
        <v>2</v>
      </c>
      <c r="J217" t="s">
        <v>9599</v>
      </c>
      <c r="K217" t="s">
        <v>25</v>
      </c>
      <c r="L217">
        <v>1533311438</v>
      </c>
      <c r="M217" t="s">
        <v>9600</v>
      </c>
      <c r="N217" t="s">
        <v>25</v>
      </c>
      <c r="O217" t="b">
        <v>0</v>
      </c>
      <c r="P217" t="s">
        <v>25</v>
      </c>
      <c r="Q217" t="s">
        <v>25</v>
      </c>
      <c r="R217" t="s">
        <v>25</v>
      </c>
      <c r="S217" s="2">
        <v>13646</v>
      </c>
    </row>
    <row r="218" spans="1:19" hidden="1" x14ac:dyDescent="0.2">
      <c r="A218" t="s">
        <v>18</v>
      </c>
      <c r="B218">
        <v>2018</v>
      </c>
      <c r="C218">
        <v>3</v>
      </c>
      <c r="D218" t="s">
        <v>9601</v>
      </c>
      <c r="E218" t="s">
        <v>9602</v>
      </c>
      <c r="F218" t="s">
        <v>1586</v>
      </c>
      <c r="G218" t="s">
        <v>22</v>
      </c>
      <c r="H218" t="s">
        <v>9603</v>
      </c>
      <c r="I218">
        <v>3</v>
      </c>
      <c r="J218" t="s">
        <v>9604</v>
      </c>
      <c r="K218" t="s">
        <v>25</v>
      </c>
      <c r="L218">
        <v>1520410192</v>
      </c>
      <c r="M218" t="s">
        <v>9605</v>
      </c>
      <c r="N218" t="s">
        <v>25</v>
      </c>
      <c r="O218" t="b">
        <v>0</v>
      </c>
      <c r="P218" t="s">
        <v>25</v>
      </c>
      <c r="Q218" t="s">
        <v>25</v>
      </c>
      <c r="R218" t="s">
        <v>25</v>
      </c>
      <c r="S218" s="2">
        <v>68736</v>
      </c>
    </row>
    <row r="219" spans="1:19" hidden="1" x14ac:dyDescent="0.2">
      <c r="A219" t="s">
        <v>18</v>
      </c>
      <c r="B219">
        <v>2018</v>
      </c>
      <c r="C219">
        <v>3</v>
      </c>
      <c r="D219" t="s">
        <v>9606</v>
      </c>
      <c r="E219" t="s">
        <v>9607</v>
      </c>
      <c r="F219" t="s">
        <v>6364</v>
      </c>
      <c r="G219" t="s">
        <v>22</v>
      </c>
      <c r="H219" t="s">
        <v>2488</v>
      </c>
      <c r="I219">
        <v>2</v>
      </c>
      <c r="J219" t="s">
        <v>9608</v>
      </c>
      <c r="K219" t="s">
        <v>25</v>
      </c>
      <c r="L219">
        <v>1522342898</v>
      </c>
      <c r="M219" t="s">
        <v>9609</v>
      </c>
      <c r="N219" t="s">
        <v>25</v>
      </c>
      <c r="O219" t="b">
        <v>0</v>
      </c>
      <c r="P219" t="s">
        <v>25</v>
      </c>
      <c r="Q219" t="s">
        <v>25</v>
      </c>
      <c r="R219" t="s">
        <v>25</v>
      </c>
      <c r="S219" s="2">
        <v>12509</v>
      </c>
    </row>
    <row r="220" spans="1:19" hidden="1" x14ac:dyDescent="0.2">
      <c r="A220" t="s">
        <v>18</v>
      </c>
      <c r="B220">
        <v>2018</v>
      </c>
      <c r="C220">
        <v>12</v>
      </c>
      <c r="D220" t="s">
        <v>9610</v>
      </c>
      <c r="E220" t="s">
        <v>9611</v>
      </c>
      <c r="F220" t="s">
        <v>340</v>
      </c>
      <c r="G220" t="s">
        <v>22</v>
      </c>
      <c r="H220" t="s">
        <v>9612</v>
      </c>
      <c r="I220">
        <v>5</v>
      </c>
      <c r="J220" t="s">
        <v>9613</v>
      </c>
      <c r="K220" t="s">
        <v>25</v>
      </c>
      <c r="L220">
        <v>1544220685</v>
      </c>
      <c r="M220" t="s">
        <v>9614</v>
      </c>
      <c r="N220" t="s">
        <v>25</v>
      </c>
      <c r="O220" t="b">
        <v>0</v>
      </c>
      <c r="P220" t="s">
        <v>25</v>
      </c>
      <c r="Q220" t="s">
        <v>25</v>
      </c>
      <c r="R220" t="s">
        <v>25</v>
      </c>
      <c r="S220" s="2">
        <v>67878</v>
      </c>
    </row>
    <row r="221" spans="1:19" hidden="1" x14ac:dyDescent="0.2">
      <c r="A221" t="s">
        <v>18</v>
      </c>
      <c r="B221">
        <v>2018</v>
      </c>
      <c r="C221">
        <v>9</v>
      </c>
      <c r="D221" t="s">
        <v>9615</v>
      </c>
      <c r="E221" t="s">
        <v>9616</v>
      </c>
      <c r="F221" t="s">
        <v>704</v>
      </c>
      <c r="G221" t="s">
        <v>22</v>
      </c>
      <c r="H221" t="s">
        <v>9617</v>
      </c>
      <c r="I221">
        <v>2</v>
      </c>
      <c r="J221" t="s">
        <v>9618</v>
      </c>
      <c r="K221" t="s">
        <v>25</v>
      </c>
      <c r="L221">
        <v>1536755241</v>
      </c>
      <c r="M221" t="s">
        <v>9619</v>
      </c>
      <c r="N221" t="s">
        <v>25</v>
      </c>
      <c r="O221" t="b">
        <v>0</v>
      </c>
      <c r="P221" t="s">
        <v>25</v>
      </c>
      <c r="Q221" t="s">
        <v>25</v>
      </c>
      <c r="R221" t="s">
        <v>25</v>
      </c>
      <c r="S221" s="2">
        <v>492</v>
      </c>
    </row>
    <row r="222" spans="1:19" hidden="1" x14ac:dyDescent="0.2">
      <c r="A222" t="s">
        <v>18</v>
      </c>
      <c r="B222">
        <v>2018</v>
      </c>
      <c r="C222">
        <v>11</v>
      </c>
      <c r="D222" t="s">
        <v>9620</v>
      </c>
      <c r="E222" t="s">
        <v>9621</v>
      </c>
      <c r="F222" t="s">
        <v>648</v>
      </c>
      <c r="G222" t="s">
        <v>22</v>
      </c>
      <c r="H222" t="s">
        <v>3839</v>
      </c>
      <c r="I222">
        <v>1</v>
      </c>
      <c r="J222" t="s">
        <v>9622</v>
      </c>
      <c r="K222" t="s">
        <v>25</v>
      </c>
      <c r="L222">
        <v>1541512685</v>
      </c>
      <c r="M222" t="s">
        <v>9623</v>
      </c>
      <c r="N222" t="s">
        <v>25</v>
      </c>
      <c r="O222" t="b">
        <v>0</v>
      </c>
      <c r="P222" t="s">
        <v>25</v>
      </c>
      <c r="Q222" t="s">
        <v>25</v>
      </c>
      <c r="R222" t="s">
        <v>25</v>
      </c>
      <c r="S222" s="2">
        <v>49110</v>
      </c>
    </row>
    <row r="223" spans="1:19" hidden="1" x14ac:dyDescent="0.2">
      <c r="A223" t="s">
        <v>18</v>
      </c>
      <c r="B223">
        <v>2018</v>
      </c>
      <c r="C223">
        <v>8</v>
      </c>
      <c r="D223" t="s">
        <v>9624</v>
      </c>
      <c r="E223" t="s">
        <v>9625</v>
      </c>
      <c r="F223" t="s">
        <v>157</v>
      </c>
      <c r="G223" t="s">
        <v>22</v>
      </c>
      <c r="H223" t="s">
        <v>9626</v>
      </c>
      <c r="I223">
        <v>1</v>
      </c>
      <c r="J223" t="s">
        <v>33</v>
      </c>
      <c r="K223" t="s">
        <v>9627</v>
      </c>
      <c r="L223">
        <v>1534528461</v>
      </c>
      <c r="M223" t="s">
        <v>9628</v>
      </c>
      <c r="N223" t="s">
        <v>25</v>
      </c>
      <c r="O223" t="b">
        <v>0</v>
      </c>
      <c r="P223" t="s">
        <v>25</v>
      </c>
      <c r="Q223" t="s">
        <v>25</v>
      </c>
      <c r="R223" t="s">
        <v>25</v>
      </c>
      <c r="S223" s="2">
        <v>80868</v>
      </c>
    </row>
    <row r="224" spans="1:19" hidden="1" x14ac:dyDescent="0.2">
      <c r="A224" t="s">
        <v>18</v>
      </c>
      <c r="B224">
        <v>2018</v>
      </c>
      <c r="C224">
        <v>1</v>
      </c>
      <c r="D224" t="s">
        <v>9629</v>
      </c>
      <c r="E224" t="s">
        <v>9630</v>
      </c>
      <c r="F224" t="s">
        <v>691</v>
      </c>
      <c r="G224" t="s">
        <v>22</v>
      </c>
      <c r="H224" t="s">
        <v>784</v>
      </c>
      <c r="I224">
        <v>3</v>
      </c>
      <c r="J224" t="s">
        <v>9631</v>
      </c>
      <c r="K224" t="s">
        <v>25</v>
      </c>
      <c r="L224">
        <v>1515541822</v>
      </c>
      <c r="M224" t="s">
        <v>9632</v>
      </c>
      <c r="N224" t="s">
        <v>25</v>
      </c>
      <c r="O224" t="b">
        <v>0</v>
      </c>
      <c r="P224" t="s">
        <v>25</v>
      </c>
      <c r="Q224" t="s">
        <v>25</v>
      </c>
      <c r="R224" t="s">
        <v>25</v>
      </c>
      <c r="S224" s="2">
        <v>87606</v>
      </c>
    </row>
    <row r="225" spans="1:19" hidden="1" x14ac:dyDescent="0.2">
      <c r="A225" t="s">
        <v>18</v>
      </c>
      <c r="B225">
        <v>2018</v>
      </c>
      <c r="C225">
        <v>12</v>
      </c>
      <c r="D225" t="s">
        <v>9633</v>
      </c>
      <c r="E225" t="s">
        <v>9634</v>
      </c>
      <c r="F225" t="s">
        <v>426</v>
      </c>
      <c r="G225" t="s">
        <v>22</v>
      </c>
      <c r="H225" t="s">
        <v>7355</v>
      </c>
      <c r="I225">
        <v>3</v>
      </c>
      <c r="J225" t="s">
        <v>9635</v>
      </c>
      <c r="K225" t="s">
        <v>25</v>
      </c>
      <c r="L225">
        <v>1544764712</v>
      </c>
      <c r="M225" t="s">
        <v>9636</v>
      </c>
      <c r="N225" t="s">
        <v>25</v>
      </c>
      <c r="O225" t="b">
        <v>0</v>
      </c>
      <c r="P225" t="s">
        <v>25</v>
      </c>
      <c r="Q225" t="s">
        <v>25</v>
      </c>
      <c r="R225" t="s">
        <v>25</v>
      </c>
      <c r="S225" s="2">
        <v>17696</v>
      </c>
    </row>
    <row r="226" spans="1:19" hidden="1" x14ac:dyDescent="0.2">
      <c r="A226" t="s">
        <v>18</v>
      </c>
      <c r="B226">
        <v>2018</v>
      </c>
      <c r="C226">
        <v>10</v>
      </c>
      <c r="D226" t="s">
        <v>9637</v>
      </c>
      <c r="E226" t="s">
        <v>9638</v>
      </c>
      <c r="F226" t="s">
        <v>77</v>
      </c>
      <c r="G226" t="s">
        <v>22</v>
      </c>
      <c r="H226" t="s">
        <v>6792</v>
      </c>
      <c r="I226">
        <v>175</v>
      </c>
      <c r="J226" t="s">
        <v>9639</v>
      </c>
      <c r="K226" t="s">
        <v>25</v>
      </c>
      <c r="L226">
        <v>1540422506</v>
      </c>
      <c r="M226" t="s">
        <v>9640</v>
      </c>
      <c r="N226" t="s">
        <v>25</v>
      </c>
      <c r="O226" t="b">
        <v>0</v>
      </c>
      <c r="P226" t="s">
        <v>25</v>
      </c>
      <c r="Q226" t="s">
        <v>25</v>
      </c>
      <c r="R226" t="s">
        <v>25</v>
      </c>
      <c r="S226" s="2">
        <v>9102</v>
      </c>
    </row>
    <row r="227" spans="1:19" hidden="1" x14ac:dyDescent="0.2">
      <c r="A227" t="s">
        <v>18</v>
      </c>
      <c r="B227">
        <v>2018</v>
      </c>
      <c r="C227">
        <v>10</v>
      </c>
      <c r="D227" t="s">
        <v>9641</v>
      </c>
      <c r="E227" t="s">
        <v>9642</v>
      </c>
      <c r="F227" t="s">
        <v>1823</v>
      </c>
      <c r="G227" t="s">
        <v>22</v>
      </c>
      <c r="H227" t="s">
        <v>9643</v>
      </c>
      <c r="I227">
        <v>2</v>
      </c>
      <c r="J227" t="s">
        <v>9644</v>
      </c>
      <c r="K227" t="s">
        <v>25</v>
      </c>
      <c r="L227">
        <v>1539841146</v>
      </c>
      <c r="M227" t="s">
        <v>9645</v>
      </c>
      <c r="N227" t="s">
        <v>25</v>
      </c>
      <c r="O227" t="b">
        <v>0</v>
      </c>
      <c r="P227" t="s">
        <v>25</v>
      </c>
      <c r="Q227" t="s">
        <v>25</v>
      </c>
      <c r="R227" t="s">
        <v>25</v>
      </c>
      <c r="S227" s="2">
        <v>65254</v>
      </c>
    </row>
    <row r="228" spans="1:19" hidden="1" x14ac:dyDescent="0.2">
      <c r="A228" t="s">
        <v>18</v>
      </c>
      <c r="B228">
        <v>2018</v>
      </c>
      <c r="C228">
        <v>11</v>
      </c>
      <c r="D228" t="s">
        <v>9646</v>
      </c>
      <c r="E228" t="s">
        <v>9647</v>
      </c>
      <c r="F228" t="s">
        <v>2839</v>
      </c>
      <c r="G228" t="s">
        <v>22</v>
      </c>
      <c r="H228" t="s">
        <v>784</v>
      </c>
      <c r="I228">
        <v>1</v>
      </c>
      <c r="J228" t="s">
        <v>33</v>
      </c>
      <c r="K228" t="s">
        <v>9199</v>
      </c>
      <c r="L228">
        <v>1542133318</v>
      </c>
      <c r="M228" t="s">
        <v>9648</v>
      </c>
      <c r="N228" t="s">
        <v>25</v>
      </c>
      <c r="O228" t="b">
        <v>0</v>
      </c>
      <c r="P228" t="s">
        <v>25</v>
      </c>
      <c r="Q228" t="s">
        <v>25</v>
      </c>
      <c r="R228" t="s">
        <v>25</v>
      </c>
      <c r="S228" s="2">
        <v>35327</v>
      </c>
    </row>
    <row r="229" spans="1:19" hidden="1" x14ac:dyDescent="0.2">
      <c r="A229" t="s">
        <v>18</v>
      </c>
      <c r="B229">
        <v>2018</v>
      </c>
      <c r="C229">
        <v>9</v>
      </c>
      <c r="D229" t="s">
        <v>9649</v>
      </c>
      <c r="E229" t="s">
        <v>9650</v>
      </c>
      <c r="F229" t="s">
        <v>290</v>
      </c>
      <c r="G229" t="s">
        <v>22</v>
      </c>
      <c r="H229" t="s">
        <v>9651</v>
      </c>
      <c r="I229">
        <v>1</v>
      </c>
      <c r="J229" t="s">
        <v>9652</v>
      </c>
      <c r="K229" t="s">
        <v>25</v>
      </c>
      <c r="L229">
        <v>1536358083</v>
      </c>
      <c r="M229" t="s">
        <v>9653</v>
      </c>
      <c r="N229" t="s">
        <v>25</v>
      </c>
      <c r="O229" t="b">
        <v>0</v>
      </c>
      <c r="P229" t="s">
        <v>25</v>
      </c>
      <c r="Q229" t="s">
        <v>25</v>
      </c>
      <c r="R229" t="s">
        <v>25</v>
      </c>
      <c r="S229" s="2">
        <v>69938</v>
      </c>
    </row>
    <row r="230" spans="1:19" hidden="1" x14ac:dyDescent="0.2">
      <c r="A230" t="s">
        <v>18</v>
      </c>
      <c r="B230">
        <v>2018</v>
      </c>
      <c r="C230">
        <v>12</v>
      </c>
      <c r="D230" t="s">
        <v>9654</v>
      </c>
      <c r="E230" t="s">
        <v>9655</v>
      </c>
      <c r="F230" t="s">
        <v>165</v>
      </c>
      <c r="G230" t="s">
        <v>22</v>
      </c>
      <c r="H230" t="s">
        <v>2829</v>
      </c>
      <c r="I230">
        <v>1</v>
      </c>
      <c r="J230" t="s">
        <v>9656</v>
      </c>
      <c r="K230" t="s">
        <v>25</v>
      </c>
      <c r="L230">
        <v>1545952353</v>
      </c>
      <c r="M230" t="s">
        <v>9657</v>
      </c>
      <c r="N230" t="s">
        <v>89</v>
      </c>
      <c r="O230" t="b">
        <v>0</v>
      </c>
      <c r="P230" t="s">
        <v>25</v>
      </c>
      <c r="Q230" t="s">
        <v>25</v>
      </c>
      <c r="R230" t="s">
        <v>25</v>
      </c>
      <c r="S230" s="2">
        <v>52771</v>
      </c>
    </row>
    <row r="231" spans="1:19" hidden="1" x14ac:dyDescent="0.2">
      <c r="A231" t="s">
        <v>18</v>
      </c>
      <c r="B231">
        <v>2018</v>
      </c>
      <c r="C231">
        <v>4</v>
      </c>
      <c r="D231" t="s">
        <v>9658</v>
      </c>
      <c r="E231" t="s">
        <v>9659</v>
      </c>
      <c r="F231" t="s">
        <v>2823</v>
      </c>
      <c r="G231" t="s">
        <v>22</v>
      </c>
      <c r="H231" t="s">
        <v>9660</v>
      </c>
      <c r="I231">
        <v>3</v>
      </c>
      <c r="J231" t="s">
        <v>9661</v>
      </c>
      <c r="K231" t="s">
        <v>25</v>
      </c>
      <c r="L231">
        <v>1523159029</v>
      </c>
      <c r="M231" t="s">
        <v>9662</v>
      </c>
      <c r="N231" t="s">
        <v>25</v>
      </c>
      <c r="O231" t="b">
        <v>0</v>
      </c>
      <c r="P231" t="s">
        <v>25</v>
      </c>
      <c r="Q231" t="s">
        <v>25</v>
      </c>
      <c r="R231" t="s">
        <v>25</v>
      </c>
      <c r="S231" s="2">
        <v>55897</v>
      </c>
    </row>
    <row r="232" spans="1:19" hidden="1" x14ac:dyDescent="0.2">
      <c r="A232" t="s">
        <v>18</v>
      </c>
      <c r="B232">
        <v>2018</v>
      </c>
      <c r="C232">
        <v>7</v>
      </c>
      <c r="D232" t="s">
        <v>9663</v>
      </c>
      <c r="E232" t="s">
        <v>9664</v>
      </c>
      <c r="F232" t="s">
        <v>7716</v>
      </c>
      <c r="G232" t="s">
        <v>22</v>
      </c>
      <c r="H232" t="s">
        <v>7717</v>
      </c>
      <c r="I232">
        <v>1</v>
      </c>
      <c r="J232" t="s">
        <v>33</v>
      </c>
      <c r="K232" t="s">
        <v>25</v>
      </c>
      <c r="L232">
        <v>1531091832</v>
      </c>
      <c r="M232" t="s">
        <v>9665</v>
      </c>
      <c r="N232" t="s">
        <v>25</v>
      </c>
      <c r="O232" t="b">
        <v>0</v>
      </c>
      <c r="P232" t="s">
        <v>25</v>
      </c>
      <c r="Q232" t="s">
        <v>25</v>
      </c>
      <c r="R232" t="s">
        <v>25</v>
      </c>
      <c r="S232" s="2">
        <v>91640</v>
      </c>
    </row>
    <row r="233" spans="1:19" hidden="1" x14ac:dyDescent="0.2">
      <c r="A233" t="s">
        <v>18</v>
      </c>
      <c r="B233">
        <v>2018</v>
      </c>
      <c r="C233">
        <v>6</v>
      </c>
      <c r="D233" t="s">
        <v>9666</v>
      </c>
      <c r="E233" t="s">
        <v>9667</v>
      </c>
      <c r="F233" t="s">
        <v>9668</v>
      </c>
      <c r="G233" t="s">
        <v>22</v>
      </c>
      <c r="H233" t="s">
        <v>5621</v>
      </c>
      <c r="I233">
        <v>2</v>
      </c>
      <c r="J233" t="s">
        <v>9669</v>
      </c>
      <c r="K233" t="s">
        <v>25</v>
      </c>
      <c r="L233">
        <v>1528203486</v>
      </c>
      <c r="M233" t="s">
        <v>9670</v>
      </c>
      <c r="N233" t="s">
        <v>25</v>
      </c>
      <c r="O233" t="b">
        <v>0</v>
      </c>
      <c r="P233" t="s">
        <v>25</v>
      </c>
      <c r="Q233" t="s">
        <v>25</v>
      </c>
      <c r="R233" t="s">
        <v>25</v>
      </c>
      <c r="S233" s="2">
        <v>13655</v>
      </c>
    </row>
    <row r="234" spans="1:19" hidden="1" x14ac:dyDescent="0.2">
      <c r="A234" t="s">
        <v>18</v>
      </c>
      <c r="B234">
        <v>2018</v>
      </c>
      <c r="C234">
        <v>11</v>
      </c>
      <c r="D234" t="s">
        <v>9671</v>
      </c>
      <c r="E234" t="s">
        <v>9672</v>
      </c>
      <c r="F234" t="s">
        <v>512</v>
      </c>
      <c r="G234" t="s">
        <v>22</v>
      </c>
      <c r="H234" t="s">
        <v>518</v>
      </c>
      <c r="I234">
        <v>1</v>
      </c>
      <c r="J234" t="s">
        <v>9673</v>
      </c>
      <c r="K234" t="s">
        <v>25</v>
      </c>
      <c r="L234">
        <v>1542527935</v>
      </c>
      <c r="M234" t="s">
        <v>9674</v>
      </c>
      <c r="N234" t="s">
        <v>25</v>
      </c>
      <c r="O234" t="b">
        <v>0</v>
      </c>
      <c r="P234" t="s">
        <v>25</v>
      </c>
      <c r="Q234" t="s">
        <v>25</v>
      </c>
      <c r="R234" t="s">
        <v>25</v>
      </c>
      <c r="S234" s="2">
        <v>96488</v>
      </c>
    </row>
    <row r="235" spans="1:19" hidden="1" x14ac:dyDescent="0.2">
      <c r="A235" t="s">
        <v>18</v>
      </c>
      <c r="B235">
        <v>2018</v>
      </c>
      <c r="C235">
        <v>10</v>
      </c>
      <c r="D235" t="s">
        <v>9675</v>
      </c>
      <c r="E235" t="s">
        <v>9676</v>
      </c>
      <c r="F235" t="s">
        <v>56</v>
      </c>
      <c r="G235" t="s">
        <v>22</v>
      </c>
      <c r="H235" t="s">
        <v>7754</v>
      </c>
      <c r="I235">
        <v>61</v>
      </c>
      <c r="J235" t="s">
        <v>9677</v>
      </c>
      <c r="K235" t="s">
        <v>25</v>
      </c>
      <c r="L235">
        <v>1540911539</v>
      </c>
      <c r="M235" t="s">
        <v>9678</v>
      </c>
      <c r="N235" t="s">
        <v>25</v>
      </c>
      <c r="O235" t="b">
        <v>0</v>
      </c>
      <c r="P235" t="s">
        <v>25</v>
      </c>
      <c r="Q235" t="s">
        <v>25</v>
      </c>
      <c r="R235" t="s">
        <v>25</v>
      </c>
      <c r="S235" s="2">
        <v>12505</v>
      </c>
    </row>
    <row r="236" spans="1:19" hidden="1" x14ac:dyDescent="0.2">
      <c r="A236" t="s">
        <v>18</v>
      </c>
      <c r="B236">
        <v>2018</v>
      </c>
      <c r="C236">
        <v>11</v>
      </c>
      <c r="D236" t="s">
        <v>9679</v>
      </c>
      <c r="E236" t="s">
        <v>9680</v>
      </c>
      <c r="F236" t="s">
        <v>1034</v>
      </c>
      <c r="G236" t="s">
        <v>22</v>
      </c>
      <c r="H236" t="s">
        <v>4703</v>
      </c>
      <c r="I236">
        <v>-19</v>
      </c>
      <c r="J236" t="s">
        <v>9681</v>
      </c>
      <c r="K236" t="s">
        <v>25</v>
      </c>
      <c r="L236">
        <v>1542684538</v>
      </c>
      <c r="M236" t="s">
        <v>9682</v>
      </c>
      <c r="N236" t="s">
        <v>25</v>
      </c>
      <c r="O236" t="b">
        <v>0</v>
      </c>
      <c r="P236" t="s">
        <v>25</v>
      </c>
      <c r="Q236" t="s">
        <v>25</v>
      </c>
      <c r="R236" t="s">
        <v>25</v>
      </c>
      <c r="S236" s="2">
        <v>2678</v>
      </c>
    </row>
    <row r="237" spans="1:19" hidden="1" x14ac:dyDescent="0.2">
      <c r="A237" t="s">
        <v>18</v>
      </c>
      <c r="B237">
        <v>2018</v>
      </c>
      <c r="C237">
        <v>7</v>
      </c>
      <c r="D237" t="s">
        <v>9683</v>
      </c>
      <c r="E237" t="s">
        <v>9684</v>
      </c>
      <c r="F237" t="s">
        <v>863</v>
      </c>
      <c r="G237" t="s">
        <v>22</v>
      </c>
      <c r="H237" t="s">
        <v>3863</v>
      </c>
      <c r="I237">
        <v>3</v>
      </c>
      <c r="J237" t="s">
        <v>9685</v>
      </c>
      <c r="K237" t="s">
        <v>25</v>
      </c>
      <c r="L237">
        <v>1531446224</v>
      </c>
      <c r="M237" t="s">
        <v>9686</v>
      </c>
      <c r="N237" t="s">
        <v>25</v>
      </c>
      <c r="O237" t="b">
        <v>0</v>
      </c>
      <c r="P237" t="s">
        <v>25</v>
      </c>
      <c r="Q237" t="s">
        <v>25</v>
      </c>
      <c r="R237" t="s">
        <v>25</v>
      </c>
      <c r="S237" s="2">
        <v>30718</v>
      </c>
    </row>
    <row r="238" spans="1:19" hidden="1" x14ac:dyDescent="0.2">
      <c r="A238" t="s">
        <v>18</v>
      </c>
      <c r="B238">
        <v>2018</v>
      </c>
      <c r="C238">
        <v>7</v>
      </c>
      <c r="D238" t="s">
        <v>9687</v>
      </c>
      <c r="E238" t="s">
        <v>9688</v>
      </c>
      <c r="F238" t="s">
        <v>2382</v>
      </c>
      <c r="G238" t="s">
        <v>22</v>
      </c>
      <c r="H238" t="s">
        <v>615</v>
      </c>
      <c r="I238">
        <v>-1</v>
      </c>
      <c r="J238" t="s">
        <v>9689</v>
      </c>
      <c r="K238" t="s">
        <v>25</v>
      </c>
      <c r="L238">
        <v>1531437865</v>
      </c>
      <c r="M238" t="s">
        <v>9690</v>
      </c>
      <c r="N238" t="s">
        <v>89</v>
      </c>
      <c r="O238" t="b">
        <v>0</v>
      </c>
      <c r="P238" t="s">
        <v>25</v>
      </c>
      <c r="Q238" t="s">
        <v>25</v>
      </c>
      <c r="R238" t="s">
        <v>25</v>
      </c>
      <c r="S238" s="2">
        <v>38871</v>
      </c>
    </row>
    <row r="239" spans="1:19" hidden="1" x14ac:dyDescent="0.2">
      <c r="A239" t="s">
        <v>18</v>
      </c>
      <c r="B239">
        <v>2018</v>
      </c>
      <c r="C239">
        <v>4</v>
      </c>
      <c r="D239" t="s">
        <v>9691</v>
      </c>
      <c r="E239" t="s">
        <v>9692</v>
      </c>
      <c r="F239" t="s">
        <v>937</v>
      </c>
      <c r="G239" t="s">
        <v>22</v>
      </c>
      <c r="H239" t="s">
        <v>2750</v>
      </c>
      <c r="I239">
        <v>2</v>
      </c>
      <c r="J239" t="s">
        <v>9693</v>
      </c>
      <c r="K239" t="s">
        <v>9694</v>
      </c>
      <c r="L239">
        <v>1524584312</v>
      </c>
      <c r="M239" t="s">
        <v>9695</v>
      </c>
      <c r="N239" t="s">
        <v>25</v>
      </c>
      <c r="O239" t="b">
        <v>0</v>
      </c>
      <c r="P239" t="s">
        <v>25</v>
      </c>
      <c r="Q239" t="s">
        <v>25</v>
      </c>
      <c r="R239" t="s">
        <v>25</v>
      </c>
      <c r="S239" s="2">
        <v>43863</v>
      </c>
    </row>
    <row r="240" spans="1:19" hidden="1" x14ac:dyDescent="0.2">
      <c r="A240" t="s">
        <v>18</v>
      </c>
      <c r="B240">
        <v>2018</v>
      </c>
      <c r="C240">
        <v>6</v>
      </c>
      <c r="D240" t="s">
        <v>9696</v>
      </c>
      <c r="E240" t="s">
        <v>9697</v>
      </c>
      <c r="F240" t="s">
        <v>9698</v>
      </c>
      <c r="G240" t="s">
        <v>22</v>
      </c>
      <c r="H240" t="s">
        <v>6168</v>
      </c>
      <c r="I240">
        <v>102</v>
      </c>
      <c r="J240" t="s">
        <v>9699</v>
      </c>
      <c r="K240" t="s">
        <v>25</v>
      </c>
      <c r="L240">
        <v>1528244883</v>
      </c>
      <c r="M240" t="s">
        <v>9700</v>
      </c>
      <c r="N240" t="s">
        <v>25</v>
      </c>
      <c r="O240" t="b">
        <v>0</v>
      </c>
      <c r="P240" t="s">
        <v>25</v>
      </c>
      <c r="Q240" t="s">
        <v>25</v>
      </c>
      <c r="R240" t="s">
        <v>25</v>
      </c>
      <c r="S240" s="2">
        <v>5949</v>
      </c>
    </row>
    <row r="241" spans="1:19" hidden="1" x14ac:dyDescent="0.2">
      <c r="A241" t="s">
        <v>18</v>
      </c>
      <c r="B241">
        <v>2018</v>
      </c>
      <c r="C241">
        <v>10</v>
      </c>
      <c r="D241" t="s">
        <v>9701</v>
      </c>
      <c r="E241" t="s">
        <v>9702</v>
      </c>
      <c r="F241" t="s">
        <v>512</v>
      </c>
      <c r="G241" t="s">
        <v>22</v>
      </c>
      <c r="H241" t="s">
        <v>2046</v>
      </c>
      <c r="I241">
        <v>0</v>
      </c>
      <c r="J241" t="s">
        <v>9703</v>
      </c>
      <c r="K241" t="s">
        <v>25</v>
      </c>
      <c r="L241">
        <v>1540081999</v>
      </c>
      <c r="M241" t="s">
        <v>9704</v>
      </c>
      <c r="N241" t="s">
        <v>25</v>
      </c>
      <c r="O241" t="b">
        <v>0</v>
      </c>
      <c r="P241" t="s">
        <v>25</v>
      </c>
      <c r="Q241" t="s">
        <v>25</v>
      </c>
      <c r="R241" t="s">
        <v>25</v>
      </c>
      <c r="S241" s="2">
        <v>26144</v>
      </c>
    </row>
    <row r="242" spans="1:19" hidden="1" x14ac:dyDescent="0.2">
      <c r="A242" t="s">
        <v>18</v>
      </c>
      <c r="B242">
        <v>2018</v>
      </c>
      <c r="C242">
        <v>10</v>
      </c>
      <c r="D242" t="s">
        <v>9705</v>
      </c>
      <c r="E242" t="s">
        <v>9706</v>
      </c>
      <c r="F242" t="s">
        <v>189</v>
      </c>
      <c r="G242" t="s">
        <v>22</v>
      </c>
      <c r="H242" t="s">
        <v>9271</v>
      </c>
      <c r="I242">
        <v>0</v>
      </c>
      <c r="J242" t="s">
        <v>9707</v>
      </c>
      <c r="K242" t="s">
        <v>9271</v>
      </c>
      <c r="L242">
        <v>1540874197</v>
      </c>
      <c r="M242" t="s">
        <v>9708</v>
      </c>
      <c r="N242" t="s">
        <v>25</v>
      </c>
      <c r="O242" t="b">
        <v>0</v>
      </c>
      <c r="P242" t="s">
        <v>25</v>
      </c>
      <c r="Q242" t="s">
        <v>25</v>
      </c>
      <c r="R242" t="s">
        <v>25</v>
      </c>
      <c r="S242" s="2">
        <v>54390</v>
      </c>
    </row>
    <row r="243" spans="1:19" hidden="1" x14ac:dyDescent="0.2">
      <c r="A243" t="s">
        <v>18</v>
      </c>
      <c r="B243">
        <v>2018</v>
      </c>
      <c r="C243">
        <v>2</v>
      </c>
      <c r="D243" t="s">
        <v>9709</v>
      </c>
      <c r="E243" t="s">
        <v>9710</v>
      </c>
      <c r="F243" t="s">
        <v>189</v>
      </c>
      <c r="G243" t="s">
        <v>22</v>
      </c>
      <c r="H243" t="s">
        <v>4536</v>
      </c>
      <c r="I243">
        <v>1</v>
      </c>
      <c r="J243" t="s">
        <v>4537</v>
      </c>
      <c r="K243" t="s">
        <v>25</v>
      </c>
      <c r="L243">
        <v>1518303362</v>
      </c>
      <c r="M243" t="s">
        <v>9711</v>
      </c>
      <c r="N243" t="s">
        <v>25</v>
      </c>
      <c r="O243" t="b">
        <v>0</v>
      </c>
      <c r="P243" t="s">
        <v>25</v>
      </c>
      <c r="Q243" t="s">
        <v>25</v>
      </c>
      <c r="R243" t="s">
        <v>25</v>
      </c>
      <c r="S243" s="2">
        <v>26531</v>
      </c>
    </row>
    <row r="244" spans="1:19" hidden="1" x14ac:dyDescent="0.2">
      <c r="A244" t="s">
        <v>18</v>
      </c>
      <c r="B244">
        <v>2018</v>
      </c>
      <c r="C244">
        <v>9</v>
      </c>
      <c r="D244" t="s">
        <v>9712</v>
      </c>
      <c r="E244" t="s">
        <v>9713</v>
      </c>
      <c r="F244" t="s">
        <v>1320</v>
      </c>
      <c r="G244" t="s">
        <v>22</v>
      </c>
      <c r="H244" t="s">
        <v>9714</v>
      </c>
      <c r="I244">
        <v>20</v>
      </c>
      <c r="J244" t="s">
        <v>9715</v>
      </c>
      <c r="K244" t="s">
        <v>25</v>
      </c>
      <c r="L244">
        <v>1537675329</v>
      </c>
      <c r="M244" t="s">
        <v>9716</v>
      </c>
      <c r="N244" t="s">
        <v>25</v>
      </c>
      <c r="O244" t="b">
        <v>0</v>
      </c>
      <c r="P244" t="s">
        <v>25</v>
      </c>
      <c r="Q244" t="s">
        <v>25</v>
      </c>
      <c r="R244" t="s">
        <v>25</v>
      </c>
      <c r="S244" s="2">
        <v>47342</v>
      </c>
    </row>
    <row r="245" spans="1:19" hidden="1" x14ac:dyDescent="0.2">
      <c r="A245" t="s">
        <v>18</v>
      </c>
      <c r="B245">
        <v>2018</v>
      </c>
      <c r="C245">
        <v>2</v>
      </c>
      <c r="D245" t="s">
        <v>9717</v>
      </c>
      <c r="E245" t="s">
        <v>9718</v>
      </c>
      <c r="F245" t="s">
        <v>317</v>
      </c>
      <c r="G245" t="s">
        <v>22</v>
      </c>
      <c r="H245" t="s">
        <v>2610</v>
      </c>
      <c r="I245">
        <v>1</v>
      </c>
      <c r="J245" t="s">
        <v>9719</v>
      </c>
      <c r="K245" t="s">
        <v>9720</v>
      </c>
      <c r="L245">
        <v>1519844722</v>
      </c>
      <c r="M245" t="s">
        <v>9721</v>
      </c>
      <c r="N245" t="s">
        <v>25</v>
      </c>
      <c r="O245" t="b">
        <v>0</v>
      </c>
      <c r="P245" t="s">
        <v>25</v>
      </c>
      <c r="Q245" t="s">
        <v>25</v>
      </c>
      <c r="R245" t="s">
        <v>25</v>
      </c>
      <c r="S245" s="2">
        <v>16986</v>
      </c>
    </row>
    <row r="246" spans="1:19" hidden="1" x14ac:dyDescent="0.2">
      <c r="A246" t="s">
        <v>18</v>
      </c>
      <c r="B246">
        <v>2018</v>
      </c>
      <c r="C246">
        <v>12</v>
      </c>
      <c r="D246" t="s">
        <v>9722</v>
      </c>
      <c r="E246" t="s">
        <v>9723</v>
      </c>
      <c r="F246" t="s">
        <v>189</v>
      </c>
      <c r="G246" t="s">
        <v>22</v>
      </c>
      <c r="H246" t="s">
        <v>518</v>
      </c>
      <c r="I246">
        <v>-1</v>
      </c>
      <c r="J246" t="s">
        <v>9724</v>
      </c>
      <c r="K246" t="s">
        <v>25</v>
      </c>
      <c r="L246">
        <v>1546229824</v>
      </c>
      <c r="M246" t="s">
        <v>9725</v>
      </c>
      <c r="N246" t="s">
        <v>25</v>
      </c>
      <c r="O246" t="b">
        <v>0</v>
      </c>
      <c r="P246" t="s">
        <v>25</v>
      </c>
      <c r="Q246" t="s">
        <v>25</v>
      </c>
      <c r="R246" t="s">
        <v>25</v>
      </c>
      <c r="S246" s="2">
        <v>20292</v>
      </c>
    </row>
    <row r="247" spans="1:19" hidden="1" x14ac:dyDescent="0.2">
      <c r="A247" t="s">
        <v>18</v>
      </c>
      <c r="B247">
        <v>2018</v>
      </c>
      <c r="C247">
        <v>1</v>
      </c>
      <c r="D247" t="s">
        <v>9726</v>
      </c>
      <c r="E247" t="s">
        <v>9727</v>
      </c>
      <c r="F247" t="s">
        <v>4395</v>
      </c>
      <c r="G247" t="s">
        <v>22</v>
      </c>
      <c r="H247" t="s">
        <v>518</v>
      </c>
      <c r="I247">
        <v>3</v>
      </c>
      <c r="J247" t="s">
        <v>9728</v>
      </c>
      <c r="K247" t="s">
        <v>25</v>
      </c>
      <c r="L247">
        <v>1515533118</v>
      </c>
      <c r="M247" t="s">
        <v>9729</v>
      </c>
      <c r="N247" t="s">
        <v>25</v>
      </c>
      <c r="O247" t="b">
        <v>0</v>
      </c>
      <c r="P247" t="s">
        <v>25</v>
      </c>
      <c r="Q247" t="s">
        <v>25</v>
      </c>
      <c r="R247" t="s">
        <v>25</v>
      </c>
      <c r="S247" s="2">
        <v>96855</v>
      </c>
    </row>
    <row r="248" spans="1:19" hidden="1" x14ac:dyDescent="0.2">
      <c r="A248" t="s">
        <v>18</v>
      </c>
      <c r="B248">
        <v>2018</v>
      </c>
      <c r="C248">
        <v>5</v>
      </c>
      <c r="D248" t="s">
        <v>9730</v>
      </c>
      <c r="E248" t="s">
        <v>9731</v>
      </c>
      <c r="F248" t="s">
        <v>1992</v>
      </c>
      <c r="G248" t="s">
        <v>22</v>
      </c>
      <c r="H248" t="s">
        <v>6055</v>
      </c>
      <c r="I248">
        <v>10</v>
      </c>
      <c r="J248" t="s">
        <v>9732</v>
      </c>
      <c r="K248" t="s">
        <v>9733</v>
      </c>
      <c r="L248">
        <v>1527328164</v>
      </c>
      <c r="M248" t="s">
        <v>9734</v>
      </c>
      <c r="N248" t="s">
        <v>89</v>
      </c>
      <c r="O248" t="b">
        <v>0</v>
      </c>
      <c r="P248" t="s">
        <v>25</v>
      </c>
      <c r="Q248" t="s">
        <v>25</v>
      </c>
      <c r="R248" t="s">
        <v>25</v>
      </c>
      <c r="S248" s="2">
        <v>75005</v>
      </c>
    </row>
    <row r="249" spans="1:19" hidden="1" x14ac:dyDescent="0.2">
      <c r="A249" t="s">
        <v>18</v>
      </c>
      <c r="B249">
        <v>2018</v>
      </c>
      <c r="C249">
        <v>3</v>
      </c>
      <c r="D249" t="s">
        <v>9735</v>
      </c>
      <c r="E249" t="s">
        <v>9736</v>
      </c>
      <c r="F249" t="s">
        <v>189</v>
      </c>
      <c r="G249" t="s">
        <v>22</v>
      </c>
      <c r="H249" t="s">
        <v>9737</v>
      </c>
      <c r="I249">
        <v>397</v>
      </c>
      <c r="J249" t="s">
        <v>9738</v>
      </c>
      <c r="K249" t="s">
        <v>25</v>
      </c>
      <c r="L249">
        <v>1522016053</v>
      </c>
      <c r="M249" t="s">
        <v>9739</v>
      </c>
      <c r="N249" t="s">
        <v>25</v>
      </c>
      <c r="O249" t="b">
        <v>0</v>
      </c>
      <c r="P249" t="s">
        <v>25</v>
      </c>
      <c r="Q249" t="s">
        <v>25</v>
      </c>
      <c r="R249" t="s">
        <v>25</v>
      </c>
      <c r="S249" s="2">
        <v>7257</v>
      </c>
    </row>
    <row r="250" spans="1:19" hidden="1" x14ac:dyDescent="0.2">
      <c r="A250" t="s">
        <v>18</v>
      </c>
      <c r="B250">
        <v>2018</v>
      </c>
      <c r="C250">
        <v>7</v>
      </c>
      <c r="D250" t="s">
        <v>9740</v>
      </c>
      <c r="E250" t="s">
        <v>9741</v>
      </c>
      <c r="F250" t="s">
        <v>5873</v>
      </c>
      <c r="G250" t="s">
        <v>22</v>
      </c>
      <c r="H250" t="s">
        <v>8909</v>
      </c>
      <c r="I250">
        <v>0</v>
      </c>
      <c r="J250" t="s">
        <v>9742</v>
      </c>
      <c r="K250" t="s">
        <v>25</v>
      </c>
      <c r="L250">
        <v>1530788714</v>
      </c>
      <c r="M250" t="s">
        <v>9743</v>
      </c>
      <c r="N250" t="s">
        <v>25</v>
      </c>
      <c r="O250" t="b">
        <v>0</v>
      </c>
      <c r="P250" t="s">
        <v>25</v>
      </c>
      <c r="Q250" t="s">
        <v>25</v>
      </c>
      <c r="R250" t="s">
        <v>25</v>
      </c>
      <c r="S250" s="2">
        <v>24004</v>
      </c>
    </row>
    <row r="251" spans="1:19" hidden="1" x14ac:dyDescent="0.2">
      <c r="A251" t="s">
        <v>18</v>
      </c>
      <c r="B251">
        <v>2018</v>
      </c>
      <c r="C251">
        <v>2</v>
      </c>
      <c r="D251" t="s">
        <v>9744</v>
      </c>
      <c r="E251" t="s">
        <v>9745</v>
      </c>
      <c r="F251" t="s">
        <v>196</v>
      </c>
      <c r="G251" t="s">
        <v>22</v>
      </c>
      <c r="H251" t="s">
        <v>3205</v>
      </c>
      <c r="I251">
        <v>1</v>
      </c>
      <c r="J251" t="s">
        <v>5504</v>
      </c>
      <c r="K251" t="s">
        <v>25</v>
      </c>
      <c r="L251">
        <v>1518731236</v>
      </c>
      <c r="M251" t="s">
        <v>9746</v>
      </c>
      <c r="N251" t="s">
        <v>25</v>
      </c>
      <c r="O251" t="b">
        <v>0</v>
      </c>
      <c r="P251" t="s">
        <v>25</v>
      </c>
      <c r="Q251" t="s">
        <v>25</v>
      </c>
      <c r="R251" t="s">
        <v>25</v>
      </c>
      <c r="S251" s="2">
        <v>74976</v>
      </c>
    </row>
    <row r="252" spans="1:19" hidden="1" x14ac:dyDescent="0.2">
      <c r="A252" t="s">
        <v>18</v>
      </c>
      <c r="B252">
        <v>2018</v>
      </c>
      <c r="C252">
        <v>12</v>
      </c>
      <c r="D252" t="s">
        <v>9747</v>
      </c>
      <c r="E252" t="s">
        <v>9748</v>
      </c>
      <c r="F252" t="s">
        <v>340</v>
      </c>
      <c r="G252" t="s">
        <v>22</v>
      </c>
      <c r="H252" t="s">
        <v>9749</v>
      </c>
      <c r="I252">
        <v>1</v>
      </c>
      <c r="J252" t="s">
        <v>9750</v>
      </c>
      <c r="K252" t="s">
        <v>25</v>
      </c>
      <c r="L252">
        <v>1545448766</v>
      </c>
      <c r="M252" t="s">
        <v>9751</v>
      </c>
      <c r="N252" t="s">
        <v>25</v>
      </c>
      <c r="O252" t="b">
        <v>0</v>
      </c>
      <c r="P252" t="s">
        <v>25</v>
      </c>
      <c r="Q252" t="s">
        <v>25</v>
      </c>
      <c r="R252" t="s">
        <v>25</v>
      </c>
      <c r="S252" s="2">
        <v>46236</v>
      </c>
    </row>
    <row r="253" spans="1:19" hidden="1" x14ac:dyDescent="0.2">
      <c r="A253" t="s">
        <v>18</v>
      </c>
      <c r="B253">
        <v>2018</v>
      </c>
      <c r="C253">
        <v>9</v>
      </c>
      <c r="D253" t="s">
        <v>9752</v>
      </c>
      <c r="E253" t="s">
        <v>9753</v>
      </c>
      <c r="F253" t="s">
        <v>426</v>
      </c>
      <c r="G253" t="s">
        <v>22</v>
      </c>
      <c r="H253" t="s">
        <v>6909</v>
      </c>
      <c r="I253">
        <v>22</v>
      </c>
      <c r="J253" t="s">
        <v>9754</v>
      </c>
      <c r="K253" t="s">
        <v>9755</v>
      </c>
      <c r="L253">
        <v>1537510177</v>
      </c>
      <c r="M253" t="s">
        <v>9756</v>
      </c>
      <c r="N253" t="s">
        <v>25</v>
      </c>
      <c r="O253" t="b">
        <v>0</v>
      </c>
      <c r="P253" t="s">
        <v>25</v>
      </c>
      <c r="Q253" t="s">
        <v>25</v>
      </c>
      <c r="R253" t="s">
        <v>25</v>
      </c>
      <c r="S253" s="2">
        <v>38575</v>
      </c>
    </row>
    <row r="254" spans="1:19" hidden="1" x14ac:dyDescent="0.2">
      <c r="A254" t="s">
        <v>18</v>
      </c>
      <c r="B254">
        <v>2018</v>
      </c>
      <c r="C254">
        <v>5</v>
      </c>
      <c r="D254" t="s">
        <v>9757</v>
      </c>
      <c r="E254" t="s">
        <v>9758</v>
      </c>
      <c r="F254" t="s">
        <v>189</v>
      </c>
      <c r="G254" t="s">
        <v>22</v>
      </c>
      <c r="H254" t="s">
        <v>4536</v>
      </c>
      <c r="I254">
        <v>1</v>
      </c>
      <c r="J254" t="s">
        <v>8793</v>
      </c>
      <c r="K254" t="s">
        <v>8794</v>
      </c>
      <c r="L254">
        <v>1527200727</v>
      </c>
      <c r="M254" t="s">
        <v>9759</v>
      </c>
      <c r="N254" t="s">
        <v>25</v>
      </c>
      <c r="O254" t="b">
        <v>0</v>
      </c>
      <c r="P254" t="s">
        <v>25</v>
      </c>
      <c r="Q254" t="s">
        <v>25</v>
      </c>
      <c r="R254" t="s">
        <v>25</v>
      </c>
      <c r="S254" s="2">
        <v>72628</v>
      </c>
    </row>
    <row r="255" spans="1:19" hidden="1" x14ac:dyDescent="0.2">
      <c r="A255" t="s">
        <v>18</v>
      </c>
      <c r="B255">
        <v>2018</v>
      </c>
      <c r="C255">
        <v>10</v>
      </c>
      <c r="D255" t="s">
        <v>9760</v>
      </c>
      <c r="E255" t="s">
        <v>9761</v>
      </c>
      <c r="F255" t="s">
        <v>9698</v>
      </c>
      <c r="G255" t="s">
        <v>22</v>
      </c>
      <c r="H255" t="s">
        <v>8938</v>
      </c>
      <c r="I255">
        <v>1</v>
      </c>
      <c r="J255" t="s">
        <v>33</v>
      </c>
      <c r="K255" t="s">
        <v>25</v>
      </c>
      <c r="L255">
        <v>1538957585</v>
      </c>
      <c r="M255" t="s">
        <v>9762</v>
      </c>
      <c r="N255" t="s">
        <v>25</v>
      </c>
      <c r="O255" t="b">
        <v>0</v>
      </c>
      <c r="P255" t="s">
        <v>25</v>
      </c>
      <c r="Q255" t="s">
        <v>25</v>
      </c>
      <c r="R255" t="s">
        <v>25</v>
      </c>
      <c r="S255" s="2">
        <v>38319</v>
      </c>
    </row>
    <row r="256" spans="1:19" hidden="1" x14ac:dyDescent="0.2">
      <c r="A256" t="s">
        <v>18</v>
      </c>
      <c r="B256">
        <v>2018</v>
      </c>
      <c r="C256">
        <v>5</v>
      </c>
      <c r="D256" t="s">
        <v>9763</v>
      </c>
      <c r="E256" t="s">
        <v>9764</v>
      </c>
      <c r="F256" t="s">
        <v>1294</v>
      </c>
      <c r="G256" t="s">
        <v>22</v>
      </c>
      <c r="H256" t="s">
        <v>171</v>
      </c>
      <c r="I256">
        <v>2</v>
      </c>
      <c r="J256" t="s">
        <v>9765</v>
      </c>
      <c r="K256" t="s">
        <v>9766</v>
      </c>
      <c r="L256">
        <v>1526017903</v>
      </c>
      <c r="M256" t="s">
        <v>9767</v>
      </c>
      <c r="N256" t="s">
        <v>25</v>
      </c>
      <c r="O256" t="b">
        <v>0</v>
      </c>
      <c r="P256" t="s">
        <v>25</v>
      </c>
      <c r="Q256" t="s">
        <v>25</v>
      </c>
      <c r="R256" t="s">
        <v>25</v>
      </c>
      <c r="S256" s="2">
        <v>22538</v>
      </c>
    </row>
    <row r="257" spans="1:19" hidden="1" x14ac:dyDescent="0.2">
      <c r="A257" t="s">
        <v>18</v>
      </c>
      <c r="B257">
        <v>2018</v>
      </c>
      <c r="C257">
        <v>11</v>
      </c>
      <c r="D257" t="s">
        <v>9768</v>
      </c>
      <c r="E257" t="s">
        <v>9769</v>
      </c>
      <c r="F257" t="s">
        <v>1458</v>
      </c>
      <c r="G257" t="s">
        <v>22</v>
      </c>
      <c r="H257" t="s">
        <v>2563</v>
      </c>
      <c r="I257">
        <v>2</v>
      </c>
      <c r="J257" t="s">
        <v>9770</v>
      </c>
      <c r="K257" t="s">
        <v>25</v>
      </c>
      <c r="L257">
        <v>1541267333</v>
      </c>
      <c r="M257" t="s">
        <v>9771</v>
      </c>
      <c r="N257" t="s">
        <v>25</v>
      </c>
      <c r="O257" t="b">
        <v>0</v>
      </c>
      <c r="P257" t="s">
        <v>25</v>
      </c>
      <c r="Q257" t="s">
        <v>25</v>
      </c>
      <c r="R257" t="s">
        <v>25</v>
      </c>
      <c r="S257" s="2">
        <v>90494</v>
      </c>
    </row>
    <row r="258" spans="1:19" hidden="1" x14ac:dyDescent="0.2">
      <c r="A258" t="s">
        <v>18</v>
      </c>
      <c r="B258">
        <v>2018</v>
      </c>
      <c r="C258">
        <v>4</v>
      </c>
      <c r="D258" t="s">
        <v>9772</v>
      </c>
      <c r="E258" t="s">
        <v>9773</v>
      </c>
      <c r="F258" t="s">
        <v>157</v>
      </c>
      <c r="G258" t="s">
        <v>22</v>
      </c>
      <c r="H258" t="s">
        <v>9626</v>
      </c>
      <c r="I258">
        <v>1</v>
      </c>
      <c r="J258" t="s">
        <v>33</v>
      </c>
      <c r="K258" t="s">
        <v>9627</v>
      </c>
      <c r="L258">
        <v>1524505353</v>
      </c>
      <c r="M258" t="s">
        <v>9774</v>
      </c>
      <c r="N258" t="s">
        <v>25</v>
      </c>
      <c r="O258" t="b">
        <v>0</v>
      </c>
      <c r="P258" t="s">
        <v>25</v>
      </c>
      <c r="Q258" t="s">
        <v>25</v>
      </c>
      <c r="R258" t="s">
        <v>25</v>
      </c>
      <c r="S258" s="2">
        <v>22858</v>
      </c>
    </row>
    <row r="259" spans="1:19" hidden="1" x14ac:dyDescent="0.2">
      <c r="A259" t="s">
        <v>18</v>
      </c>
      <c r="B259">
        <v>2018</v>
      </c>
      <c r="C259">
        <v>7</v>
      </c>
      <c r="D259" t="s">
        <v>9775</v>
      </c>
      <c r="E259" t="s">
        <v>9776</v>
      </c>
      <c r="F259" t="s">
        <v>9577</v>
      </c>
      <c r="G259" t="s">
        <v>22</v>
      </c>
      <c r="H259" t="s">
        <v>9777</v>
      </c>
      <c r="I259">
        <v>3</v>
      </c>
      <c r="J259" t="s">
        <v>9778</v>
      </c>
      <c r="K259" t="s">
        <v>9779</v>
      </c>
      <c r="L259">
        <v>1531573768</v>
      </c>
      <c r="M259" t="s">
        <v>9780</v>
      </c>
      <c r="N259" t="s">
        <v>25</v>
      </c>
      <c r="O259" t="b">
        <v>0</v>
      </c>
      <c r="P259" t="s">
        <v>25</v>
      </c>
      <c r="Q259" t="s">
        <v>25</v>
      </c>
      <c r="R259" t="s">
        <v>25</v>
      </c>
      <c r="S259" s="2">
        <v>18431</v>
      </c>
    </row>
    <row r="260" spans="1:19" hidden="1" x14ac:dyDescent="0.2">
      <c r="A260" t="s">
        <v>18</v>
      </c>
      <c r="B260">
        <v>2018</v>
      </c>
      <c r="C260">
        <v>4</v>
      </c>
      <c r="D260" t="s">
        <v>9781</v>
      </c>
      <c r="E260" t="s">
        <v>9782</v>
      </c>
      <c r="F260" t="s">
        <v>1424</v>
      </c>
      <c r="G260" t="s">
        <v>22</v>
      </c>
      <c r="H260" t="s">
        <v>898</v>
      </c>
      <c r="I260">
        <v>11</v>
      </c>
      <c r="J260" t="s">
        <v>9783</v>
      </c>
      <c r="K260" t="s">
        <v>25</v>
      </c>
      <c r="L260">
        <v>1524398969</v>
      </c>
      <c r="M260" t="s">
        <v>9784</v>
      </c>
      <c r="N260" t="s">
        <v>25</v>
      </c>
      <c r="O260" t="b">
        <v>0</v>
      </c>
      <c r="P260" t="s">
        <v>25</v>
      </c>
      <c r="Q260" t="s">
        <v>25</v>
      </c>
      <c r="R260" t="s">
        <v>25</v>
      </c>
      <c r="S260" s="2">
        <v>14635</v>
      </c>
    </row>
    <row r="261" spans="1:19" hidden="1" x14ac:dyDescent="0.2">
      <c r="A261" t="s">
        <v>18</v>
      </c>
      <c r="B261">
        <v>2018</v>
      </c>
      <c r="C261">
        <v>1</v>
      </c>
      <c r="D261" t="s">
        <v>9785</v>
      </c>
      <c r="E261" t="s">
        <v>5206</v>
      </c>
      <c r="F261" t="s">
        <v>31</v>
      </c>
      <c r="G261" t="s">
        <v>22</v>
      </c>
      <c r="H261" t="s">
        <v>32</v>
      </c>
      <c r="I261">
        <v>1</v>
      </c>
      <c r="J261" t="s">
        <v>33</v>
      </c>
      <c r="K261" t="s">
        <v>34</v>
      </c>
      <c r="L261">
        <v>1516929219</v>
      </c>
      <c r="M261" t="s">
        <v>9786</v>
      </c>
      <c r="N261" t="s">
        <v>25</v>
      </c>
      <c r="O261" t="b">
        <v>0</v>
      </c>
      <c r="P261" t="s">
        <v>25</v>
      </c>
      <c r="Q261" t="s">
        <v>25</v>
      </c>
      <c r="R261" t="s">
        <v>25</v>
      </c>
      <c r="S261" s="2">
        <v>18577</v>
      </c>
    </row>
    <row r="262" spans="1:19" hidden="1" x14ac:dyDescent="0.2">
      <c r="A262" t="s">
        <v>18</v>
      </c>
      <c r="B262">
        <v>2018</v>
      </c>
      <c r="C262">
        <v>11</v>
      </c>
      <c r="D262" t="s">
        <v>9787</v>
      </c>
      <c r="E262" t="s">
        <v>9788</v>
      </c>
      <c r="F262" t="s">
        <v>1282</v>
      </c>
      <c r="G262" t="s">
        <v>22</v>
      </c>
      <c r="H262" t="s">
        <v>9789</v>
      </c>
      <c r="I262">
        <v>5</v>
      </c>
      <c r="J262" t="s">
        <v>9790</v>
      </c>
      <c r="K262" t="s">
        <v>25</v>
      </c>
      <c r="L262">
        <v>1543373273</v>
      </c>
      <c r="M262" t="s">
        <v>9791</v>
      </c>
      <c r="N262" t="s">
        <v>25</v>
      </c>
      <c r="O262" t="b">
        <v>0</v>
      </c>
      <c r="P262" t="s">
        <v>25</v>
      </c>
      <c r="Q262" t="s">
        <v>25</v>
      </c>
      <c r="R262" t="s">
        <v>25</v>
      </c>
      <c r="S262" s="2">
        <v>80529</v>
      </c>
    </row>
    <row r="263" spans="1:19" hidden="1" x14ac:dyDescent="0.2">
      <c r="A263" t="s">
        <v>18</v>
      </c>
      <c r="B263">
        <v>2018</v>
      </c>
      <c r="C263">
        <v>1</v>
      </c>
      <c r="D263" t="s">
        <v>9792</v>
      </c>
      <c r="E263" t="s">
        <v>9793</v>
      </c>
      <c r="F263" t="s">
        <v>4032</v>
      </c>
      <c r="G263" t="s">
        <v>22</v>
      </c>
      <c r="H263" t="s">
        <v>1271</v>
      </c>
      <c r="I263">
        <v>1</v>
      </c>
      <c r="J263" t="s">
        <v>9794</v>
      </c>
      <c r="K263" t="s">
        <v>25</v>
      </c>
      <c r="L263">
        <v>1515313360</v>
      </c>
      <c r="M263" t="s">
        <v>9795</v>
      </c>
      <c r="N263" t="s">
        <v>25</v>
      </c>
      <c r="O263" t="b">
        <v>0</v>
      </c>
      <c r="P263" t="s">
        <v>25</v>
      </c>
      <c r="Q263" t="s">
        <v>25</v>
      </c>
      <c r="R263" t="s">
        <v>25</v>
      </c>
      <c r="S263" s="2">
        <v>76249</v>
      </c>
    </row>
    <row r="264" spans="1:19" hidden="1" x14ac:dyDescent="0.2">
      <c r="A264" t="s">
        <v>18</v>
      </c>
      <c r="B264">
        <v>2018</v>
      </c>
      <c r="C264">
        <v>6</v>
      </c>
      <c r="D264" t="s">
        <v>9796</v>
      </c>
      <c r="E264" t="s">
        <v>9797</v>
      </c>
      <c r="F264" t="s">
        <v>9798</v>
      </c>
      <c r="G264" t="s">
        <v>22</v>
      </c>
      <c r="H264" t="s">
        <v>9799</v>
      </c>
      <c r="I264">
        <v>1</v>
      </c>
      <c r="J264" t="s">
        <v>33</v>
      </c>
      <c r="K264" t="s">
        <v>25</v>
      </c>
      <c r="L264">
        <v>1527996574</v>
      </c>
      <c r="M264" t="s">
        <v>9800</v>
      </c>
      <c r="N264" t="s">
        <v>25</v>
      </c>
      <c r="O264" t="b">
        <v>0</v>
      </c>
      <c r="P264" t="s">
        <v>25</v>
      </c>
      <c r="Q264" t="s">
        <v>25</v>
      </c>
      <c r="R264" t="s">
        <v>25</v>
      </c>
      <c r="S264" s="2">
        <v>70171</v>
      </c>
    </row>
    <row r="265" spans="1:19" hidden="1" x14ac:dyDescent="0.2">
      <c r="A265" t="s">
        <v>18</v>
      </c>
      <c r="B265">
        <v>2018</v>
      </c>
      <c r="C265">
        <v>5</v>
      </c>
      <c r="D265" t="s">
        <v>9801</v>
      </c>
      <c r="E265" t="s">
        <v>9802</v>
      </c>
      <c r="F265" t="s">
        <v>3427</v>
      </c>
      <c r="G265" t="s">
        <v>22</v>
      </c>
      <c r="H265" t="s">
        <v>596</v>
      </c>
      <c r="I265">
        <v>143</v>
      </c>
      <c r="J265" t="s">
        <v>9803</v>
      </c>
      <c r="K265" t="s">
        <v>25</v>
      </c>
      <c r="L265">
        <v>1525387619</v>
      </c>
      <c r="M265" t="s">
        <v>9804</v>
      </c>
      <c r="N265" t="s">
        <v>89</v>
      </c>
      <c r="O265" t="b">
        <v>0</v>
      </c>
      <c r="P265" t="s">
        <v>25</v>
      </c>
      <c r="Q265" t="s">
        <v>25</v>
      </c>
      <c r="R265" t="s">
        <v>25</v>
      </c>
      <c r="S265" s="2">
        <v>97156</v>
      </c>
    </row>
    <row r="266" spans="1:19" hidden="1" x14ac:dyDescent="0.2">
      <c r="A266" t="s">
        <v>18</v>
      </c>
      <c r="B266">
        <v>2018</v>
      </c>
      <c r="C266">
        <v>4</v>
      </c>
      <c r="D266" t="s">
        <v>9805</v>
      </c>
      <c r="E266" t="s">
        <v>9806</v>
      </c>
      <c r="F266" t="s">
        <v>1855</v>
      </c>
      <c r="G266" t="s">
        <v>22</v>
      </c>
      <c r="H266" t="s">
        <v>7279</v>
      </c>
      <c r="I266">
        <v>0</v>
      </c>
      <c r="J266" t="s">
        <v>9807</v>
      </c>
      <c r="K266" t="s">
        <v>9808</v>
      </c>
      <c r="L266">
        <v>1524486077</v>
      </c>
      <c r="M266" t="s">
        <v>9809</v>
      </c>
      <c r="N266" t="s">
        <v>25</v>
      </c>
      <c r="O266" t="b">
        <v>0</v>
      </c>
      <c r="P266" t="s">
        <v>25</v>
      </c>
      <c r="Q266" t="s">
        <v>25</v>
      </c>
      <c r="R266" t="s">
        <v>25</v>
      </c>
      <c r="S266" s="2">
        <v>8397</v>
      </c>
    </row>
    <row r="267" spans="1:19" hidden="1" x14ac:dyDescent="0.2">
      <c r="A267" t="s">
        <v>18</v>
      </c>
      <c r="B267">
        <v>2018</v>
      </c>
      <c r="C267">
        <v>6</v>
      </c>
      <c r="D267" t="s">
        <v>9810</v>
      </c>
      <c r="E267" t="s">
        <v>9811</v>
      </c>
      <c r="F267" t="s">
        <v>1586</v>
      </c>
      <c r="G267" t="s">
        <v>22</v>
      </c>
      <c r="H267" t="s">
        <v>3839</v>
      </c>
      <c r="I267">
        <v>4</v>
      </c>
      <c r="J267" t="s">
        <v>9812</v>
      </c>
      <c r="K267" t="s">
        <v>25</v>
      </c>
      <c r="L267">
        <v>1528141506</v>
      </c>
      <c r="M267" t="s">
        <v>9813</v>
      </c>
      <c r="N267" t="s">
        <v>25</v>
      </c>
      <c r="O267" t="b">
        <v>0</v>
      </c>
      <c r="P267" t="s">
        <v>25</v>
      </c>
      <c r="Q267" t="s">
        <v>25</v>
      </c>
      <c r="R267" t="s">
        <v>25</v>
      </c>
      <c r="S267" s="2">
        <v>27047</v>
      </c>
    </row>
    <row r="268" spans="1:19" hidden="1" x14ac:dyDescent="0.2">
      <c r="A268" t="s">
        <v>18</v>
      </c>
      <c r="B268">
        <v>2018</v>
      </c>
      <c r="C268">
        <v>12</v>
      </c>
      <c r="D268" t="s">
        <v>9814</v>
      </c>
      <c r="E268" t="s">
        <v>9815</v>
      </c>
      <c r="F268" t="s">
        <v>1784</v>
      </c>
      <c r="G268" t="s">
        <v>22</v>
      </c>
      <c r="H268" t="s">
        <v>9643</v>
      </c>
      <c r="I268">
        <v>1</v>
      </c>
      <c r="J268" t="s">
        <v>9816</v>
      </c>
      <c r="K268" t="s">
        <v>9817</v>
      </c>
      <c r="L268">
        <v>1545221598</v>
      </c>
      <c r="M268" t="s">
        <v>9818</v>
      </c>
      <c r="N268" t="s">
        <v>25</v>
      </c>
      <c r="O268" t="b">
        <v>0</v>
      </c>
      <c r="P268" t="s">
        <v>25</v>
      </c>
      <c r="Q268" t="s">
        <v>25</v>
      </c>
      <c r="R268" t="s">
        <v>25</v>
      </c>
      <c r="S268" s="2">
        <v>255</v>
      </c>
    </row>
    <row r="269" spans="1:19" hidden="1" x14ac:dyDescent="0.2">
      <c r="A269" t="s">
        <v>18</v>
      </c>
      <c r="B269">
        <v>2018</v>
      </c>
      <c r="C269">
        <v>5</v>
      </c>
      <c r="D269" t="s">
        <v>9819</v>
      </c>
      <c r="E269" t="s">
        <v>9820</v>
      </c>
      <c r="F269" t="s">
        <v>1747</v>
      </c>
      <c r="G269" t="s">
        <v>22</v>
      </c>
      <c r="H269" t="s">
        <v>1581</v>
      </c>
      <c r="I269">
        <v>28</v>
      </c>
      <c r="J269" t="s">
        <v>9821</v>
      </c>
      <c r="K269" t="s">
        <v>9822</v>
      </c>
      <c r="L269">
        <v>1526366517</v>
      </c>
      <c r="M269" t="s">
        <v>9823</v>
      </c>
      <c r="N269" t="s">
        <v>25</v>
      </c>
      <c r="O269" t="b">
        <v>0</v>
      </c>
      <c r="P269" t="s">
        <v>25</v>
      </c>
      <c r="Q269" t="s">
        <v>25</v>
      </c>
      <c r="R269" t="s">
        <v>25</v>
      </c>
      <c r="S269" s="2">
        <v>375</v>
      </c>
    </row>
    <row r="270" spans="1:19" hidden="1" x14ac:dyDescent="0.2">
      <c r="A270" t="s">
        <v>18</v>
      </c>
      <c r="B270">
        <v>2018</v>
      </c>
      <c r="C270">
        <v>8</v>
      </c>
      <c r="D270" t="s">
        <v>9824</v>
      </c>
      <c r="E270" t="s">
        <v>9825</v>
      </c>
      <c r="F270" t="s">
        <v>369</v>
      </c>
      <c r="G270" t="s">
        <v>22</v>
      </c>
      <c r="H270" t="s">
        <v>9826</v>
      </c>
      <c r="I270">
        <v>5</v>
      </c>
      <c r="J270" t="s">
        <v>9827</v>
      </c>
      <c r="K270" t="s">
        <v>25</v>
      </c>
      <c r="L270">
        <v>1533602160</v>
      </c>
      <c r="M270" t="s">
        <v>9828</v>
      </c>
      <c r="N270" t="s">
        <v>25</v>
      </c>
      <c r="O270" t="b">
        <v>0</v>
      </c>
      <c r="P270" t="s">
        <v>25</v>
      </c>
      <c r="Q270" t="s">
        <v>25</v>
      </c>
      <c r="R270" t="s">
        <v>25</v>
      </c>
      <c r="S270" s="2">
        <v>12423</v>
      </c>
    </row>
    <row r="271" spans="1:19" hidden="1" x14ac:dyDescent="0.2">
      <c r="A271" t="s">
        <v>18</v>
      </c>
      <c r="B271">
        <v>2018</v>
      </c>
      <c r="C271">
        <v>1</v>
      </c>
      <c r="D271" t="s">
        <v>9829</v>
      </c>
      <c r="E271" t="s">
        <v>9830</v>
      </c>
      <c r="F271" t="s">
        <v>704</v>
      </c>
      <c r="G271" t="s">
        <v>22</v>
      </c>
      <c r="H271" t="s">
        <v>8670</v>
      </c>
      <c r="I271">
        <v>3</v>
      </c>
      <c r="J271" t="s">
        <v>9831</v>
      </c>
      <c r="K271" t="s">
        <v>25</v>
      </c>
      <c r="L271">
        <v>1516764721</v>
      </c>
      <c r="M271" t="s">
        <v>9832</v>
      </c>
      <c r="N271" t="s">
        <v>25</v>
      </c>
      <c r="O271" t="b">
        <v>0</v>
      </c>
      <c r="P271" t="s">
        <v>25</v>
      </c>
      <c r="Q271" t="s">
        <v>25</v>
      </c>
      <c r="R271" t="s">
        <v>25</v>
      </c>
      <c r="S271" s="2">
        <v>60273</v>
      </c>
    </row>
    <row r="272" spans="1:19" hidden="1" x14ac:dyDescent="0.2">
      <c r="A272" t="s">
        <v>18</v>
      </c>
      <c r="B272">
        <v>2018</v>
      </c>
      <c r="C272">
        <v>4</v>
      </c>
      <c r="D272" t="s">
        <v>9833</v>
      </c>
      <c r="E272" t="s">
        <v>9834</v>
      </c>
      <c r="F272" t="s">
        <v>48</v>
      </c>
      <c r="G272" t="s">
        <v>22</v>
      </c>
      <c r="H272" t="s">
        <v>9835</v>
      </c>
      <c r="I272">
        <v>1</v>
      </c>
      <c r="J272" t="s">
        <v>9836</v>
      </c>
      <c r="K272" t="s">
        <v>25</v>
      </c>
      <c r="L272">
        <v>1524160642</v>
      </c>
      <c r="M272" t="s">
        <v>9837</v>
      </c>
      <c r="N272" t="s">
        <v>25</v>
      </c>
      <c r="O272" t="b">
        <v>0</v>
      </c>
      <c r="P272" t="s">
        <v>25</v>
      </c>
      <c r="Q272" t="s">
        <v>25</v>
      </c>
      <c r="R272" t="s">
        <v>25</v>
      </c>
      <c r="S272" s="2">
        <v>35193</v>
      </c>
    </row>
    <row r="273" spans="1:19" hidden="1" x14ac:dyDescent="0.2">
      <c r="A273" t="s">
        <v>18</v>
      </c>
      <c r="B273">
        <v>2018</v>
      </c>
      <c r="C273">
        <v>12</v>
      </c>
      <c r="D273" t="s">
        <v>9838</v>
      </c>
      <c r="E273" t="s">
        <v>9839</v>
      </c>
      <c r="F273" t="s">
        <v>512</v>
      </c>
      <c r="G273" t="s">
        <v>22</v>
      </c>
      <c r="H273" t="s">
        <v>8078</v>
      </c>
      <c r="I273">
        <v>1</v>
      </c>
      <c r="J273" t="s">
        <v>9840</v>
      </c>
      <c r="K273" t="s">
        <v>25</v>
      </c>
      <c r="L273">
        <v>1543635579</v>
      </c>
      <c r="M273" t="s">
        <v>9841</v>
      </c>
      <c r="N273" t="s">
        <v>25</v>
      </c>
      <c r="O273" t="b">
        <v>0</v>
      </c>
      <c r="P273" t="s">
        <v>25</v>
      </c>
      <c r="Q273" t="s">
        <v>25</v>
      </c>
      <c r="R273" t="s">
        <v>25</v>
      </c>
      <c r="S273" s="2">
        <v>49885</v>
      </c>
    </row>
    <row r="274" spans="1:19" hidden="1" x14ac:dyDescent="0.2">
      <c r="A274" t="s">
        <v>18</v>
      </c>
      <c r="B274">
        <v>2018</v>
      </c>
      <c r="C274">
        <v>6</v>
      </c>
      <c r="D274" t="s">
        <v>9842</v>
      </c>
      <c r="E274" t="s">
        <v>9843</v>
      </c>
      <c r="F274" t="s">
        <v>1034</v>
      </c>
      <c r="G274" t="s">
        <v>22</v>
      </c>
      <c r="H274" t="s">
        <v>260</v>
      </c>
      <c r="I274">
        <v>2</v>
      </c>
      <c r="J274" t="s">
        <v>9844</v>
      </c>
      <c r="K274" t="s">
        <v>25</v>
      </c>
      <c r="L274">
        <v>1528072925</v>
      </c>
      <c r="M274" t="s">
        <v>9845</v>
      </c>
      <c r="N274" t="s">
        <v>25</v>
      </c>
      <c r="O274" t="b">
        <v>0</v>
      </c>
      <c r="P274" t="s">
        <v>25</v>
      </c>
      <c r="Q274" t="s">
        <v>25</v>
      </c>
      <c r="R274" t="s">
        <v>25</v>
      </c>
      <c r="S274" s="2">
        <v>48140</v>
      </c>
    </row>
    <row r="275" spans="1:19" hidden="1" x14ac:dyDescent="0.2">
      <c r="A275" t="s">
        <v>18</v>
      </c>
      <c r="B275">
        <v>2018</v>
      </c>
      <c r="C275">
        <v>11</v>
      </c>
      <c r="D275" t="s">
        <v>9846</v>
      </c>
      <c r="E275" t="s">
        <v>9847</v>
      </c>
      <c r="F275" t="s">
        <v>41</v>
      </c>
      <c r="G275" t="s">
        <v>22</v>
      </c>
      <c r="H275" t="s">
        <v>1139</v>
      </c>
      <c r="I275">
        <v>3</v>
      </c>
      <c r="J275" t="s">
        <v>9848</v>
      </c>
      <c r="K275" t="s">
        <v>9849</v>
      </c>
      <c r="L275">
        <v>1541810227</v>
      </c>
      <c r="M275" t="s">
        <v>9850</v>
      </c>
      <c r="N275" t="s">
        <v>89</v>
      </c>
      <c r="O275" t="b">
        <v>0</v>
      </c>
      <c r="P275" t="s">
        <v>25</v>
      </c>
      <c r="Q275" t="s">
        <v>25</v>
      </c>
      <c r="R275" t="s">
        <v>25</v>
      </c>
      <c r="S275" s="2">
        <v>69066</v>
      </c>
    </row>
    <row r="276" spans="1:19" hidden="1" x14ac:dyDescent="0.2">
      <c r="A276" t="s">
        <v>18</v>
      </c>
      <c r="B276">
        <v>2018</v>
      </c>
      <c r="C276">
        <v>1</v>
      </c>
      <c r="D276" t="s">
        <v>9851</v>
      </c>
      <c r="E276" t="s">
        <v>9852</v>
      </c>
      <c r="F276" t="s">
        <v>3677</v>
      </c>
      <c r="G276" t="s">
        <v>22</v>
      </c>
      <c r="H276" t="s">
        <v>57</v>
      </c>
      <c r="I276">
        <v>1</v>
      </c>
      <c r="J276" t="s">
        <v>3164</v>
      </c>
      <c r="K276" t="s">
        <v>25</v>
      </c>
      <c r="L276">
        <v>1516877266</v>
      </c>
      <c r="M276" t="s">
        <v>9853</v>
      </c>
      <c r="N276" t="s">
        <v>25</v>
      </c>
      <c r="O276" t="b">
        <v>0</v>
      </c>
      <c r="P276" t="s">
        <v>25</v>
      </c>
      <c r="Q276" t="s">
        <v>25</v>
      </c>
      <c r="R276" t="s">
        <v>25</v>
      </c>
      <c r="S276" s="2">
        <v>61406</v>
      </c>
    </row>
    <row r="277" spans="1:19" hidden="1" x14ac:dyDescent="0.2">
      <c r="A277" t="s">
        <v>18</v>
      </c>
      <c r="B277">
        <v>2018</v>
      </c>
      <c r="C277">
        <v>9</v>
      </c>
      <c r="D277" t="s">
        <v>9854</v>
      </c>
      <c r="E277" t="s">
        <v>9855</v>
      </c>
      <c r="F277" t="s">
        <v>4032</v>
      </c>
      <c r="G277" t="s">
        <v>22</v>
      </c>
      <c r="H277" t="s">
        <v>9856</v>
      </c>
      <c r="I277">
        <v>5</v>
      </c>
      <c r="J277" t="s">
        <v>9857</v>
      </c>
      <c r="K277" t="s">
        <v>25</v>
      </c>
      <c r="L277">
        <v>1537471578</v>
      </c>
      <c r="M277" t="s">
        <v>9858</v>
      </c>
      <c r="N277" t="s">
        <v>25</v>
      </c>
      <c r="O277" t="b">
        <v>0</v>
      </c>
      <c r="P277" t="s">
        <v>25</v>
      </c>
      <c r="Q277" t="s">
        <v>25</v>
      </c>
      <c r="R277" t="s">
        <v>25</v>
      </c>
      <c r="S277" s="2">
        <v>82436</v>
      </c>
    </row>
    <row r="278" spans="1:19" hidden="1" x14ac:dyDescent="0.2">
      <c r="A278" t="s">
        <v>18</v>
      </c>
      <c r="B278">
        <v>2018</v>
      </c>
      <c r="C278">
        <v>1</v>
      </c>
      <c r="D278" t="s">
        <v>9859</v>
      </c>
      <c r="E278" t="s">
        <v>9860</v>
      </c>
      <c r="F278" t="s">
        <v>157</v>
      </c>
      <c r="G278" t="s">
        <v>22</v>
      </c>
      <c r="H278" t="s">
        <v>2629</v>
      </c>
      <c r="I278">
        <v>5</v>
      </c>
      <c r="J278" t="s">
        <v>9861</v>
      </c>
      <c r="K278" t="s">
        <v>9862</v>
      </c>
      <c r="L278">
        <v>1517016431</v>
      </c>
      <c r="M278" t="s">
        <v>9863</v>
      </c>
      <c r="N278" t="s">
        <v>25</v>
      </c>
      <c r="O278" t="b">
        <v>0</v>
      </c>
      <c r="P278" t="s">
        <v>25</v>
      </c>
      <c r="Q278" t="s">
        <v>25</v>
      </c>
      <c r="R278" t="s">
        <v>25</v>
      </c>
      <c r="S278" s="2">
        <v>46923</v>
      </c>
    </row>
    <row r="279" spans="1:19" hidden="1" x14ac:dyDescent="0.2">
      <c r="A279" t="s">
        <v>18</v>
      </c>
      <c r="B279">
        <v>2018</v>
      </c>
      <c r="C279">
        <v>5</v>
      </c>
      <c r="D279" t="s">
        <v>9864</v>
      </c>
      <c r="E279" t="s">
        <v>9865</v>
      </c>
      <c r="F279" t="s">
        <v>9866</v>
      </c>
      <c r="G279" t="s">
        <v>22</v>
      </c>
      <c r="H279" t="s">
        <v>49</v>
      </c>
      <c r="I279">
        <v>3</v>
      </c>
      <c r="J279" t="s">
        <v>9867</v>
      </c>
      <c r="K279" t="s">
        <v>25</v>
      </c>
      <c r="L279">
        <v>1526407145</v>
      </c>
      <c r="M279" t="s">
        <v>9868</v>
      </c>
      <c r="N279" t="s">
        <v>25</v>
      </c>
      <c r="O279" t="b">
        <v>0</v>
      </c>
      <c r="P279" t="s">
        <v>25</v>
      </c>
      <c r="Q279" t="s">
        <v>25</v>
      </c>
      <c r="R279" t="s">
        <v>25</v>
      </c>
      <c r="S279" s="2">
        <v>74757</v>
      </c>
    </row>
    <row r="280" spans="1:19" hidden="1" x14ac:dyDescent="0.2">
      <c r="A280" t="s">
        <v>18</v>
      </c>
      <c r="B280">
        <v>2018</v>
      </c>
      <c r="C280">
        <v>12</v>
      </c>
      <c r="D280" t="s">
        <v>9869</v>
      </c>
      <c r="E280" t="s">
        <v>9870</v>
      </c>
      <c r="F280" t="s">
        <v>9871</v>
      </c>
      <c r="G280" t="s">
        <v>22</v>
      </c>
      <c r="H280" t="s">
        <v>7294</v>
      </c>
      <c r="I280">
        <v>10</v>
      </c>
      <c r="J280" t="s">
        <v>9872</v>
      </c>
      <c r="K280" t="s">
        <v>25</v>
      </c>
      <c r="L280">
        <v>1544642802</v>
      </c>
      <c r="M280" t="s">
        <v>9873</v>
      </c>
      <c r="N280" t="s">
        <v>25</v>
      </c>
      <c r="O280" t="b">
        <v>0</v>
      </c>
      <c r="P280" t="s">
        <v>25</v>
      </c>
      <c r="Q280" t="s">
        <v>25</v>
      </c>
      <c r="R280" t="s">
        <v>25</v>
      </c>
      <c r="S280" s="2">
        <v>36053</v>
      </c>
    </row>
    <row r="281" spans="1:19" hidden="1" x14ac:dyDescent="0.2">
      <c r="A281" t="s">
        <v>18</v>
      </c>
      <c r="B281">
        <v>2018</v>
      </c>
      <c r="C281">
        <v>11</v>
      </c>
      <c r="D281" t="s">
        <v>9874</v>
      </c>
      <c r="E281" t="s">
        <v>9875</v>
      </c>
      <c r="F281" t="s">
        <v>1040</v>
      </c>
      <c r="G281" t="s">
        <v>22</v>
      </c>
      <c r="H281" t="s">
        <v>7569</v>
      </c>
      <c r="I281">
        <v>1</v>
      </c>
      <c r="J281" t="s">
        <v>9876</v>
      </c>
      <c r="K281" t="s">
        <v>25</v>
      </c>
      <c r="L281">
        <v>1543163342</v>
      </c>
      <c r="M281" t="s">
        <v>9877</v>
      </c>
      <c r="N281" t="s">
        <v>89</v>
      </c>
      <c r="O281" t="b">
        <v>0</v>
      </c>
      <c r="P281" t="s">
        <v>25</v>
      </c>
      <c r="Q281" t="s">
        <v>25</v>
      </c>
      <c r="R281" t="s">
        <v>25</v>
      </c>
      <c r="S281" s="2">
        <v>35755</v>
      </c>
    </row>
    <row r="282" spans="1:19" hidden="1" x14ac:dyDescent="0.2">
      <c r="A282" t="s">
        <v>18</v>
      </c>
      <c r="B282">
        <v>2018</v>
      </c>
      <c r="C282">
        <v>10</v>
      </c>
      <c r="D282" t="s">
        <v>9878</v>
      </c>
      <c r="E282" t="s">
        <v>9879</v>
      </c>
      <c r="F282" t="s">
        <v>189</v>
      </c>
      <c r="G282" t="s">
        <v>22</v>
      </c>
      <c r="H282" t="s">
        <v>665</v>
      </c>
      <c r="I282">
        <v>6</v>
      </c>
      <c r="J282" t="s">
        <v>9880</v>
      </c>
      <c r="K282" t="s">
        <v>25</v>
      </c>
      <c r="L282">
        <v>1540148777</v>
      </c>
      <c r="M282" t="s">
        <v>9881</v>
      </c>
      <c r="N282" t="s">
        <v>25</v>
      </c>
      <c r="O282" t="b">
        <v>0</v>
      </c>
      <c r="P282" t="s">
        <v>25</v>
      </c>
      <c r="Q282" t="s">
        <v>25</v>
      </c>
      <c r="R282" t="s">
        <v>25</v>
      </c>
      <c r="S282" s="2">
        <v>34418</v>
      </c>
    </row>
    <row r="283" spans="1:19" hidden="1" x14ac:dyDescent="0.2">
      <c r="A283" t="s">
        <v>18</v>
      </c>
      <c r="B283">
        <v>2018</v>
      </c>
      <c r="C283">
        <v>11</v>
      </c>
      <c r="D283" t="s">
        <v>9882</v>
      </c>
      <c r="E283" t="s">
        <v>9883</v>
      </c>
      <c r="F283" t="s">
        <v>4032</v>
      </c>
      <c r="G283" t="s">
        <v>22</v>
      </c>
      <c r="H283" t="s">
        <v>9884</v>
      </c>
      <c r="I283">
        <v>2</v>
      </c>
      <c r="J283" t="s">
        <v>9885</v>
      </c>
      <c r="K283" t="s">
        <v>25</v>
      </c>
      <c r="L283">
        <v>1541560032</v>
      </c>
      <c r="M283" t="s">
        <v>9886</v>
      </c>
      <c r="N283" t="s">
        <v>25</v>
      </c>
      <c r="O283" t="b">
        <v>0</v>
      </c>
      <c r="P283" t="s">
        <v>25</v>
      </c>
      <c r="Q283" t="s">
        <v>25</v>
      </c>
      <c r="R283" t="s">
        <v>25</v>
      </c>
      <c r="S283" s="2">
        <v>85404</v>
      </c>
    </row>
    <row r="284" spans="1:19" hidden="1" x14ac:dyDescent="0.2">
      <c r="A284" t="s">
        <v>18</v>
      </c>
      <c r="B284">
        <v>2018</v>
      </c>
      <c r="C284">
        <v>6</v>
      </c>
      <c r="D284" t="s">
        <v>9887</v>
      </c>
      <c r="E284" t="s">
        <v>9888</v>
      </c>
      <c r="F284" t="s">
        <v>189</v>
      </c>
      <c r="G284" t="s">
        <v>22</v>
      </c>
      <c r="H284" t="s">
        <v>63</v>
      </c>
      <c r="I284">
        <v>13</v>
      </c>
      <c r="J284" t="s">
        <v>9889</v>
      </c>
      <c r="K284" t="s">
        <v>25</v>
      </c>
      <c r="L284">
        <v>1528312276</v>
      </c>
      <c r="M284" t="s">
        <v>9890</v>
      </c>
      <c r="N284" t="s">
        <v>25</v>
      </c>
      <c r="O284" t="b">
        <v>0</v>
      </c>
      <c r="P284" t="s">
        <v>25</v>
      </c>
      <c r="Q284" t="s">
        <v>25</v>
      </c>
      <c r="R284" t="s">
        <v>25</v>
      </c>
      <c r="S284" s="2">
        <v>67986</v>
      </c>
    </row>
    <row r="285" spans="1:19" hidden="1" x14ac:dyDescent="0.2">
      <c r="A285" t="s">
        <v>18</v>
      </c>
      <c r="B285">
        <v>2018</v>
      </c>
      <c r="C285">
        <v>11</v>
      </c>
      <c r="D285" t="s">
        <v>9891</v>
      </c>
      <c r="E285" t="s">
        <v>9892</v>
      </c>
      <c r="F285" t="s">
        <v>41</v>
      </c>
      <c r="G285" t="s">
        <v>22</v>
      </c>
      <c r="H285" t="s">
        <v>415</v>
      </c>
      <c r="I285">
        <v>3</v>
      </c>
      <c r="J285" t="s">
        <v>9893</v>
      </c>
      <c r="K285" t="s">
        <v>25</v>
      </c>
      <c r="L285">
        <v>1542704550</v>
      </c>
      <c r="M285" t="s">
        <v>9894</v>
      </c>
      <c r="N285" t="s">
        <v>89</v>
      </c>
      <c r="O285" t="b">
        <v>0</v>
      </c>
      <c r="P285" t="s">
        <v>25</v>
      </c>
      <c r="Q285" t="s">
        <v>25</v>
      </c>
      <c r="R285" t="s">
        <v>25</v>
      </c>
      <c r="S285" s="2">
        <v>48466</v>
      </c>
    </row>
    <row r="286" spans="1:19" hidden="1" x14ac:dyDescent="0.2">
      <c r="A286" t="s">
        <v>18</v>
      </c>
      <c r="B286">
        <v>2018</v>
      </c>
      <c r="C286">
        <v>2</v>
      </c>
      <c r="D286" t="s">
        <v>9895</v>
      </c>
      <c r="E286" t="s">
        <v>9896</v>
      </c>
      <c r="F286" t="s">
        <v>7716</v>
      </c>
      <c r="G286" t="s">
        <v>22</v>
      </c>
      <c r="H286" t="s">
        <v>7717</v>
      </c>
      <c r="I286">
        <v>1</v>
      </c>
      <c r="J286" t="s">
        <v>33</v>
      </c>
      <c r="K286" t="s">
        <v>25</v>
      </c>
      <c r="L286">
        <v>1518385044</v>
      </c>
      <c r="M286" t="s">
        <v>9897</v>
      </c>
      <c r="N286" t="s">
        <v>25</v>
      </c>
      <c r="O286" t="b">
        <v>0</v>
      </c>
      <c r="P286" t="s">
        <v>25</v>
      </c>
      <c r="Q286" t="s">
        <v>25</v>
      </c>
      <c r="R286" t="s">
        <v>25</v>
      </c>
      <c r="S286" s="2">
        <v>22164</v>
      </c>
    </row>
    <row r="287" spans="1:19" hidden="1" x14ac:dyDescent="0.2">
      <c r="A287" t="s">
        <v>18</v>
      </c>
      <c r="B287">
        <v>2018</v>
      </c>
      <c r="C287">
        <v>6</v>
      </c>
      <c r="D287" t="s">
        <v>9898</v>
      </c>
      <c r="E287" t="s">
        <v>9258</v>
      </c>
      <c r="F287" t="s">
        <v>3382</v>
      </c>
      <c r="G287" t="s">
        <v>22</v>
      </c>
      <c r="H287" t="s">
        <v>9259</v>
      </c>
      <c r="I287">
        <v>1</v>
      </c>
      <c r="J287" t="s">
        <v>33</v>
      </c>
      <c r="K287" t="s">
        <v>9260</v>
      </c>
      <c r="L287">
        <v>1530188698</v>
      </c>
      <c r="M287" t="s">
        <v>9899</v>
      </c>
      <c r="N287" t="s">
        <v>25</v>
      </c>
      <c r="O287" t="b">
        <v>0</v>
      </c>
      <c r="P287" t="s">
        <v>25</v>
      </c>
      <c r="Q287" t="s">
        <v>25</v>
      </c>
      <c r="R287" t="s">
        <v>25</v>
      </c>
      <c r="S287" s="2">
        <v>45458</v>
      </c>
    </row>
    <row r="288" spans="1:19" hidden="1" x14ac:dyDescent="0.2">
      <c r="A288" t="s">
        <v>18</v>
      </c>
      <c r="B288">
        <v>2018</v>
      </c>
      <c r="C288">
        <v>12</v>
      </c>
      <c r="D288" t="s">
        <v>9900</v>
      </c>
      <c r="E288" t="s">
        <v>9901</v>
      </c>
      <c r="F288" t="s">
        <v>590</v>
      </c>
      <c r="G288" t="s">
        <v>22</v>
      </c>
      <c r="H288" t="s">
        <v>518</v>
      </c>
      <c r="I288">
        <v>2</v>
      </c>
      <c r="J288" t="s">
        <v>752</v>
      </c>
      <c r="K288" t="s">
        <v>25</v>
      </c>
      <c r="L288">
        <v>1545954203</v>
      </c>
      <c r="M288" t="s">
        <v>9902</v>
      </c>
      <c r="N288" t="s">
        <v>25</v>
      </c>
      <c r="O288" t="b">
        <v>0</v>
      </c>
      <c r="P288" t="s">
        <v>25</v>
      </c>
      <c r="Q288" t="s">
        <v>25</v>
      </c>
      <c r="R288" t="s">
        <v>25</v>
      </c>
      <c r="S288" s="2">
        <v>64645</v>
      </c>
    </row>
    <row r="289" spans="1:19" hidden="1" x14ac:dyDescent="0.2">
      <c r="A289" t="s">
        <v>18</v>
      </c>
      <c r="B289">
        <v>2018</v>
      </c>
      <c r="C289">
        <v>7</v>
      </c>
      <c r="D289" t="s">
        <v>9903</v>
      </c>
      <c r="E289" t="s">
        <v>9904</v>
      </c>
      <c r="F289" t="s">
        <v>189</v>
      </c>
      <c r="G289" t="s">
        <v>22</v>
      </c>
      <c r="H289" t="s">
        <v>559</v>
      </c>
      <c r="I289">
        <v>2</v>
      </c>
      <c r="J289" t="s">
        <v>9905</v>
      </c>
      <c r="K289" t="s">
        <v>25</v>
      </c>
      <c r="L289">
        <v>1532212993</v>
      </c>
      <c r="M289" t="s">
        <v>9906</v>
      </c>
      <c r="N289" t="s">
        <v>25</v>
      </c>
      <c r="O289" t="b">
        <v>0</v>
      </c>
      <c r="P289" t="s">
        <v>25</v>
      </c>
      <c r="Q289" t="s">
        <v>25</v>
      </c>
      <c r="R289" t="s">
        <v>25</v>
      </c>
      <c r="S289" s="2">
        <v>68894</v>
      </c>
    </row>
    <row r="290" spans="1:19" hidden="1" x14ac:dyDescent="0.2">
      <c r="A290" t="s">
        <v>18</v>
      </c>
      <c r="B290">
        <v>2018</v>
      </c>
      <c r="C290">
        <v>5</v>
      </c>
      <c r="D290" t="s">
        <v>9907</v>
      </c>
      <c r="E290" t="s">
        <v>9908</v>
      </c>
      <c r="F290" t="s">
        <v>189</v>
      </c>
      <c r="G290" t="s">
        <v>22</v>
      </c>
      <c r="H290" t="s">
        <v>4536</v>
      </c>
      <c r="I290">
        <v>1</v>
      </c>
      <c r="J290" t="s">
        <v>8793</v>
      </c>
      <c r="K290" t="s">
        <v>8794</v>
      </c>
      <c r="L290">
        <v>1526333696</v>
      </c>
      <c r="M290" t="s">
        <v>9909</v>
      </c>
      <c r="N290" t="s">
        <v>25</v>
      </c>
      <c r="O290" t="b">
        <v>0</v>
      </c>
      <c r="P290" t="s">
        <v>25</v>
      </c>
      <c r="Q290" t="s">
        <v>25</v>
      </c>
      <c r="R290" t="s">
        <v>25</v>
      </c>
      <c r="S290" s="2">
        <v>96337</v>
      </c>
    </row>
    <row r="291" spans="1:19" hidden="1" x14ac:dyDescent="0.2">
      <c r="A291" t="s">
        <v>18</v>
      </c>
      <c r="B291">
        <v>2018</v>
      </c>
      <c r="C291">
        <v>8</v>
      </c>
      <c r="D291" t="s">
        <v>9910</v>
      </c>
      <c r="E291" t="s">
        <v>9911</v>
      </c>
      <c r="F291" t="s">
        <v>189</v>
      </c>
      <c r="G291" t="s">
        <v>22</v>
      </c>
      <c r="H291" t="s">
        <v>49</v>
      </c>
      <c r="I291">
        <v>23</v>
      </c>
      <c r="J291" t="s">
        <v>9912</v>
      </c>
      <c r="K291" t="s">
        <v>25</v>
      </c>
      <c r="L291">
        <v>1533625740</v>
      </c>
      <c r="M291" t="s">
        <v>9913</v>
      </c>
      <c r="N291" t="s">
        <v>25</v>
      </c>
      <c r="O291" t="b">
        <v>0</v>
      </c>
      <c r="P291" t="s">
        <v>25</v>
      </c>
      <c r="Q291" t="s">
        <v>25</v>
      </c>
      <c r="R291" t="s">
        <v>25</v>
      </c>
      <c r="S291" s="2">
        <v>70315</v>
      </c>
    </row>
    <row r="292" spans="1:19" hidden="1" x14ac:dyDescent="0.2">
      <c r="A292" t="s">
        <v>18</v>
      </c>
      <c r="B292">
        <v>2018</v>
      </c>
      <c r="C292">
        <v>6</v>
      </c>
      <c r="D292" t="s">
        <v>9914</v>
      </c>
      <c r="E292" t="s">
        <v>9915</v>
      </c>
      <c r="F292" t="s">
        <v>9916</v>
      </c>
      <c r="G292" t="s">
        <v>22</v>
      </c>
      <c r="H292" t="s">
        <v>665</v>
      </c>
      <c r="I292">
        <v>1</v>
      </c>
      <c r="J292" t="s">
        <v>666</v>
      </c>
      <c r="K292" t="s">
        <v>25</v>
      </c>
      <c r="L292">
        <v>1528481753</v>
      </c>
      <c r="M292" t="s">
        <v>9917</v>
      </c>
      <c r="N292" t="s">
        <v>25</v>
      </c>
      <c r="O292" t="b">
        <v>0</v>
      </c>
      <c r="P292" t="s">
        <v>25</v>
      </c>
      <c r="Q292" t="s">
        <v>25</v>
      </c>
      <c r="R292" t="s">
        <v>25</v>
      </c>
      <c r="S292" s="2">
        <v>97612</v>
      </c>
    </row>
    <row r="293" spans="1:19" hidden="1" x14ac:dyDescent="0.2">
      <c r="A293" t="s">
        <v>18</v>
      </c>
      <c r="B293">
        <v>2018</v>
      </c>
      <c r="C293">
        <v>10</v>
      </c>
      <c r="D293" t="s">
        <v>9918</v>
      </c>
      <c r="E293" t="s">
        <v>9919</v>
      </c>
      <c r="F293" t="s">
        <v>3228</v>
      </c>
      <c r="G293" t="s">
        <v>22</v>
      </c>
      <c r="H293" t="s">
        <v>1277</v>
      </c>
      <c r="I293">
        <v>41</v>
      </c>
      <c r="J293" t="s">
        <v>9920</v>
      </c>
      <c r="K293" t="s">
        <v>25</v>
      </c>
      <c r="L293">
        <v>1540747195</v>
      </c>
      <c r="M293" t="s">
        <v>9921</v>
      </c>
      <c r="N293" t="s">
        <v>25</v>
      </c>
      <c r="O293" t="b">
        <v>0</v>
      </c>
      <c r="P293" t="s">
        <v>25</v>
      </c>
      <c r="Q293" t="s">
        <v>25</v>
      </c>
      <c r="R293" t="s">
        <v>25</v>
      </c>
      <c r="S293" s="2">
        <v>63523</v>
      </c>
    </row>
    <row r="294" spans="1:19" hidden="1" x14ac:dyDescent="0.2">
      <c r="A294" t="s">
        <v>18</v>
      </c>
      <c r="B294">
        <v>2018</v>
      </c>
      <c r="C294">
        <v>7</v>
      </c>
      <c r="D294" t="s">
        <v>9922</v>
      </c>
      <c r="E294" t="s">
        <v>9923</v>
      </c>
      <c r="F294" t="s">
        <v>100</v>
      </c>
      <c r="G294" t="s">
        <v>22</v>
      </c>
      <c r="H294" t="s">
        <v>9924</v>
      </c>
      <c r="I294">
        <v>1</v>
      </c>
      <c r="J294" t="s">
        <v>9925</v>
      </c>
      <c r="K294" t="s">
        <v>25</v>
      </c>
      <c r="L294">
        <v>1533055266</v>
      </c>
      <c r="M294" t="s">
        <v>9926</v>
      </c>
      <c r="N294" t="s">
        <v>25</v>
      </c>
      <c r="O294" t="b">
        <v>0</v>
      </c>
      <c r="P294" t="s">
        <v>25</v>
      </c>
      <c r="Q294" t="s">
        <v>25</v>
      </c>
      <c r="R294" t="s">
        <v>25</v>
      </c>
      <c r="S294" s="2">
        <v>16148</v>
      </c>
    </row>
    <row r="295" spans="1:19" hidden="1" x14ac:dyDescent="0.2">
      <c r="A295" t="s">
        <v>18</v>
      </c>
      <c r="B295">
        <v>2018</v>
      </c>
      <c r="C295">
        <v>3</v>
      </c>
      <c r="D295" t="s">
        <v>9927</v>
      </c>
      <c r="E295" t="s">
        <v>9928</v>
      </c>
      <c r="F295" t="s">
        <v>437</v>
      </c>
      <c r="G295" t="s">
        <v>22</v>
      </c>
      <c r="H295" t="s">
        <v>9929</v>
      </c>
      <c r="I295">
        <v>18</v>
      </c>
      <c r="J295" t="s">
        <v>9930</v>
      </c>
      <c r="K295" t="s">
        <v>25</v>
      </c>
      <c r="L295">
        <v>1522186014</v>
      </c>
      <c r="M295" t="s">
        <v>9931</v>
      </c>
      <c r="N295" t="s">
        <v>25</v>
      </c>
      <c r="O295" t="b">
        <v>0</v>
      </c>
      <c r="P295" t="s">
        <v>25</v>
      </c>
      <c r="Q295" t="s">
        <v>25</v>
      </c>
      <c r="R295" t="s">
        <v>25</v>
      </c>
      <c r="S295" s="2">
        <v>95530</v>
      </c>
    </row>
    <row r="296" spans="1:19" hidden="1" x14ac:dyDescent="0.2">
      <c r="A296" t="s">
        <v>18</v>
      </c>
      <c r="B296">
        <v>2018</v>
      </c>
      <c r="C296">
        <v>10</v>
      </c>
      <c r="D296" t="s">
        <v>9932</v>
      </c>
      <c r="E296" t="s">
        <v>9933</v>
      </c>
      <c r="F296" t="s">
        <v>401</v>
      </c>
      <c r="G296" t="s">
        <v>22</v>
      </c>
      <c r="H296" t="s">
        <v>9934</v>
      </c>
      <c r="I296">
        <v>1</v>
      </c>
      <c r="J296" t="s">
        <v>9935</v>
      </c>
      <c r="K296" t="s">
        <v>9936</v>
      </c>
      <c r="L296">
        <v>1540946584</v>
      </c>
      <c r="M296" t="s">
        <v>9937</v>
      </c>
      <c r="N296" t="s">
        <v>25</v>
      </c>
      <c r="O296" t="b">
        <v>0</v>
      </c>
      <c r="P296" t="s">
        <v>25</v>
      </c>
      <c r="Q296" t="s">
        <v>25</v>
      </c>
      <c r="R296" t="s">
        <v>25</v>
      </c>
      <c r="S296" s="2">
        <v>11445</v>
      </c>
    </row>
    <row r="297" spans="1:19" hidden="1" x14ac:dyDescent="0.2">
      <c r="A297" t="s">
        <v>18</v>
      </c>
      <c r="B297">
        <v>2018</v>
      </c>
      <c r="C297">
        <v>12</v>
      </c>
      <c r="D297" t="s">
        <v>9938</v>
      </c>
      <c r="E297" t="s">
        <v>9939</v>
      </c>
      <c r="F297" t="s">
        <v>9940</v>
      </c>
      <c r="G297" t="s">
        <v>22</v>
      </c>
      <c r="H297" t="s">
        <v>2643</v>
      </c>
      <c r="I297">
        <v>1</v>
      </c>
      <c r="J297" t="s">
        <v>9941</v>
      </c>
      <c r="K297" t="s">
        <v>25</v>
      </c>
      <c r="L297">
        <v>1544208227</v>
      </c>
      <c r="M297" t="s">
        <v>9942</v>
      </c>
      <c r="N297" t="s">
        <v>25</v>
      </c>
      <c r="O297" t="b">
        <v>0</v>
      </c>
      <c r="P297" t="s">
        <v>25</v>
      </c>
      <c r="Q297" t="s">
        <v>25</v>
      </c>
      <c r="R297" t="s">
        <v>25</v>
      </c>
      <c r="S297" s="2">
        <v>81413</v>
      </c>
    </row>
    <row r="298" spans="1:19" hidden="1" x14ac:dyDescent="0.2">
      <c r="A298" t="s">
        <v>18</v>
      </c>
      <c r="B298">
        <v>2018</v>
      </c>
      <c r="C298">
        <v>7</v>
      </c>
      <c r="D298" t="s">
        <v>9943</v>
      </c>
      <c r="E298" t="s">
        <v>9944</v>
      </c>
      <c r="F298" t="s">
        <v>949</v>
      </c>
      <c r="G298" t="s">
        <v>22</v>
      </c>
      <c r="H298" t="s">
        <v>717</v>
      </c>
      <c r="I298">
        <v>3</v>
      </c>
      <c r="J298" t="s">
        <v>9945</v>
      </c>
      <c r="K298" t="s">
        <v>25</v>
      </c>
      <c r="L298">
        <v>1531598706</v>
      </c>
      <c r="M298" t="s">
        <v>9946</v>
      </c>
      <c r="N298" t="s">
        <v>25</v>
      </c>
      <c r="O298" t="b">
        <v>0</v>
      </c>
      <c r="P298" t="s">
        <v>25</v>
      </c>
      <c r="Q298" t="s">
        <v>25</v>
      </c>
      <c r="R298" t="s">
        <v>25</v>
      </c>
      <c r="S298" s="2">
        <v>4447</v>
      </c>
    </row>
    <row r="299" spans="1:19" hidden="1" x14ac:dyDescent="0.2">
      <c r="A299" t="s">
        <v>18</v>
      </c>
      <c r="B299">
        <v>2018</v>
      </c>
      <c r="C299">
        <v>5</v>
      </c>
      <c r="D299" t="s">
        <v>9947</v>
      </c>
      <c r="E299" t="s">
        <v>9948</v>
      </c>
      <c r="F299" t="s">
        <v>1081</v>
      </c>
      <c r="G299" t="s">
        <v>22</v>
      </c>
      <c r="H299" t="s">
        <v>9949</v>
      </c>
      <c r="I299">
        <v>2</v>
      </c>
      <c r="J299" t="s">
        <v>9950</v>
      </c>
      <c r="K299" t="s">
        <v>25</v>
      </c>
      <c r="L299">
        <v>1526065591</v>
      </c>
      <c r="M299" t="s">
        <v>9951</v>
      </c>
      <c r="N299" t="s">
        <v>25</v>
      </c>
      <c r="O299" t="b">
        <v>0</v>
      </c>
      <c r="P299" t="s">
        <v>25</v>
      </c>
      <c r="Q299" t="s">
        <v>25</v>
      </c>
      <c r="R299" t="s">
        <v>25</v>
      </c>
      <c r="S299" s="2">
        <v>36815</v>
      </c>
    </row>
    <row r="300" spans="1:19" hidden="1" x14ac:dyDescent="0.2">
      <c r="A300" t="s">
        <v>18</v>
      </c>
      <c r="B300">
        <v>2018</v>
      </c>
      <c r="C300">
        <v>7</v>
      </c>
      <c r="D300" t="s">
        <v>9952</v>
      </c>
      <c r="E300" t="s">
        <v>9953</v>
      </c>
      <c r="F300" t="s">
        <v>9954</v>
      </c>
      <c r="G300" t="s">
        <v>22</v>
      </c>
      <c r="H300" t="s">
        <v>3205</v>
      </c>
      <c r="I300">
        <v>1</v>
      </c>
      <c r="J300" t="s">
        <v>5504</v>
      </c>
      <c r="K300" t="s">
        <v>25</v>
      </c>
      <c r="L300">
        <v>1531432494</v>
      </c>
      <c r="M300" t="s">
        <v>9955</v>
      </c>
      <c r="N300" t="s">
        <v>25</v>
      </c>
      <c r="O300" t="b">
        <v>0</v>
      </c>
      <c r="P300" t="s">
        <v>25</v>
      </c>
      <c r="Q300" t="s">
        <v>25</v>
      </c>
      <c r="R300" t="s">
        <v>25</v>
      </c>
      <c r="S300" s="2">
        <v>30797</v>
      </c>
    </row>
    <row r="301" spans="1:19" hidden="1" x14ac:dyDescent="0.2">
      <c r="A301" t="s">
        <v>18</v>
      </c>
      <c r="B301">
        <v>2018</v>
      </c>
      <c r="C301">
        <v>9</v>
      </c>
      <c r="D301" t="s">
        <v>9956</v>
      </c>
      <c r="E301" t="s">
        <v>9957</v>
      </c>
      <c r="F301" t="s">
        <v>4577</v>
      </c>
      <c r="G301" t="s">
        <v>22</v>
      </c>
      <c r="H301" t="s">
        <v>49</v>
      </c>
      <c r="I301">
        <v>1</v>
      </c>
      <c r="J301" t="s">
        <v>9958</v>
      </c>
      <c r="K301" t="s">
        <v>25</v>
      </c>
      <c r="L301">
        <v>1538133988</v>
      </c>
      <c r="M301" t="s">
        <v>9959</v>
      </c>
      <c r="N301" t="s">
        <v>25</v>
      </c>
      <c r="O301" t="b">
        <v>0</v>
      </c>
      <c r="P301" t="s">
        <v>25</v>
      </c>
      <c r="Q301" t="s">
        <v>25</v>
      </c>
      <c r="R301" t="s">
        <v>25</v>
      </c>
      <c r="S301" s="2">
        <v>83340</v>
      </c>
    </row>
    <row r="302" spans="1:19" hidden="1" x14ac:dyDescent="0.2">
      <c r="A302" t="s">
        <v>18</v>
      </c>
      <c r="B302">
        <v>2018</v>
      </c>
      <c r="C302">
        <v>9</v>
      </c>
      <c r="D302" t="s">
        <v>9960</v>
      </c>
      <c r="E302" t="s">
        <v>9961</v>
      </c>
      <c r="F302" t="s">
        <v>1534</v>
      </c>
      <c r="G302" t="s">
        <v>22</v>
      </c>
      <c r="H302" t="s">
        <v>1765</v>
      </c>
      <c r="I302">
        <v>4</v>
      </c>
      <c r="J302" t="s">
        <v>9962</v>
      </c>
      <c r="K302" t="s">
        <v>25</v>
      </c>
      <c r="L302">
        <v>1537284807</v>
      </c>
      <c r="M302" t="s">
        <v>9963</v>
      </c>
      <c r="N302" t="s">
        <v>89</v>
      </c>
      <c r="O302" t="b">
        <v>0</v>
      </c>
      <c r="P302" t="s">
        <v>25</v>
      </c>
      <c r="Q302" t="s">
        <v>25</v>
      </c>
      <c r="R302" t="s">
        <v>25</v>
      </c>
      <c r="S302" s="2">
        <v>23041</v>
      </c>
    </row>
    <row r="303" spans="1:19" hidden="1" x14ac:dyDescent="0.2">
      <c r="A303" t="s">
        <v>18</v>
      </c>
      <c r="B303">
        <v>2018</v>
      </c>
      <c r="C303">
        <v>4</v>
      </c>
      <c r="D303" t="s">
        <v>9964</v>
      </c>
      <c r="E303" t="s">
        <v>9965</v>
      </c>
      <c r="F303" t="s">
        <v>189</v>
      </c>
      <c r="G303" t="s">
        <v>22</v>
      </c>
      <c r="H303" t="s">
        <v>4536</v>
      </c>
      <c r="I303">
        <v>1</v>
      </c>
      <c r="J303" t="s">
        <v>8793</v>
      </c>
      <c r="K303" t="s">
        <v>8794</v>
      </c>
      <c r="L303">
        <v>1523518538</v>
      </c>
      <c r="M303" t="s">
        <v>9966</v>
      </c>
      <c r="N303" t="s">
        <v>25</v>
      </c>
      <c r="O303" t="b">
        <v>0</v>
      </c>
      <c r="P303" t="s">
        <v>25</v>
      </c>
      <c r="Q303" t="s">
        <v>25</v>
      </c>
      <c r="R303" t="s">
        <v>25</v>
      </c>
      <c r="S303" s="2">
        <v>17435</v>
      </c>
    </row>
    <row r="304" spans="1:19" hidden="1" x14ac:dyDescent="0.2">
      <c r="A304" t="s">
        <v>18</v>
      </c>
      <c r="B304">
        <v>2018</v>
      </c>
      <c r="C304">
        <v>5</v>
      </c>
      <c r="D304" t="s">
        <v>9967</v>
      </c>
      <c r="E304" t="s">
        <v>9968</v>
      </c>
      <c r="F304" t="s">
        <v>100</v>
      </c>
      <c r="G304" t="s">
        <v>22</v>
      </c>
      <c r="H304" t="s">
        <v>9969</v>
      </c>
      <c r="I304">
        <v>0</v>
      </c>
      <c r="J304" t="s">
        <v>9970</v>
      </c>
      <c r="K304" t="s">
        <v>9971</v>
      </c>
      <c r="L304">
        <v>1527713188</v>
      </c>
      <c r="M304" t="s">
        <v>9972</v>
      </c>
      <c r="N304" t="s">
        <v>25</v>
      </c>
      <c r="O304" t="b">
        <v>0</v>
      </c>
      <c r="P304" t="s">
        <v>25</v>
      </c>
      <c r="Q304" t="s">
        <v>25</v>
      </c>
      <c r="R304" t="s">
        <v>25</v>
      </c>
      <c r="S304" s="2">
        <v>14258</v>
      </c>
    </row>
    <row r="305" spans="1:19" hidden="1" x14ac:dyDescent="0.2">
      <c r="A305" t="s">
        <v>18</v>
      </c>
      <c r="B305">
        <v>2018</v>
      </c>
      <c r="C305">
        <v>2</v>
      </c>
      <c r="D305" t="s">
        <v>9973</v>
      </c>
      <c r="E305" t="s">
        <v>9974</v>
      </c>
      <c r="F305" t="s">
        <v>5344</v>
      </c>
      <c r="G305" t="s">
        <v>22</v>
      </c>
      <c r="H305" t="s">
        <v>9975</v>
      </c>
      <c r="I305">
        <v>2</v>
      </c>
      <c r="J305" t="s">
        <v>9976</v>
      </c>
      <c r="K305" t="s">
        <v>25</v>
      </c>
      <c r="L305">
        <v>1519524888</v>
      </c>
      <c r="M305" t="s">
        <v>9977</v>
      </c>
      <c r="N305" t="s">
        <v>25</v>
      </c>
      <c r="O305" t="b">
        <v>0</v>
      </c>
      <c r="P305" t="s">
        <v>25</v>
      </c>
      <c r="Q305" t="s">
        <v>25</v>
      </c>
      <c r="R305" t="s">
        <v>25</v>
      </c>
      <c r="S305" s="2">
        <v>54000</v>
      </c>
    </row>
    <row r="306" spans="1:19" hidden="1" x14ac:dyDescent="0.2">
      <c r="A306" t="s">
        <v>18</v>
      </c>
      <c r="B306">
        <v>2018</v>
      </c>
      <c r="C306">
        <v>2</v>
      </c>
      <c r="D306" t="s">
        <v>9978</v>
      </c>
      <c r="E306" t="s">
        <v>9979</v>
      </c>
      <c r="F306" t="s">
        <v>1629</v>
      </c>
      <c r="G306" t="s">
        <v>22</v>
      </c>
      <c r="H306" t="s">
        <v>2634</v>
      </c>
      <c r="I306">
        <v>5</v>
      </c>
      <c r="J306" t="s">
        <v>9980</v>
      </c>
      <c r="K306" t="s">
        <v>25</v>
      </c>
      <c r="L306">
        <v>1517444681</v>
      </c>
      <c r="M306" t="s">
        <v>9981</v>
      </c>
      <c r="N306" t="s">
        <v>25</v>
      </c>
      <c r="O306" t="b">
        <v>0</v>
      </c>
      <c r="P306" t="s">
        <v>25</v>
      </c>
      <c r="Q306" t="s">
        <v>25</v>
      </c>
      <c r="R306" t="s">
        <v>25</v>
      </c>
      <c r="S306" s="2">
        <v>69978</v>
      </c>
    </row>
    <row r="307" spans="1:19" hidden="1" x14ac:dyDescent="0.2">
      <c r="A307" t="s">
        <v>18</v>
      </c>
      <c r="B307">
        <v>2018</v>
      </c>
      <c r="C307">
        <v>9</v>
      </c>
      <c r="D307" t="s">
        <v>9982</v>
      </c>
      <c r="E307" t="s">
        <v>9983</v>
      </c>
      <c r="F307" t="s">
        <v>9984</v>
      </c>
      <c r="G307" t="s">
        <v>22</v>
      </c>
      <c r="H307" t="s">
        <v>8754</v>
      </c>
      <c r="I307">
        <v>3</v>
      </c>
      <c r="J307" t="s">
        <v>9985</v>
      </c>
      <c r="K307" t="s">
        <v>25</v>
      </c>
      <c r="L307">
        <v>1537414724</v>
      </c>
      <c r="M307" t="s">
        <v>9986</v>
      </c>
      <c r="N307" t="s">
        <v>25</v>
      </c>
      <c r="O307" t="b">
        <v>0</v>
      </c>
      <c r="P307" t="s">
        <v>25</v>
      </c>
      <c r="Q307" t="s">
        <v>25</v>
      </c>
      <c r="R307" t="s">
        <v>25</v>
      </c>
      <c r="S307" s="2">
        <v>66675</v>
      </c>
    </row>
    <row r="308" spans="1:19" hidden="1" x14ac:dyDescent="0.2">
      <c r="A308" t="s">
        <v>18</v>
      </c>
      <c r="B308">
        <v>2018</v>
      </c>
      <c r="C308">
        <v>4</v>
      </c>
      <c r="D308" t="s">
        <v>9987</v>
      </c>
      <c r="E308" t="s">
        <v>9988</v>
      </c>
      <c r="F308" t="s">
        <v>512</v>
      </c>
      <c r="G308" t="s">
        <v>22</v>
      </c>
      <c r="H308" t="s">
        <v>9989</v>
      </c>
      <c r="I308">
        <v>1</v>
      </c>
      <c r="J308" t="s">
        <v>33</v>
      </c>
      <c r="K308" t="s">
        <v>25</v>
      </c>
      <c r="L308">
        <v>1524693335</v>
      </c>
      <c r="M308" t="s">
        <v>9990</v>
      </c>
      <c r="N308" t="s">
        <v>25</v>
      </c>
      <c r="O308" t="b">
        <v>0</v>
      </c>
      <c r="P308" t="s">
        <v>25</v>
      </c>
      <c r="Q308" t="s">
        <v>25</v>
      </c>
      <c r="R308" t="s">
        <v>25</v>
      </c>
      <c r="S308" s="2">
        <v>12405</v>
      </c>
    </row>
    <row r="309" spans="1:19" hidden="1" x14ac:dyDescent="0.2">
      <c r="A309" t="s">
        <v>18</v>
      </c>
      <c r="B309">
        <v>2018</v>
      </c>
      <c r="C309">
        <v>11</v>
      </c>
      <c r="D309" t="s">
        <v>9991</v>
      </c>
      <c r="E309" t="s">
        <v>9992</v>
      </c>
      <c r="F309" t="s">
        <v>41</v>
      </c>
      <c r="G309" t="s">
        <v>22</v>
      </c>
      <c r="H309" t="s">
        <v>9993</v>
      </c>
      <c r="I309">
        <v>2</v>
      </c>
      <c r="J309" t="s">
        <v>9994</v>
      </c>
      <c r="K309" t="s">
        <v>25</v>
      </c>
      <c r="L309">
        <v>1543050602</v>
      </c>
      <c r="M309" t="s">
        <v>9995</v>
      </c>
      <c r="N309" t="s">
        <v>25</v>
      </c>
      <c r="O309" t="b">
        <v>0</v>
      </c>
      <c r="P309" t="s">
        <v>25</v>
      </c>
      <c r="Q309" t="s">
        <v>25</v>
      </c>
      <c r="R309" t="s">
        <v>25</v>
      </c>
      <c r="S309" s="2">
        <v>68178</v>
      </c>
    </row>
    <row r="310" spans="1:19" hidden="1" x14ac:dyDescent="0.2">
      <c r="A310" t="s">
        <v>18</v>
      </c>
      <c r="B310">
        <v>2018</v>
      </c>
      <c r="C310">
        <v>3</v>
      </c>
      <c r="D310" t="s">
        <v>9996</v>
      </c>
      <c r="E310" t="s">
        <v>9997</v>
      </c>
      <c r="F310" t="s">
        <v>590</v>
      </c>
      <c r="G310" t="s">
        <v>22</v>
      </c>
      <c r="H310" t="s">
        <v>8154</v>
      </c>
      <c r="I310">
        <v>6</v>
      </c>
      <c r="J310" t="s">
        <v>9998</v>
      </c>
      <c r="K310" t="s">
        <v>25</v>
      </c>
      <c r="L310">
        <v>1521473080</v>
      </c>
      <c r="M310" t="s">
        <v>9999</v>
      </c>
      <c r="N310" t="s">
        <v>25</v>
      </c>
      <c r="O310" t="b">
        <v>0</v>
      </c>
      <c r="P310" t="s">
        <v>25</v>
      </c>
      <c r="Q310" t="s">
        <v>25</v>
      </c>
      <c r="R310" t="s">
        <v>25</v>
      </c>
      <c r="S310" s="2">
        <v>24001</v>
      </c>
    </row>
    <row r="311" spans="1:19" hidden="1" x14ac:dyDescent="0.2">
      <c r="A311" t="s">
        <v>18</v>
      </c>
      <c r="B311">
        <v>2018</v>
      </c>
      <c r="C311">
        <v>6</v>
      </c>
      <c r="D311" t="s">
        <v>10000</v>
      </c>
      <c r="E311" t="s">
        <v>10001</v>
      </c>
      <c r="F311" t="s">
        <v>691</v>
      </c>
      <c r="G311" t="s">
        <v>22</v>
      </c>
      <c r="H311" t="s">
        <v>7216</v>
      </c>
      <c r="I311">
        <v>15</v>
      </c>
      <c r="J311" t="s">
        <v>10002</v>
      </c>
      <c r="K311" t="s">
        <v>25</v>
      </c>
      <c r="L311">
        <v>1529263530</v>
      </c>
      <c r="M311" t="s">
        <v>10003</v>
      </c>
      <c r="N311" t="s">
        <v>25</v>
      </c>
      <c r="O311" t="b">
        <v>0</v>
      </c>
      <c r="P311" t="s">
        <v>25</v>
      </c>
      <c r="Q311" t="s">
        <v>25</v>
      </c>
      <c r="R311" t="s">
        <v>25</v>
      </c>
      <c r="S311" s="2">
        <v>14352</v>
      </c>
    </row>
    <row r="312" spans="1:19" hidden="1" x14ac:dyDescent="0.2">
      <c r="A312" t="s">
        <v>18</v>
      </c>
      <c r="B312">
        <v>2018</v>
      </c>
      <c r="C312">
        <v>6</v>
      </c>
      <c r="D312" t="s">
        <v>10004</v>
      </c>
      <c r="E312" t="s">
        <v>10005</v>
      </c>
      <c r="F312" t="s">
        <v>189</v>
      </c>
      <c r="G312" t="s">
        <v>22</v>
      </c>
      <c r="H312" t="s">
        <v>243</v>
      </c>
      <c r="I312">
        <v>37</v>
      </c>
      <c r="J312" t="s">
        <v>10006</v>
      </c>
      <c r="K312" t="s">
        <v>25</v>
      </c>
      <c r="L312">
        <v>1528719847</v>
      </c>
      <c r="M312" t="s">
        <v>10007</v>
      </c>
      <c r="N312" t="s">
        <v>25</v>
      </c>
      <c r="O312" t="b">
        <v>0</v>
      </c>
      <c r="P312" t="s">
        <v>25</v>
      </c>
      <c r="Q312" t="s">
        <v>25</v>
      </c>
      <c r="R312" t="s">
        <v>25</v>
      </c>
      <c r="S312" s="2">
        <v>30601</v>
      </c>
    </row>
    <row r="313" spans="1:19" hidden="1" x14ac:dyDescent="0.2">
      <c r="A313" t="s">
        <v>18</v>
      </c>
      <c r="B313">
        <v>2018</v>
      </c>
      <c r="C313">
        <v>11</v>
      </c>
      <c r="D313" t="s">
        <v>10008</v>
      </c>
      <c r="E313" t="s">
        <v>10009</v>
      </c>
      <c r="F313" t="s">
        <v>189</v>
      </c>
      <c r="G313" t="s">
        <v>22</v>
      </c>
      <c r="H313" t="s">
        <v>6698</v>
      </c>
      <c r="I313">
        <v>8</v>
      </c>
      <c r="J313" t="s">
        <v>10010</v>
      </c>
      <c r="K313" t="s">
        <v>25</v>
      </c>
      <c r="L313">
        <v>1541253850</v>
      </c>
      <c r="M313" t="s">
        <v>10011</v>
      </c>
      <c r="N313" t="s">
        <v>25</v>
      </c>
      <c r="O313" t="b">
        <v>0</v>
      </c>
      <c r="P313" t="s">
        <v>25</v>
      </c>
      <c r="Q313" t="s">
        <v>25</v>
      </c>
      <c r="R313" t="s">
        <v>25</v>
      </c>
      <c r="S313" s="2">
        <v>93238</v>
      </c>
    </row>
    <row r="314" spans="1:19" hidden="1" x14ac:dyDescent="0.2">
      <c r="A314" t="s">
        <v>18</v>
      </c>
      <c r="B314">
        <v>2018</v>
      </c>
      <c r="C314">
        <v>2</v>
      </c>
      <c r="D314" t="s">
        <v>10012</v>
      </c>
      <c r="E314" t="s">
        <v>10013</v>
      </c>
      <c r="F314" t="s">
        <v>9115</v>
      </c>
      <c r="G314" t="s">
        <v>22</v>
      </c>
      <c r="H314" t="s">
        <v>1965</v>
      </c>
      <c r="I314">
        <v>1</v>
      </c>
      <c r="J314" t="s">
        <v>10014</v>
      </c>
      <c r="K314" t="s">
        <v>25</v>
      </c>
      <c r="L314">
        <v>1519388819</v>
      </c>
      <c r="M314" t="s">
        <v>10015</v>
      </c>
      <c r="N314" t="s">
        <v>25</v>
      </c>
      <c r="O314" t="b">
        <v>0</v>
      </c>
      <c r="P314" t="s">
        <v>25</v>
      </c>
      <c r="Q314" t="s">
        <v>25</v>
      </c>
      <c r="R314" t="s">
        <v>25</v>
      </c>
      <c r="S314" s="2">
        <v>88835</v>
      </c>
    </row>
    <row r="315" spans="1:19" hidden="1" x14ac:dyDescent="0.2">
      <c r="A315" t="s">
        <v>18</v>
      </c>
      <c r="B315">
        <v>2018</v>
      </c>
      <c r="C315">
        <v>4</v>
      </c>
      <c r="D315" t="s">
        <v>10016</v>
      </c>
      <c r="E315" t="s">
        <v>10017</v>
      </c>
      <c r="F315" t="s">
        <v>845</v>
      </c>
      <c r="G315" t="s">
        <v>22</v>
      </c>
      <c r="H315" t="s">
        <v>490</v>
      </c>
      <c r="I315">
        <v>1</v>
      </c>
      <c r="J315" t="s">
        <v>10018</v>
      </c>
      <c r="K315" t="s">
        <v>25</v>
      </c>
      <c r="L315">
        <v>1523909966</v>
      </c>
      <c r="M315" t="s">
        <v>10019</v>
      </c>
      <c r="N315" t="s">
        <v>25</v>
      </c>
      <c r="O315" t="b">
        <v>0</v>
      </c>
      <c r="P315" t="s">
        <v>25</v>
      </c>
      <c r="Q315" t="s">
        <v>25</v>
      </c>
      <c r="R315" t="s">
        <v>25</v>
      </c>
      <c r="S315" s="2">
        <v>51322</v>
      </c>
    </row>
    <row r="316" spans="1:19" hidden="1" x14ac:dyDescent="0.2">
      <c r="A316" t="s">
        <v>18</v>
      </c>
      <c r="B316">
        <v>2018</v>
      </c>
      <c r="C316">
        <v>8</v>
      </c>
      <c r="D316" t="s">
        <v>10020</v>
      </c>
      <c r="E316" t="s">
        <v>10021</v>
      </c>
      <c r="F316" t="s">
        <v>7776</v>
      </c>
      <c r="G316" t="s">
        <v>22</v>
      </c>
      <c r="H316" t="s">
        <v>10022</v>
      </c>
      <c r="I316">
        <v>1</v>
      </c>
      <c r="J316" t="s">
        <v>10023</v>
      </c>
      <c r="K316" t="s">
        <v>25</v>
      </c>
      <c r="L316">
        <v>1535266495</v>
      </c>
      <c r="M316" t="s">
        <v>10024</v>
      </c>
      <c r="N316" t="s">
        <v>25</v>
      </c>
      <c r="O316" t="b">
        <v>0</v>
      </c>
      <c r="P316" t="s">
        <v>25</v>
      </c>
      <c r="Q316" t="s">
        <v>25</v>
      </c>
      <c r="R316" t="s">
        <v>25</v>
      </c>
      <c r="S316" s="2">
        <v>29325</v>
      </c>
    </row>
    <row r="317" spans="1:19" hidden="1" x14ac:dyDescent="0.2">
      <c r="A317" t="s">
        <v>18</v>
      </c>
      <c r="B317">
        <v>2018</v>
      </c>
      <c r="C317">
        <v>6</v>
      </c>
      <c r="D317" t="s">
        <v>10025</v>
      </c>
      <c r="E317" t="s">
        <v>10026</v>
      </c>
      <c r="F317" t="s">
        <v>1855</v>
      </c>
      <c r="G317" t="s">
        <v>22</v>
      </c>
      <c r="H317" t="s">
        <v>243</v>
      </c>
      <c r="I317">
        <v>1</v>
      </c>
      <c r="J317" t="s">
        <v>10027</v>
      </c>
      <c r="K317" t="s">
        <v>25</v>
      </c>
      <c r="L317">
        <v>1530146527</v>
      </c>
      <c r="M317" t="s">
        <v>10028</v>
      </c>
      <c r="N317" t="s">
        <v>25</v>
      </c>
      <c r="O317" t="b">
        <v>0</v>
      </c>
      <c r="P317" t="s">
        <v>25</v>
      </c>
      <c r="Q317" t="s">
        <v>25</v>
      </c>
      <c r="R317" t="s">
        <v>25</v>
      </c>
      <c r="S317" s="2">
        <v>22586</v>
      </c>
    </row>
    <row r="318" spans="1:19" hidden="1" x14ac:dyDescent="0.2">
      <c r="A318" t="s">
        <v>18</v>
      </c>
      <c r="B318">
        <v>2018</v>
      </c>
      <c r="C318">
        <v>8</v>
      </c>
      <c r="D318" t="s">
        <v>10029</v>
      </c>
      <c r="E318" t="s">
        <v>10030</v>
      </c>
      <c r="F318" t="s">
        <v>1629</v>
      </c>
      <c r="G318" t="s">
        <v>22</v>
      </c>
      <c r="H318" t="s">
        <v>10031</v>
      </c>
      <c r="I318">
        <v>2</v>
      </c>
      <c r="J318" t="s">
        <v>10032</v>
      </c>
      <c r="K318" t="s">
        <v>25</v>
      </c>
      <c r="L318">
        <v>1535033391</v>
      </c>
      <c r="M318" t="s">
        <v>10033</v>
      </c>
      <c r="N318" t="s">
        <v>25</v>
      </c>
      <c r="O318" t="b">
        <v>0</v>
      </c>
      <c r="P318" t="s">
        <v>25</v>
      </c>
      <c r="Q318" t="s">
        <v>25</v>
      </c>
      <c r="R318" t="s">
        <v>25</v>
      </c>
      <c r="S318" s="2">
        <v>95846</v>
      </c>
    </row>
    <row r="319" spans="1:19" hidden="1" x14ac:dyDescent="0.2">
      <c r="A319" t="s">
        <v>18</v>
      </c>
      <c r="B319">
        <v>2018</v>
      </c>
      <c r="C319">
        <v>8</v>
      </c>
      <c r="D319" t="s">
        <v>10034</v>
      </c>
      <c r="E319" t="s">
        <v>10035</v>
      </c>
      <c r="F319" t="s">
        <v>6364</v>
      </c>
      <c r="G319" t="s">
        <v>22</v>
      </c>
      <c r="H319" t="s">
        <v>260</v>
      </c>
      <c r="I319">
        <v>280</v>
      </c>
      <c r="J319" t="s">
        <v>10036</v>
      </c>
      <c r="K319" t="s">
        <v>25</v>
      </c>
      <c r="L319">
        <v>1533347806</v>
      </c>
      <c r="M319" t="s">
        <v>10037</v>
      </c>
      <c r="N319" t="s">
        <v>89</v>
      </c>
      <c r="O319" t="b">
        <v>0</v>
      </c>
      <c r="P319" t="s">
        <v>25</v>
      </c>
      <c r="Q319" t="s">
        <v>25</v>
      </c>
      <c r="R319" t="s">
        <v>25</v>
      </c>
      <c r="S319" s="2">
        <v>34238</v>
      </c>
    </row>
    <row r="320" spans="1:19" hidden="1" x14ac:dyDescent="0.2">
      <c r="A320" t="s">
        <v>18</v>
      </c>
      <c r="B320">
        <v>2018</v>
      </c>
      <c r="C320">
        <v>12</v>
      </c>
      <c r="D320" t="s">
        <v>10038</v>
      </c>
      <c r="E320" t="s">
        <v>10039</v>
      </c>
      <c r="F320" t="s">
        <v>189</v>
      </c>
      <c r="G320" t="s">
        <v>22</v>
      </c>
      <c r="H320" t="s">
        <v>10040</v>
      </c>
      <c r="I320">
        <v>22</v>
      </c>
      <c r="J320" t="s">
        <v>10041</v>
      </c>
      <c r="K320" t="s">
        <v>25</v>
      </c>
      <c r="L320">
        <v>1544745436</v>
      </c>
      <c r="M320" t="s">
        <v>10042</v>
      </c>
      <c r="N320" t="s">
        <v>25</v>
      </c>
      <c r="O320" t="b">
        <v>0</v>
      </c>
      <c r="P320" t="s">
        <v>25</v>
      </c>
      <c r="Q320" t="s">
        <v>25</v>
      </c>
      <c r="R320" t="s">
        <v>25</v>
      </c>
      <c r="S320" s="2">
        <v>63384</v>
      </c>
    </row>
    <row r="321" spans="1:19" hidden="1" x14ac:dyDescent="0.2">
      <c r="A321" t="s">
        <v>18</v>
      </c>
      <c r="B321">
        <v>2018</v>
      </c>
      <c r="C321">
        <v>5</v>
      </c>
      <c r="D321" t="s">
        <v>10043</v>
      </c>
      <c r="E321" t="s">
        <v>10044</v>
      </c>
      <c r="F321" t="s">
        <v>189</v>
      </c>
      <c r="G321" t="s">
        <v>22</v>
      </c>
      <c r="H321" t="s">
        <v>3540</v>
      </c>
      <c r="I321">
        <v>1</v>
      </c>
      <c r="J321" t="s">
        <v>10045</v>
      </c>
      <c r="K321" t="s">
        <v>25</v>
      </c>
      <c r="L321">
        <v>1527510896</v>
      </c>
      <c r="M321" t="s">
        <v>10046</v>
      </c>
      <c r="N321" t="s">
        <v>25</v>
      </c>
      <c r="O321" t="b">
        <v>0</v>
      </c>
      <c r="P321" t="s">
        <v>25</v>
      </c>
      <c r="Q321" t="s">
        <v>25</v>
      </c>
      <c r="R321" t="s">
        <v>25</v>
      </c>
      <c r="S321" s="2">
        <v>93499</v>
      </c>
    </row>
    <row r="322" spans="1:19" hidden="1" x14ac:dyDescent="0.2">
      <c r="A322" t="s">
        <v>18</v>
      </c>
      <c r="B322">
        <v>2018</v>
      </c>
      <c r="C322">
        <v>10</v>
      </c>
      <c r="D322" t="s">
        <v>10047</v>
      </c>
      <c r="E322" t="s">
        <v>10048</v>
      </c>
      <c r="F322" t="s">
        <v>4963</v>
      </c>
      <c r="G322" t="s">
        <v>22</v>
      </c>
      <c r="H322" t="s">
        <v>6599</v>
      </c>
      <c r="I322">
        <v>16</v>
      </c>
      <c r="J322" t="s">
        <v>10049</v>
      </c>
      <c r="K322" t="s">
        <v>25</v>
      </c>
      <c r="L322">
        <v>1540223858</v>
      </c>
      <c r="M322" t="s">
        <v>10050</v>
      </c>
      <c r="N322" t="s">
        <v>25</v>
      </c>
      <c r="O322" t="b">
        <v>0</v>
      </c>
      <c r="P322" t="s">
        <v>25</v>
      </c>
      <c r="Q322" t="s">
        <v>25</v>
      </c>
      <c r="R322" t="s">
        <v>25</v>
      </c>
      <c r="S322" s="2">
        <v>84103</v>
      </c>
    </row>
    <row r="323" spans="1:19" hidden="1" x14ac:dyDescent="0.2">
      <c r="A323" t="s">
        <v>18</v>
      </c>
      <c r="B323">
        <v>2018</v>
      </c>
      <c r="C323">
        <v>10</v>
      </c>
      <c r="D323" t="s">
        <v>10051</v>
      </c>
      <c r="E323" t="s">
        <v>10052</v>
      </c>
      <c r="F323" t="s">
        <v>2619</v>
      </c>
      <c r="G323" t="s">
        <v>22</v>
      </c>
      <c r="H323" t="s">
        <v>10053</v>
      </c>
      <c r="I323">
        <v>1</v>
      </c>
      <c r="J323" t="s">
        <v>33</v>
      </c>
      <c r="K323" t="s">
        <v>25</v>
      </c>
      <c r="L323">
        <v>1540846368</v>
      </c>
      <c r="M323" t="s">
        <v>10054</v>
      </c>
      <c r="N323" t="s">
        <v>25</v>
      </c>
      <c r="O323" t="b">
        <v>0</v>
      </c>
      <c r="P323" t="s">
        <v>25</v>
      </c>
      <c r="Q323" t="s">
        <v>25</v>
      </c>
      <c r="R323" t="s">
        <v>25</v>
      </c>
      <c r="S323" s="2">
        <v>15380</v>
      </c>
    </row>
    <row r="324" spans="1:19" hidden="1" x14ac:dyDescent="0.2">
      <c r="A324" t="s">
        <v>18</v>
      </c>
      <c r="B324">
        <v>2018</v>
      </c>
      <c r="C324">
        <v>2</v>
      </c>
      <c r="D324" t="s">
        <v>10055</v>
      </c>
      <c r="E324" t="s">
        <v>10056</v>
      </c>
      <c r="F324" t="s">
        <v>340</v>
      </c>
      <c r="G324" t="s">
        <v>22</v>
      </c>
      <c r="H324" t="s">
        <v>2459</v>
      </c>
      <c r="I324">
        <v>74</v>
      </c>
      <c r="J324" t="s">
        <v>10057</v>
      </c>
      <c r="K324" t="s">
        <v>10058</v>
      </c>
      <c r="L324">
        <v>1518467508</v>
      </c>
      <c r="M324" t="s">
        <v>10059</v>
      </c>
      <c r="N324" t="s">
        <v>25</v>
      </c>
      <c r="O324" t="b">
        <v>0</v>
      </c>
      <c r="P324" t="s">
        <v>25</v>
      </c>
      <c r="Q324" t="s">
        <v>25</v>
      </c>
      <c r="R324" t="s">
        <v>25</v>
      </c>
      <c r="S324" s="2">
        <v>77062</v>
      </c>
    </row>
    <row r="325" spans="1:19" hidden="1" x14ac:dyDescent="0.2">
      <c r="A325" t="s">
        <v>18</v>
      </c>
      <c r="B325">
        <v>2018</v>
      </c>
      <c r="C325">
        <v>11</v>
      </c>
      <c r="D325" t="s">
        <v>10060</v>
      </c>
      <c r="E325" t="s">
        <v>10061</v>
      </c>
      <c r="F325" t="s">
        <v>7011</v>
      </c>
      <c r="G325" t="s">
        <v>22</v>
      </c>
      <c r="H325" t="s">
        <v>10062</v>
      </c>
      <c r="I325">
        <v>1</v>
      </c>
      <c r="J325" t="s">
        <v>10063</v>
      </c>
      <c r="K325" t="s">
        <v>25</v>
      </c>
      <c r="L325">
        <v>1542224770</v>
      </c>
      <c r="M325" t="s">
        <v>10064</v>
      </c>
      <c r="N325" t="s">
        <v>25</v>
      </c>
      <c r="O325" t="b">
        <v>0</v>
      </c>
      <c r="P325" t="s">
        <v>25</v>
      </c>
      <c r="Q325" t="s">
        <v>25</v>
      </c>
      <c r="R325" t="s">
        <v>25</v>
      </c>
      <c r="S325" s="2">
        <v>21988</v>
      </c>
    </row>
    <row r="326" spans="1:19" hidden="1" x14ac:dyDescent="0.2">
      <c r="A326" t="s">
        <v>18</v>
      </c>
      <c r="B326">
        <v>2018</v>
      </c>
      <c r="C326">
        <v>9</v>
      </c>
      <c r="D326" t="s">
        <v>10065</v>
      </c>
      <c r="E326" t="s">
        <v>10066</v>
      </c>
      <c r="F326" t="s">
        <v>1110</v>
      </c>
      <c r="G326" t="s">
        <v>22</v>
      </c>
      <c r="H326" t="s">
        <v>10067</v>
      </c>
      <c r="I326">
        <v>12</v>
      </c>
      <c r="J326" t="s">
        <v>10068</v>
      </c>
      <c r="K326" t="s">
        <v>10069</v>
      </c>
      <c r="L326">
        <v>1536695239</v>
      </c>
      <c r="M326" t="s">
        <v>10070</v>
      </c>
      <c r="N326" t="s">
        <v>25</v>
      </c>
      <c r="O326" t="b">
        <v>0</v>
      </c>
      <c r="P326" t="s">
        <v>25</v>
      </c>
      <c r="Q326" t="s">
        <v>25</v>
      </c>
      <c r="R326" t="s">
        <v>25</v>
      </c>
      <c r="S326" s="2">
        <v>37176</v>
      </c>
    </row>
    <row r="327" spans="1:19" hidden="1" x14ac:dyDescent="0.2">
      <c r="A327" t="s">
        <v>18</v>
      </c>
      <c r="B327">
        <v>2018</v>
      </c>
      <c r="C327">
        <v>9</v>
      </c>
      <c r="D327" t="s">
        <v>10071</v>
      </c>
      <c r="E327" t="s">
        <v>10072</v>
      </c>
      <c r="F327" t="s">
        <v>1424</v>
      </c>
      <c r="G327" t="s">
        <v>22</v>
      </c>
      <c r="H327" t="s">
        <v>10073</v>
      </c>
      <c r="I327">
        <v>2</v>
      </c>
      <c r="J327" t="s">
        <v>10074</v>
      </c>
      <c r="K327" t="s">
        <v>25</v>
      </c>
      <c r="L327">
        <v>1538127661</v>
      </c>
      <c r="M327" t="s">
        <v>10075</v>
      </c>
      <c r="N327" t="s">
        <v>25</v>
      </c>
      <c r="O327" t="b">
        <v>0</v>
      </c>
      <c r="P327" t="s">
        <v>25</v>
      </c>
      <c r="Q327" t="s">
        <v>25</v>
      </c>
      <c r="R327" t="s">
        <v>25</v>
      </c>
      <c r="S327" s="2">
        <v>21606</v>
      </c>
    </row>
    <row r="328" spans="1:19" hidden="1" x14ac:dyDescent="0.2">
      <c r="A328" t="s">
        <v>18</v>
      </c>
      <c r="B328">
        <v>2018</v>
      </c>
      <c r="C328">
        <v>2</v>
      </c>
      <c r="D328" t="s">
        <v>10076</v>
      </c>
      <c r="E328" t="s">
        <v>10077</v>
      </c>
      <c r="F328" t="s">
        <v>524</v>
      </c>
      <c r="G328" t="s">
        <v>22</v>
      </c>
      <c r="H328" t="s">
        <v>2573</v>
      </c>
      <c r="I328">
        <v>17</v>
      </c>
      <c r="J328" t="s">
        <v>10078</v>
      </c>
      <c r="K328" t="s">
        <v>25</v>
      </c>
      <c r="L328">
        <v>1518674817</v>
      </c>
      <c r="M328" t="s">
        <v>10079</v>
      </c>
      <c r="N328" t="s">
        <v>25</v>
      </c>
      <c r="O328" t="b">
        <v>0</v>
      </c>
      <c r="P328" t="s">
        <v>25</v>
      </c>
      <c r="Q328" t="s">
        <v>25</v>
      </c>
      <c r="R328" t="s">
        <v>25</v>
      </c>
      <c r="S328" s="2">
        <v>17130</v>
      </c>
    </row>
    <row r="329" spans="1:19" hidden="1" x14ac:dyDescent="0.2">
      <c r="A329" t="s">
        <v>18</v>
      </c>
      <c r="B329">
        <v>2018</v>
      </c>
      <c r="C329">
        <v>7</v>
      </c>
      <c r="D329" t="s">
        <v>10080</v>
      </c>
      <c r="E329" t="s">
        <v>10081</v>
      </c>
      <c r="F329" t="s">
        <v>863</v>
      </c>
      <c r="G329" t="s">
        <v>22</v>
      </c>
      <c r="H329" t="s">
        <v>10082</v>
      </c>
      <c r="I329">
        <v>1</v>
      </c>
      <c r="J329" t="s">
        <v>10083</v>
      </c>
      <c r="K329" t="s">
        <v>25</v>
      </c>
      <c r="L329">
        <v>1532115487</v>
      </c>
      <c r="M329" t="s">
        <v>10084</v>
      </c>
      <c r="N329" t="s">
        <v>25</v>
      </c>
      <c r="O329" t="b">
        <v>0</v>
      </c>
      <c r="P329" t="s">
        <v>25</v>
      </c>
      <c r="Q329" t="s">
        <v>25</v>
      </c>
      <c r="R329" t="s">
        <v>25</v>
      </c>
      <c r="S329" s="2">
        <v>51333</v>
      </c>
    </row>
    <row r="330" spans="1:19" hidden="1" x14ac:dyDescent="0.2">
      <c r="A330" t="s">
        <v>18</v>
      </c>
      <c r="B330">
        <v>2018</v>
      </c>
      <c r="C330">
        <v>3</v>
      </c>
      <c r="D330" t="s">
        <v>10085</v>
      </c>
      <c r="E330" t="s">
        <v>10086</v>
      </c>
      <c r="F330" t="s">
        <v>1040</v>
      </c>
      <c r="G330" t="s">
        <v>22</v>
      </c>
      <c r="H330" t="s">
        <v>10087</v>
      </c>
      <c r="I330">
        <v>1</v>
      </c>
      <c r="J330" t="s">
        <v>10088</v>
      </c>
      <c r="K330" t="s">
        <v>1238</v>
      </c>
      <c r="L330">
        <v>1520296487</v>
      </c>
      <c r="M330" t="s">
        <v>10089</v>
      </c>
      <c r="N330" t="s">
        <v>25</v>
      </c>
      <c r="O330" t="b">
        <v>0</v>
      </c>
      <c r="P330" t="s">
        <v>25</v>
      </c>
      <c r="Q330" t="s">
        <v>25</v>
      </c>
      <c r="R330" t="s">
        <v>25</v>
      </c>
      <c r="S330" s="2">
        <v>23388</v>
      </c>
    </row>
    <row r="331" spans="1:19" hidden="1" x14ac:dyDescent="0.2">
      <c r="A331" t="s">
        <v>18</v>
      </c>
      <c r="B331">
        <v>2018</v>
      </c>
      <c r="C331">
        <v>5</v>
      </c>
      <c r="D331" t="s">
        <v>10090</v>
      </c>
      <c r="E331" t="s">
        <v>22</v>
      </c>
      <c r="F331" t="s">
        <v>189</v>
      </c>
      <c r="G331" t="s">
        <v>22</v>
      </c>
      <c r="H331" t="s">
        <v>518</v>
      </c>
      <c r="I331">
        <v>1</v>
      </c>
      <c r="J331" t="s">
        <v>10091</v>
      </c>
      <c r="K331" t="s">
        <v>25</v>
      </c>
      <c r="L331">
        <v>1526391596</v>
      </c>
      <c r="M331" t="s">
        <v>10092</v>
      </c>
      <c r="N331" t="s">
        <v>25</v>
      </c>
      <c r="O331" t="b">
        <v>0</v>
      </c>
      <c r="P331" t="s">
        <v>25</v>
      </c>
      <c r="Q331" t="s">
        <v>25</v>
      </c>
      <c r="R331" t="s">
        <v>25</v>
      </c>
      <c r="S331" s="2">
        <v>1990</v>
      </c>
    </row>
    <row r="332" spans="1:19" hidden="1" x14ac:dyDescent="0.2">
      <c r="A332" t="s">
        <v>18</v>
      </c>
      <c r="B332">
        <v>2018</v>
      </c>
      <c r="C332">
        <v>2</v>
      </c>
      <c r="D332" t="s">
        <v>10093</v>
      </c>
      <c r="E332" t="s">
        <v>10094</v>
      </c>
      <c r="F332" t="s">
        <v>1784</v>
      </c>
      <c r="G332" t="s">
        <v>22</v>
      </c>
      <c r="H332" t="s">
        <v>1647</v>
      </c>
      <c r="I332">
        <v>4</v>
      </c>
      <c r="J332" t="s">
        <v>10095</v>
      </c>
      <c r="K332" t="s">
        <v>25</v>
      </c>
      <c r="L332">
        <v>1517519952</v>
      </c>
      <c r="M332" t="s">
        <v>10096</v>
      </c>
      <c r="N332" t="s">
        <v>25</v>
      </c>
      <c r="O332" t="b">
        <v>0</v>
      </c>
      <c r="P332" t="s">
        <v>25</v>
      </c>
      <c r="Q332" t="s">
        <v>25</v>
      </c>
      <c r="R332" t="s">
        <v>25</v>
      </c>
      <c r="S332" s="2">
        <v>41046</v>
      </c>
    </row>
    <row r="333" spans="1:19" hidden="1" x14ac:dyDescent="0.2">
      <c r="A333" t="s">
        <v>18</v>
      </c>
      <c r="B333">
        <v>2018</v>
      </c>
      <c r="C333">
        <v>2</v>
      </c>
      <c r="D333" t="s">
        <v>10097</v>
      </c>
      <c r="E333" t="s">
        <v>5206</v>
      </c>
      <c r="F333" t="s">
        <v>31</v>
      </c>
      <c r="G333" t="s">
        <v>22</v>
      </c>
      <c r="H333" t="s">
        <v>32</v>
      </c>
      <c r="I333">
        <v>1</v>
      </c>
      <c r="J333" t="s">
        <v>33</v>
      </c>
      <c r="K333" t="s">
        <v>34</v>
      </c>
      <c r="L333">
        <v>1517933554</v>
      </c>
      <c r="M333" t="s">
        <v>10098</v>
      </c>
      <c r="N333" t="s">
        <v>25</v>
      </c>
      <c r="O333" t="b">
        <v>0</v>
      </c>
      <c r="P333" t="s">
        <v>25</v>
      </c>
      <c r="Q333" t="s">
        <v>25</v>
      </c>
      <c r="R333" t="s">
        <v>25</v>
      </c>
      <c r="S333" s="2">
        <v>1479</v>
      </c>
    </row>
    <row r="334" spans="1:19" hidden="1" x14ac:dyDescent="0.2">
      <c r="A334" t="s">
        <v>18</v>
      </c>
      <c r="B334">
        <v>2018</v>
      </c>
      <c r="C334">
        <v>5</v>
      </c>
      <c r="D334" t="s">
        <v>10099</v>
      </c>
      <c r="E334" t="s">
        <v>10100</v>
      </c>
      <c r="F334" t="s">
        <v>1040</v>
      </c>
      <c r="G334" t="s">
        <v>22</v>
      </c>
      <c r="H334" t="s">
        <v>3863</v>
      </c>
      <c r="I334">
        <v>0</v>
      </c>
      <c r="J334" t="s">
        <v>10101</v>
      </c>
      <c r="K334" t="s">
        <v>25</v>
      </c>
      <c r="L334">
        <v>1525696075</v>
      </c>
      <c r="M334" t="s">
        <v>10102</v>
      </c>
      <c r="N334" t="s">
        <v>25</v>
      </c>
      <c r="O334" t="b">
        <v>0</v>
      </c>
      <c r="P334" t="s">
        <v>25</v>
      </c>
      <c r="Q334" t="s">
        <v>25</v>
      </c>
      <c r="R334" t="s">
        <v>25</v>
      </c>
      <c r="S334" s="2">
        <v>68781</v>
      </c>
    </row>
    <row r="335" spans="1:19" hidden="1" x14ac:dyDescent="0.2">
      <c r="A335" t="s">
        <v>18</v>
      </c>
      <c r="B335">
        <v>2018</v>
      </c>
      <c r="C335">
        <v>4</v>
      </c>
      <c r="D335" t="s">
        <v>10103</v>
      </c>
      <c r="E335" t="s">
        <v>10104</v>
      </c>
      <c r="F335" t="s">
        <v>524</v>
      </c>
      <c r="G335" t="s">
        <v>22</v>
      </c>
      <c r="H335" t="s">
        <v>9333</v>
      </c>
      <c r="I335">
        <v>2</v>
      </c>
      <c r="J335" t="s">
        <v>10105</v>
      </c>
      <c r="K335" t="s">
        <v>10106</v>
      </c>
      <c r="L335">
        <v>1522767337</v>
      </c>
      <c r="M335" t="s">
        <v>10107</v>
      </c>
      <c r="N335" t="s">
        <v>25</v>
      </c>
      <c r="O335" t="b">
        <v>0</v>
      </c>
      <c r="P335" t="s">
        <v>25</v>
      </c>
      <c r="Q335" t="s">
        <v>25</v>
      </c>
      <c r="R335" t="s">
        <v>25</v>
      </c>
      <c r="S335" s="2">
        <v>79271</v>
      </c>
    </row>
    <row r="336" spans="1:19" hidden="1" x14ac:dyDescent="0.2">
      <c r="A336" t="s">
        <v>18</v>
      </c>
      <c r="B336">
        <v>2018</v>
      </c>
      <c r="C336">
        <v>10</v>
      </c>
      <c r="D336" t="s">
        <v>10108</v>
      </c>
      <c r="E336" t="s">
        <v>10109</v>
      </c>
      <c r="F336" t="s">
        <v>77</v>
      </c>
      <c r="G336" t="s">
        <v>22</v>
      </c>
      <c r="H336" t="s">
        <v>657</v>
      </c>
      <c r="I336">
        <v>86</v>
      </c>
      <c r="J336" t="s">
        <v>10110</v>
      </c>
      <c r="K336" t="s">
        <v>25</v>
      </c>
      <c r="L336">
        <v>1540778347</v>
      </c>
      <c r="M336" t="s">
        <v>10111</v>
      </c>
      <c r="N336" t="s">
        <v>25</v>
      </c>
      <c r="O336" t="b">
        <v>0</v>
      </c>
      <c r="P336" t="s">
        <v>25</v>
      </c>
      <c r="Q336" t="s">
        <v>25</v>
      </c>
      <c r="R336" t="s">
        <v>25</v>
      </c>
      <c r="S336" s="2">
        <v>82967</v>
      </c>
    </row>
    <row r="337" spans="1:19" hidden="1" x14ac:dyDescent="0.2">
      <c r="A337" t="s">
        <v>18</v>
      </c>
      <c r="B337">
        <v>2018</v>
      </c>
      <c r="C337">
        <v>7</v>
      </c>
      <c r="D337" t="s">
        <v>10112</v>
      </c>
      <c r="E337" t="s">
        <v>10113</v>
      </c>
      <c r="F337" t="s">
        <v>957</v>
      </c>
      <c r="G337" t="s">
        <v>22</v>
      </c>
      <c r="H337" t="s">
        <v>7792</v>
      </c>
      <c r="I337">
        <v>1</v>
      </c>
      <c r="J337" t="s">
        <v>33</v>
      </c>
      <c r="K337" t="s">
        <v>25</v>
      </c>
      <c r="L337">
        <v>1532079666</v>
      </c>
      <c r="M337" t="s">
        <v>10114</v>
      </c>
      <c r="N337" t="s">
        <v>25</v>
      </c>
      <c r="O337" t="b">
        <v>0</v>
      </c>
      <c r="P337" t="s">
        <v>25</v>
      </c>
      <c r="Q337" t="s">
        <v>25</v>
      </c>
      <c r="R337" t="s">
        <v>25</v>
      </c>
      <c r="S337" s="2">
        <v>38219</v>
      </c>
    </row>
    <row r="338" spans="1:19" hidden="1" x14ac:dyDescent="0.2">
      <c r="A338" t="s">
        <v>18</v>
      </c>
      <c r="B338">
        <v>2018</v>
      </c>
      <c r="C338">
        <v>5</v>
      </c>
      <c r="D338" t="s">
        <v>10115</v>
      </c>
      <c r="E338" t="s">
        <v>10116</v>
      </c>
      <c r="F338" t="s">
        <v>6429</v>
      </c>
      <c r="G338" t="s">
        <v>22</v>
      </c>
      <c r="H338" t="s">
        <v>10117</v>
      </c>
      <c r="I338">
        <v>8</v>
      </c>
      <c r="J338" t="s">
        <v>10118</v>
      </c>
      <c r="K338" t="s">
        <v>25</v>
      </c>
      <c r="L338">
        <v>1526028920</v>
      </c>
      <c r="M338" t="s">
        <v>10119</v>
      </c>
      <c r="N338" t="s">
        <v>25</v>
      </c>
      <c r="O338" t="b">
        <v>0</v>
      </c>
      <c r="P338" t="s">
        <v>25</v>
      </c>
      <c r="Q338" t="s">
        <v>25</v>
      </c>
      <c r="R338" t="s">
        <v>25</v>
      </c>
      <c r="S338" s="2">
        <v>94100</v>
      </c>
    </row>
    <row r="339" spans="1:19" hidden="1" x14ac:dyDescent="0.2">
      <c r="A339" t="s">
        <v>18</v>
      </c>
      <c r="B339">
        <v>2018</v>
      </c>
      <c r="C339">
        <v>11</v>
      </c>
      <c r="D339" t="s">
        <v>10120</v>
      </c>
      <c r="E339" t="s">
        <v>10121</v>
      </c>
      <c r="F339" t="s">
        <v>340</v>
      </c>
      <c r="G339" t="s">
        <v>22</v>
      </c>
      <c r="H339" t="s">
        <v>63</v>
      </c>
      <c r="I339">
        <v>1</v>
      </c>
      <c r="J339" t="s">
        <v>10122</v>
      </c>
      <c r="K339" t="s">
        <v>25</v>
      </c>
      <c r="L339">
        <v>1543036952</v>
      </c>
      <c r="M339" t="s">
        <v>10123</v>
      </c>
      <c r="N339" t="s">
        <v>25</v>
      </c>
      <c r="O339" t="b">
        <v>0</v>
      </c>
      <c r="P339" t="s">
        <v>25</v>
      </c>
      <c r="Q339" t="s">
        <v>25</v>
      </c>
      <c r="R339" t="s">
        <v>25</v>
      </c>
      <c r="S339" s="2">
        <v>5574</v>
      </c>
    </row>
    <row r="340" spans="1:19" hidden="1" x14ac:dyDescent="0.2">
      <c r="A340" t="s">
        <v>18</v>
      </c>
      <c r="B340">
        <v>2018</v>
      </c>
      <c r="C340">
        <v>8</v>
      </c>
      <c r="D340" t="s">
        <v>10124</v>
      </c>
      <c r="E340" t="s">
        <v>10125</v>
      </c>
      <c r="F340" t="s">
        <v>203</v>
      </c>
      <c r="G340" t="s">
        <v>22</v>
      </c>
      <c r="H340" t="s">
        <v>6613</v>
      </c>
      <c r="I340">
        <v>3</v>
      </c>
      <c r="J340" t="s">
        <v>10126</v>
      </c>
      <c r="K340" t="s">
        <v>25</v>
      </c>
      <c r="L340">
        <v>1534315794</v>
      </c>
      <c r="M340" t="s">
        <v>10127</v>
      </c>
      <c r="N340" t="s">
        <v>25</v>
      </c>
      <c r="O340" t="b">
        <v>0</v>
      </c>
      <c r="P340" t="s">
        <v>25</v>
      </c>
      <c r="Q340" t="s">
        <v>25</v>
      </c>
      <c r="R340" t="s">
        <v>25</v>
      </c>
      <c r="S340" s="2">
        <v>5659</v>
      </c>
    </row>
    <row r="341" spans="1:19" hidden="1" x14ac:dyDescent="0.2">
      <c r="A341" t="s">
        <v>18</v>
      </c>
      <c r="B341">
        <v>2018</v>
      </c>
      <c r="C341">
        <v>9</v>
      </c>
      <c r="D341" t="s">
        <v>10128</v>
      </c>
      <c r="E341" t="s">
        <v>10129</v>
      </c>
      <c r="F341" t="s">
        <v>126</v>
      </c>
      <c r="G341" t="s">
        <v>22</v>
      </c>
      <c r="H341" t="s">
        <v>10130</v>
      </c>
      <c r="I341">
        <v>3</v>
      </c>
      <c r="J341" t="s">
        <v>10131</v>
      </c>
      <c r="K341" t="s">
        <v>25</v>
      </c>
      <c r="L341">
        <v>1538054938</v>
      </c>
      <c r="M341" t="s">
        <v>10132</v>
      </c>
      <c r="N341" t="s">
        <v>25</v>
      </c>
      <c r="O341" t="b">
        <v>0</v>
      </c>
      <c r="P341" t="s">
        <v>25</v>
      </c>
      <c r="Q341" t="s">
        <v>25</v>
      </c>
      <c r="R341" t="s">
        <v>25</v>
      </c>
      <c r="S341" s="2">
        <v>7146</v>
      </c>
    </row>
    <row r="342" spans="1:19" hidden="1" x14ac:dyDescent="0.2">
      <c r="A342" t="s">
        <v>18</v>
      </c>
      <c r="B342">
        <v>2018</v>
      </c>
      <c r="C342">
        <v>4</v>
      </c>
      <c r="D342" t="s">
        <v>10133</v>
      </c>
      <c r="E342" t="s">
        <v>10134</v>
      </c>
      <c r="F342" t="s">
        <v>7716</v>
      </c>
      <c r="G342" t="s">
        <v>22</v>
      </c>
      <c r="H342" t="s">
        <v>7717</v>
      </c>
      <c r="I342">
        <v>1</v>
      </c>
      <c r="J342" t="s">
        <v>33</v>
      </c>
      <c r="K342" t="s">
        <v>25</v>
      </c>
      <c r="L342">
        <v>1524601389</v>
      </c>
      <c r="M342" t="s">
        <v>10135</v>
      </c>
      <c r="N342" t="s">
        <v>25</v>
      </c>
      <c r="O342" t="b">
        <v>0</v>
      </c>
      <c r="P342" t="s">
        <v>25</v>
      </c>
      <c r="Q342" t="s">
        <v>25</v>
      </c>
      <c r="R342" t="s">
        <v>25</v>
      </c>
      <c r="S342" s="2">
        <v>78490</v>
      </c>
    </row>
    <row r="343" spans="1:19" hidden="1" x14ac:dyDescent="0.2">
      <c r="A343" t="s">
        <v>18</v>
      </c>
      <c r="B343">
        <v>2018</v>
      </c>
      <c r="C343">
        <v>10</v>
      </c>
      <c r="D343" t="s">
        <v>10136</v>
      </c>
      <c r="E343" t="s">
        <v>10137</v>
      </c>
      <c r="F343" t="s">
        <v>31</v>
      </c>
      <c r="G343" t="s">
        <v>22</v>
      </c>
      <c r="H343" t="s">
        <v>32</v>
      </c>
      <c r="I343">
        <v>1</v>
      </c>
      <c r="J343" t="s">
        <v>33</v>
      </c>
      <c r="K343" t="s">
        <v>10138</v>
      </c>
      <c r="L343">
        <v>1538846179</v>
      </c>
      <c r="M343" t="s">
        <v>10139</v>
      </c>
      <c r="N343" t="s">
        <v>25</v>
      </c>
      <c r="O343" t="b">
        <v>0</v>
      </c>
      <c r="P343" t="s">
        <v>25</v>
      </c>
      <c r="Q343" t="s">
        <v>25</v>
      </c>
      <c r="R343" t="s">
        <v>25</v>
      </c>
      <c r="S343" s="2">
        <v>42771</v>
      </c>
    </row>
    <row r="344" spans="1:19" hidden="1" x14ac:dyDescent="0.2">
      <c r="A344" t="s">
        <v>18</v>
      </c>
      <c r="B344">
        <v>2018</v>
      </c>
      <c r="C344">
        <v>1</v>
      </c>
      <c r="D344" t="s">
        <v>10140</v>
      </c>
      <c r="E344" t="s">
        <v>10141</v>
      </c>
      <c r="F344" t="s">
        <v>1500</v>
      </c>
      <c r="G344" t="s">
        <v>22</v>
      </c>
      <c r="H344" t="s">
        <v>119</v>
      </c>
      <c r="I344">
        <v>0</v>
      </c>
      <c r="J344" t="s">
        <v>10142</v>
      </c>
      <c r="K344" t="s">
        <v>25</v>
      </c>
      <c r="L344">
        <v>1516976803</v>
      </c>
      <c r="M344" t="s">
        <v>10143</v>
      </c>
      <c r="N344" t="s">
        <v>25</v>
      </c>
      <c r="O344" t="b">
        <v>0</v>
      </c>
      <c r="P344" t="s">
        <v>25</v>
      </c>
      <c r="Q344" t="s">
        <v>25</v>
      </c>
      <c r="R344" t="s">
        <v>25</v>
      </c>
      <c r="S344" s="2">
        <v>14188</v>
      </c>
    </row>
    <row r="345" spans="1:19" hidden="1" x14ac:dyDescent="0.2">
      <c r="A345" t="s">
        <v>18</v>
      </c>
      <c r="B345">
        <v>2018</v>
      </c>
      <c r="C345">
        <v>8</v>
      </c>
      <c r="D345" t="s">
        <v>10144</v>
      </c>
      <c r="E345" t="s">
        <v>10145</v>
      </c>
      <c r="F345" t="s">
        <v>512</v>
      </c>
      <c r="G345" t="s">
        <v>22</v>
      </c>
      <c r="H345" t="s">
        <v>10146</v>
      </c>
      <c r="I345">
        <v>3</v>
      </c>
      <c r="J345" t="s">
        <v>10147</v>
      </c>
      <c r="K345" t="s">
        <v>25</v>
      </c>
      <c r="L345">
        <v>1533311429</v>
      </c>
      <c r="M345" t="s">
        <v>10148</v>
      </c>
      <c r="N345" t="s">
        <v>25</v>
      </c>
      <c r="O345" t="b">
        <v>0</v>
      </c>
      <c r="P345" t="s">
        <v>25</v>
      </c>
      <c r="Q345" t="s">
        <v>25</v>
      </c>
      <c r="R345" t="s">
        <v>25</v>
      </c>
      <c r="S345" s="2">
        <v>44335</v>
      </c>
    </row>
    <row r="346" spans="1:19" hidden="1" x14ac:dyDescent="0.2">
      <c r="A346" t="s">
        <v>18</v>
      </c>
      <c r="B346">
        <v>2018</v>
      </c>
      <c r="C346">
        <v>7</v>
      </c>
      <c r="D346" t="s">
        <v>10149</v>
      </c>
      <c r="E346" t="s">
        <v>10150</v>
      </c>
      <c r="F346" t="s">
        <v>1855</v>
      </c>
      <c r="G346" t="s">
        <v>22</v>
      </c>
      <c r="H346" t="s">
        <v>10151</v>
      </c>
      <c r="I346">
        <v>1</v>
      </c>
      <c r="J346" t="s">
        <v>10152</v>
      </c>
      <c r="K346" t="s">
        <v>25</v>
      </c>
      <c r="L346">
        <v>1530534110</v>
      </c>
      <c r="M346" t="s">
        <v>10153</v>
      </c>
      <c r="N346" t="s">
        <v>25</v>
      </c>
      <c r="O346" t="b">
        <v>0</v>
      </c>
      <c r="P346" t="s">
        <v>25</v>
      </c>
      <c r="Q346" t="s">
        <v>25</v>
      </c>
      <c r="R346" t="s">
        <v>25</v>
      </c>
      <c r="S346" s="2">
        <v>64956</v>
      </c>
    </row>
    <row r="347" spans="1:19" hidden="1" x14ac:dyDescent="0.2">
      <c r="A347" t="s">
        <v>18</v>
      </c>
      <c r="B347">
        <v>2018</v>
      </c>
      <c r="C347">
        <v>10</v>
      </c>
      <c r="D347" t="s">
        <v>10154</v>
      </c>
      <c r="E347" t="s">
        <v>10155</v>
      </c>
      <c r="F347" t="s">
        <v>1081</v>
      </c>
      <c r="G347" t="s">
        <v>22</v>
      </c>
      <c r="H347" t="s">
        <v>355</v>
      </c>
      <c r="I347">
        <v>-1</v>
      </c>
      <c r="J347" t="s">
        <v>10156</v>
      </c>
      <c r="K347" t="s">
        <v>25</v>
      </c>
      <c r="L347">
        <v>1538932403</v>
      </c>
      <c r="M347" t="s">
        <v>10157</v>
      </c>
      <c r="N347" t="s">
        <v>25</v>
      </c>
      <c r="O347" t="b">
        <v>0</v>
      </c>
      <c r="P347" t="s">
        <v>25</v>
      </c>
      <c r="Q347" t="s">
        <v>25</v>
      </c>
      <c r="R347" t="s">
        <v>25</v>
      </c>
      <c r="S347" s="2">
        <v>83466</v>
      </c>
    </row>
    <row r="348" spans="1:19" hidden="1" x14ac:dyDescent="0.2">
      <c r="A348" t="s">
        <v>18</v>
      </c>
      <c r="B348">
        <v>2018</v>
      </c>
      <c r="C348">
        <v>4</v>
      </c>
      <c r="D348" t="s">
        <v>10158</v>
      </c>
      <c r="E348" t="s">
        <v>10159</v>
      </c>
      <c r="F348" t="s">
        <v>1818</v>
      </c>
      <c r="G348" t="s">
        <v>22</v>
      </c>
      <c r="H348" t="s">
        <v>243</v>
      </c>
      <c r="I348">
        <v>2</v>
      </c>
      <c r="J348" t="s">
        <v>10160</v>
      </c>
      <c r="K348" t="s">
        <v>25</v>
      </c>
      <c r="L348">
        <v>1524475316</v>
      </c>
      <c r="M348" t="s">
        <v>10161</v>
      </c>
      <c r="N348" t="s">
        <v>25</v>
      </c>
      <c r="O348" t="b">
        <v>0</v>
      </c>
      <c r="P348" t="s">
        <v>25</v>
      </c>
      <c r="Q348" t="s">
        <v>25</v>
      </c>
      <c r="R348" t="s">
        <v>25</v>
      </c>
      <c r="S348" s="2">
        <v>76902</v>
      </c>
    </row>
    <row r="349" spans="1:19" hidden="1" x14ac:dyDescent="0.2">
      <c r="A349" t="s">
        <v>18</v>
      </c>
      <c r="B349">
        <v>2018</v>
      </c>
      <c r="C349">
        <v>7</v>
      </c>
      <c r="D349" t="s">
        <v>10162</v>
      </c>
      <c r="E349" t="s">
        <v>10163</v>
      </c>
      <c r="F349" t="s">
        <v>512</v>
      </c>
      <c r="G349" t="s">
        <v>22</v>
      </c>
      <c r="H349" t="s">
        <v>5013</v>
      </c>
      <c r="I349">
        <v>1</v>
      </c>
      <c r="J349" t="s">
        <v>10164</v>
      </c>
      <c r="K349" t="s">
        <v>10165</v>
      </c>
      <c r="L349">
        <v>1531396339</v>
      </c>
      <c r="M349" t="s">
        <v>10166</v>
      </c>
      <c r="N349" t="s">
        <v>89</v>
      </c>
      <c r="O349" t="b">
        <v>0</v>
      </c>
      <c r="P349" t="s">
        <v>25</v>
      </c>
      <c r="Q349" t="s">
        <v>25</v>
      </c>
      <c r="R349" t="s">
        <v>25</v>
      </c>
      <c r="S349" s="2">
        <v>3107</v>
      </c>
    </row>
    <row r="350" spans="1:19" hidden="1" x14ac:dyDescent="0.2">
      <c r="A350" t="s">
        <v>18</v>
      </c>
      <c r="B350">
        <v>2018</v>
      </c>
      <c r="C350">
        <v>8</v>
      </c>
      <c r="D350" t="s">
        <v>10167</v>
      </c>
      <c r="E350" t="s">
        <v>10168</v>
      </c>
      <c r="F350" t="s">
        <v>31</v>
      </c>
      <c r="G350" t="s">
        <v>22</v>
      </c>
      <c r="H350" t="s">
        <v>32</v>
      </c>
      <c r="I350">
        <v>1</v>
      </c>
      <c r="J350" t="s">
        <v>33</v>
      </c>
      <c r="K350" t="s">
        <v>10138</v>
      </c>
      <c r="L350">
        <v>1533512894</v>
      </c>
      <c r="M350" t="s">
        <v>10169</v>
      </c>
      <c r="N350" t="s">
        <v>25</v>
      </c>
      <c r="O350" t="b">
        <v>0</v>
      </c>
      <c r="P350" t="s">
        <v>25</v>
      </c>
      <c r="Q350" t="s">
        <v>25</v>
      </c>
      <c r="R350" t="s">
        <v>25</v>
      </c>
      <c r="S350" s="2">
        <v>44569</v>
      </c>
    </row>
    <row r="351" spans="1:19" hidden="1" x14ac:dyDescent="0.2">
      <c r="A351" t="s">
        <v>18</v>
      </c>
      <c r="B351">
        <v>2018</v>
      </c>
      <c r="C351">
        <v>5</v>
      </c>
      <c r="D351" t="s">
        <v>10170</v>
      </c>
      <c r="E351" t="s">
        <v>10171</v>
      </c>
      <c r="F351" t="s">
        <v>448</v>
      </c>
      <c r="G351" t="s">
        <v>22</v>
      </c>
      <c r="H351" t="s">
        <v>85</v>
      </c>
      <c r="I351">
        <v>6</v>
      </c>
      <c r="J351" t="s">
        <v>10172</v>
      </c>
      <c r="K351" t="s">
        <v>25</v>
      </c>
      <c r="L351">
        <v>1525280643</v>
      </c>
      <c r="M351" t="s">
        <v>10173</v>
      </c>
      <c r="N351" t="s">
        <v>25</v>
      </c>
      <c r="O351" t="b">
        <v>0</v>
      </c>
      <c r="P351" t="s">
        <v>25</v>
      </c>
      <c r="Q351" t="s">
        <v>25</v>
      </c>
      <c r="R351" t="s">
        <v>25</v>
      </c>
      <c r="S351" s="2">
        <v>13332</v>
      </c>
    </row>
    <row r="352" spans="1:19" hidden="1" x14ac:dyDescent="0.2">
      <c r="A352" t="s">
        <v>18</v>
      </c>
      <c r="B352">
        <v>2018</v>
      </c>
      <c r="C352">
        <v>1</v>
      </c>
      <c r="D352" t="s">
        <v>10174</v>
      </c>
      <c r="E352" t="s">
        <v>10175</v>
      </c>
      <c r="F352" t="s">
        <v>1330</v>
      </c>
      <c r="G352" t="s">
        <v>22</v>
      </c>
      <c r="H352" t="s">
        <v>10176</v>
      </c>
      <c r="I352">
        <v>1</v>
      </c>
      <c r="J352" t="s">
        <v>10177</v>
      </c>
      <c r="K352" t="s">
        <v>25</v>
      </c>
      <c r="L352">
        <v>1516138845</v>
      </c>
      <c r="M352" t="s">
        <v>10178</v>
      </c>
      <c r="N352" t="s">
        <v>25</v>
      </c>
      <c r="O352" t="b">
        <v>0</v>
      </c>
      <c r="P352" t="s">
        <v>25</v>
      </c>
      <c r="Q352" t="s">
        <v>25</v>
      </c>
      <c r="R352" t="s">
        <v>25</v>
      </c>
      <c r="S352" s="2">
        <v>28465</v>
      </c>
    </row>
    <row r="353" spans="1:19" hidden="1" x14ac:dyDescent="0.2">
      <c r="A353" t="s">
        <v>18</v>
      </c>
      <c r="B353">
        <v>2018</v>
      </c>
      <c r="C353">
        <v>2</v>
      </c>
      <c r="D353" t="s">
        <v>10179</v>
      </c>
      <c r="E353" t="s">
        <v>6382</v>
      </c>
      <c r="F353" t="s">
        <v>750</v>
      </c>
      <c r="G353" t="s">
        <v>22</v>
      </c>
      <c r="H353" t="s">
        <v>2008</v>
      </c>
      <c r="I353">
        <v>1</v>
      </c>
      <c r="J353" t="s">
        <v>10180</v>
      </c>
      <c r="K353" t="s">
        <v>25</v>
      </c>
      <c r="L353">
        <v>1519707911</v>
      </c>
      <c r="M353" t="s">
        <v>10181</v>
      </c>
      <c r="N353" t="s">
        <v>25</v>
      </c>
      <c r="O353" t="b">
        <v>0</v>
      </c>
      <c r="P353" t="s">
        <v>25</v>
      </c>
      <c r="Q353" t="s">
        <v>25</v>
      </c>
      <c r="R353" t="s">
        <v>25</v>
      </c>
      <c r="S353" s="2">
        <v>59037</v>
      </c>
    </row>
    <row r="354" spans="1:19" hidden="1" x14ac:dyDescent="0.2">
      <c r="A354" t="s">
        <v>18</v>
      </c>
      <c r="B354">
        <v>2018</v>
      </c>
      <c r="C354">
        <v>8</v>
      </c>
      <c r="D354" t="s">
        <v>10182</v>
      </c>
      <c r="E354" t="s">
        <v>10183</v>
      </c>
      <c r="F354" t="s">
        <v>189</v>
      </c>
      <c r="G354" t="s">
        <v>22</v>
      </c>
      <c r="H354" t="s">
        <v>3185</v>
      </c>
      <c r="I354">
        <v>11</v>
      </c>
      <c r="J354" t="s">
        <v>10184</v>
      </c>
      <c r="K354" t="s">
        <v>25</v>
      </c>
      <c r="L354">
        <v>1534214692</v>
      </c>
      <c r="M354" t="s">
        <v>10185</v>
      </c>
      <c r="N354" t="s">
        <v>25</v>
      </c>
      <c r="O354" t="b">
        <v>0</v>
      </c>
      <c r="P354" t="s">
        <v>25</v>
      </c>
      <c r="Q354" t="s">
        <v>25</v>
      </c>
      <c r="R354" t="s">
        <v>25</v>
      </c>
      <c r="S354" s="2">
        <v>33807</v>
      </c>
    </row>
    <row r="355" spans="1:19" hidden="1" x14ac:dyDescent="0.2">
      <c r="A355" t="s">
        <v>18</v>
      </c>
      <c r="B355">
        <v>2018</v>
      </c>
      <c r="C355">
        <v>2</v>
      </c>
      <c r="D355" t="s">
        <v>10186</v>
      </c>
      <c r="E355" t="s">
        <v>10187</v>
      </c>
      <c r="F355" t="s">
        <v>1629</v>
      </c>
      <c r="G355" t="s">
        <v>22</v>
      </c>
      <c r="H355" t="s">
        <v>341</v>
      </c>
      <c r="I355">
        <v>1</v>
      </c>
      <c r="J355" t="s">
        <v>10188</v>
      </c>
      <c r="K355" t="s">
        <v>25</v>
      </c>
      <c r="L355">
        <v>1517670935</v>
      </c>
      <c r="M355" t="s">
        <v>10189</v>
      </c>
      <c r="N355" t="s">
        <v>25</v>
      </c>
      <c r="O355" t="b">
        <v>0</v>
      </c>
      <c r="P355" t="s">
        <v>25</v>
      </c>
      <c r="Q355" t="s">
        <v>25</v>
      </c>
      <c r="R355" t="s">
        <v>25</v>
      </c>
      <c r="S355" s="2">
        <v>57606</v>
      </c>
    </row>
    <row r="356" spans="1:19" hidden="1" x14ac:dyDescent="0.2">
      <c r="A356" t="s">
        <v>18</v>
      </c>
      <c r="B356">
        <v>2018</v>
      </c>
      <c r="C356">
        <v>1</v>
      </c>
      <c r="D356" t="s">
        <v>10190</v>
      </c>
      <c r="E356" t="s">
        <v>10191</v>
      </c>
      <c r="F356" t="s">
        <v>7273</v>
      </c>
      <c r="G356" t="s">
        <v>22</v>
      </c>
      <c r="H356" t="s">
        <v>5621</v>
      </c>
      <c r="I356">
        <v>1</v>
      </c>
      <c r="J356" t="s">
        <v>10192</v>
      </c>
      <c r="K356" t="s">
        <v>25</v>
      </c>
      <c r="L356">
        <v>1515986661</v>
      </c>
      <c r="M356" t="s">
        <v>10193</v>
      </c>
      <c r="N356" t="s">
        <v>25</v>
      </c>
      <c r="O356" t="b">
        <v>0</v>
      </c>
      <c r="P356" t="s">
        <v>25</v>
      </c>
      <c r="Q356" t="s">
        <v>25</v>
      </c>
      <c r="R356" t="s">
        <v>25</v>
      </c>
      <c r="S356" s="2">
        <v>8584</v>
      </c>
    </row>
    <row r="357" spans="1:19" hidden="1" x14ac:dyDescent="0.2">
      <c r="A357" t="s">
        <v>18</v>
      </c>
      <c r="B357">
        <v>2018</v>
      </c>
      <c r="C357">
        <v>9</v>
      </c>
      <c r="D357" t="s">
        <v>10194</v>
      </c>
      <c r="E357" t="s">
        <v>10195</v>
      </c>
      <c r="F357" t="s">
        <v>10196</v>
      </c>
      <c r="G357" t="s">
        <v>22</v>
      </c>
      <c r="H357" t="s">
        <v>10197</v>
      </c>
      <c r="I357">
        <v>3</v>
      </c>
      <c r="J357" t="s">
        <v>10198</v>
      </c>
      <c r="K357" t="s">
        <v>25</v>
      </c>
      <c r="L357">
        <v>1537903825</v>
      </c>
      <c r="M357" t="s">
        <v>10199</v>
      </c>
      <c r="N357" t="s">
        <v>25</v>
      </c>
      <c r="O357" t="b">
        <v>0</v>
      </c>
      <c r="P357" t="s">
        <v>25</v>
      </c>
      <c r="Q357" t="s">
        <v>25</v>
      </c>
      <c r="R357" t="s">
        <v>25</v>
      </c>
      <c r="S357" s="2">
        <v>52697</v>
      </c>
    </row>
    <row r="358" spans="1:19" hidden="1" x14ac:dyDescent="0.2">
      <c r="A358" t="s">
        <v>18</v>
      </c>
      <c r="B358">
        <v>2018</v>
      </c>
      <c r="C358">
        <v>6</v>
      </c>
      <c r="D358" t="s">
        <v>10200</v>
      </c>
      <c r="E358" t="s">
        <v>10201</v>
      </c>
      <c r="F358" t="s">
        <v>62</v>
      </c>
      <c r="G358" t="s">
        <v>22</v>
      </c>
      <c r="H358" t="s">
        <v>1624</v>
      </c>
      <c r="I358">
        <v>1</v>
      </c>
      <c r="J358" t="s">
        <v>10202</v>
      </c>
      <c r="K358" t="s">
        <v>10203</v>
      </c>
      <c r="L358">
        <v>1527888142</v>
      </c>
      <c r="M358" t="s">
        <v>10204</v>
      </c>
      <c r="N358" t="s">
        <v>25</v>
      </c>
      <c r="O358" t="b">
        <v>0</v>
      </c>
      <c r="P358" t="s">
        <v>25</v>
      </c>
      <c r="Q358" t="s">
        <v>25</v>
      </c>
      <c r="R358" t="s">
        <v>25</v>
      </c>
      <c r="S358" s="2">
        <v>82617</v>
      </c>
    </row>
    <row r="359" spans="1:19" hidden="1" x14ac:dyDescent="0.2">
      <c r="A359" t="s">
        <v>18</v>
      </c>
      <c r="B359">
        <v>2018</v>
      </c>
      <c r="C359">
        <v>11</v>
      </c>
      <c r="D359" t="s">
        <v>10205</v>
      </c>
      <c r="E359" t="s">
        <v>10206</v>
      </c>
      <c r="F359" t="s">
        <v>9387</v>
      </c>
      <c r="G359" t="s">
        <v>22</v>
      </c>
      <c r="H359" t="s">
        <v>10207</v>
      </c>
      <c r="I359">
        <v>19</v>
      </c>
      <c r="J359" t="s">
        <v>10208</v>
      </c>
      <c r="K359" t="s">
        <v>10209</v>
      </c>
      <c r="L359">
        <v>1542806822</v>
      </c>
      <c r="M359" t="s">
        <v>10210</v>
      </c>
      <c r="N359" t="s">
        <v>25</v>
      </c>
      <c r="O359" t="b">
        <v>0</v>
      </c>
      <c r="P359" t="s">
        <v>25</v>
      </c>
      <c r="Q359" t="s">
        <v>25</v>
      </c>
      <c r="R359" t="s">
        <v>25</v>
      </c>
      <c r="S359" s="2">
        <v>60792</v>
      </c>
    </row>
    <row r="360" spans="1:19" hidden="1" x14ac:dyDescent="0.2">
      <c r="A360" t="s">
        <v>18</v>
      </c>
      <c r="B360">
        <v>2018</v>
      </c>
      <c r="C360">
        <v>3</v>
      </c>
      <c r="D360" t="s">
        <v>10211</v>
      </c>
      <c r="E360" t="s">
        <v>10212</v>
      </c>
      <c r="F360" t="s">
        <v>1855</v>
      </c>
      <c r="G360" t="s">
        <v>22</v>
      </c>
      <c r="H360" t="s">
        <v>10213</v>
      </c>
      <c r="I360">
        <v>3</v>
      </c>
      <c r="J360" t="s">
        <v>10214</v>
      </c>
      <c r="K360" t="s">
        <v>25</v>
      </c>
      <c r="L360">
        <v>1521833696</v>
      </c>
      <c r="M360" t="s">
        <v>10215</v>
      </c>
      <c r="N360" t="s">
        <v>25</v>
      </c>
      <c r="O360" t="b">
        <v>0</v>
      </c>
      <c r="P360" t="s">
        <v>25</v>
      </c>
      <c r="Q360" t="s">
        <v>25</v>
      </c>
      <c r="R360" t="s">
        <v>25</v>
      </c>
      <c r="S360" s="2">
        <v>52938</v>
      </c>
    </row>
    <row r="361" spans="1:19" hidden="1" x14ac:dyDescent="0.2">
      <c r="A361" t="s">
        <v>18</v>
      </c>
      <c r="B361">
        <v>2018</v>
      </c>
      <c r="C361">
        <v>9</v>
      </c>
      <c r="D361" t="s">
        <v>10216</v>
      </c>
      <c r="E361" t="s">
        <v>10217</v>
      </c>
      <c r="F361" t="s">
        <v>10218</v>
      </c>
      <c r="G361" t="s">
        <v>22</v>
      </c>
      <c r="H361" t="s">
        <v>10219</v>
      </c>
      <c r="I361">
        <v>6</v>
      </c>
      <c r="J361" t="s">
        <v>10220</v>
      </c>
      <c r="K361" t="s">
        <v>25</v>
      </c>
      <c r="L361">
        <v>1538106907</v>
      </c>
      <c r="M361" t="s">
        <v>10221</v>
      </c>
      <c r="N361" t="s">
        <v>25</v>
      </c>
      <c r="O361" t="b">
        <v>0</v>
      </c>
      <c r="P361" t="s">
        <v>25</v>
      </c>
      <c r="Q361" t="s">
        <v>25</v>
      </c>
      <c r="R361" t="s">
        <v>25</v>
      </c>
      <c r="S361" s="2">
        <v>89881</v>
      </c>
    </row>
    <row r="362" spans="1:19" hidden="1" x14ac:dyDescent="0.2">
      <c r="A362" t="s">
        <v>18</v>
      </c>
      <c r="B362">
        <v>2018</v>
      </c>
      <c r="C362">
        <v>4</v>
      </c>
      <c r="D362" t="s">
        <v>10222</v>
      </c>
      <c r="E362" t="s">
        <v>10223</v>
      </c>
      <c r="F362" t="s">
        <v>1198</v>
      </c>
      <c r="G362" t="s">
        <v>22</v>
      </c>
      <c r="H362" t="s">
        <v>9749</v>
      </c>
      <c r="I362">
        <v>5</v>
      </c>
      <c r="J362" t="s">
        <v>10224</v>
      </c>
      <c r="K362" t="s">
        <v>25</v>
      </c>
      <c r="L362">
        <v>1523617779</v>
      </c>
      <c r="M362" t="s">
        <v>10225</v>
      </c>
      <c r="N362" t="s">
        <v>25</v>
      </c>
      <c r="O362" t="b">
        <v>0</v>
      </c>
      <c r="P362" t="s">
        <v>25</v>
      </c>
      <c r="Q362" t="s">
        <v>25</v>
      </c>
      <c r="R362" t="s">
        <v>25</v>
      </c>
      <c r="S362" s="2">
        <v>64718</v>
      </c>
    </row>
    <row r="363" spans="1:19" hidden="1" x14ac:dyDescent="0.2">
      <c r="A363" t="s">
        <v>18</v>
      </c>
      <c r="B363">
        <v>2018</v>
      </c>
      <c r="C363">
        <v>7</v>
      </c>
      <c r="D363" t="s">
        <v>10226</v>
      </c>
      <c r="E363" t="s">
        <v>10227</v>
      </c>
      <c r="F363" t="s">
        <v>10228</v>
      </c>
      <c r="G363" t="s">
        <v>22</v>
      </c>
      <c r="H363" t="s">
        <v>10229</v>
      </c>
      <c r="I363">
        <v>1</v>
      </c>
      <c r="J363" t="s">
        <v>6191</v>
      </c>
      <c r="K363" t="s">
        <v>25</v>
      </c>
      <c r="L363">
        <v>1531171275</v>
      </c>
      <c r="M363" t="s">
        <v>10230</v>
      </c>
      <c r="N363" t="s">
        <v>89</v>
      </c>
      <c r="O363" t="b">
        <v>0</v>
      </c>
      <c r="P363" t="s">
        <v>25</v>
      </c>
      <c r="Q363" t="s">
        <v>25</v>
      </c>
      <c r="R363" t="s">
        <v>25</v>
      </c>
      <c r="S363" s="2">
        <v>75459</v>
      </c>
    </row>
    <row r="364" spans="1:19" hidden="1" x14ac:dyDescent="0.2">
      <c r="A364" t="s">
        <v>18</v>
      </c>
      <c r="B364">
        <v>2018</v>
      </c>
      <c r="C364">
        <v>8</v>
      </c>
      <c r="D364" t="s">
        <v>10231</v>
      </c>
      <c r="E364" t="s">
        <v>10232</v>
      </c>
      <c r="F364" t="s">
        <v>4502</v>
      </c>
      <c r="G364" t="s">
        <v>22</v>
      </c>
      <c r="H364" t="s">
        <v>10233</v>
      </c>
      <c r="I364">
        <v>3</v>
      </c>
      <c r="J364" t="s">
        <v>10234</v>
      </c>
      <c r="K364" t="s">
        <v>25</v>
      </c>
      <c r="L364">
        <v>1533971579</v>
      </c>
      <c r="M364" t="s">
        <v>10235</v>
      </c>
      <c r="N364" t="s">
        <v>25</v>
      </c>
      <c r="O364" t="b">
        <v>0</v>
      </c>
      <c r="P364" t="s">
        <v>25</v>
      </c>
      <c r="Q364" t="s">
        <v>25</v>
      </c>
      <c r="R364" t="s">
        <v>25</v>
      </c>
      <c r="S364" s="2">
        <v>99737</v>
      </c>
    </row>
    <row r="365" spans="1:19" hidden="1" x14ac:dyDescent="0.2">
      <c r="A365" t="s">
        <v>18</v>
      </c>
      <c r="B365">
        <v>2018</v>
      </c>
      <c r="C365">
        <v>1</v>
      </c>
      <c r="D365" t="s">
        <v>10236</v>
      </c>
      <c r="E365" t="s">
        <v>10237</v>
      </c>
      <c r="F365" t="s">
        <v>2007</v>
      </c>
      <c r="G365" t="s">
        <v>22</v>
      </c>
      <c r="H365" t="s">
        <v>774</v>
      </c>
      <c r="I365">
        <v>1</v>
      </c>
      <c r="J365" t="s">
        <v>10238</v>
      </c>
      <c r="K365" t="s">
        <v>10239</v>
      </c>
      <c r="L365">
        <v>1516501909</v>
      </c>
      <c r="M365" t="s">
        <v>10240</v>
      </c>
      <c r="N365" t="s">
        <v>25</v>
      </c>
      <c r="O365" t="b">
        <v>0</v>
      </c>
      <c r="P365" t="s">
        <v>25</v>
      </c>
      <c r="Q365" t="s">
        <v>25</v>
      </c>
      <c r="R365" t="s">
        <v>25</v>
      </c>
      <c r="S365" s="2">
        <v>96444</v>
      </c>
    </row>
    <row r="366" spans="1:19" hidden="1" x14ac:dyDescent="0.2">
      <c r="A366" t="s">
        <v>18</v>
      </c>
      <c r="B366">
        <v>2018</v>
      </c>
      <c r="C366">
        <v>3</v>
      </c>
      <c r="D366" t="s">
        <v>10241</v>
      </c>
      <c r="E366" t="s">
        <v>10242</v>
      </c>
      <c r="F366" t="s">
        <v>10243</v>
      </c>
      <c r="G366" t="s">
        <v>22</v>
      </c>
      <c r="H366" t="s">
        <v>4405</v>
      </c>
      <c r="I366">
        <v>1</v>
      </c>
      <c r="J366" t="s">
        <v>33</v>
      </c>
      <c r="K366" t="s">
        <v>25</v>
      </c>
      <c r="L366">
        <v>1521709483</v>
      </c>
      <c r="M366" t="s">
        <v>10244</v>
      </c>
      <c r="N366" t="s">
        <v>25</v>
      </c>
      <c r="O366" t="b">
        <v>0</v>
      </c>
      <c r="P366" t="s">
        <v>25</v>
      </c>
      <c r="Q366" t="s">
        <v>25</v>
      </c>
      <c r="R366" t="s">
        <v>25</v>
      </c>
      <c r="S366" s="2">
        <v>4644</v>
      </c>
    </row>
    <row r="367" spans="1:19" hidden="1" x14ac:dyDescent="0.2">
      <c r="A367" t="s">
        <v>18</v>
      </c>
      <c r="B367">
        <v>2018</v>
      </c>
      <c r="C367">
        <v>9</v>
      </c>
      <c r="D367" t="s">
        <v>10245</v>
      </c>
      <c r="E367" t="s">
        <v>10246</v>
      </c>
      <c r="F367" t="s">
        <v>2483</v>
      </c>
      <c r="G367" t="s">
        <v>22</v>
      </c>
      <c r="H367" t="s">
        <v>9011</v>
      </c>
      <c r="I367">
        <v>2</v>
      </c>
      <c r="J367" t="s">
        <v>10247</v>
      </c>
      <c r="K367" t="s">
        <v>25</v>
      </c>
      <c r="L367">
        <v>1537940022</v>
      </c>
      <c r="M367" t="s">
        <v>10248</v>
      </c>
      <c r="N367" t="s">
        <v>25</v>
      </c>
      <c r="O367" t="b">
        <v>0</v>
      </c>
      <c r="P367" t="s">
        <v>25</v>
      </c>
      <c r="Q367" t="s">
        <v>25</v>
      </c>
      <c r="R367" t="s">
        <v>25</v>
      </c>
      <c r="S367" s="2">
        <v>38453</v>
      </c>
    </row>
    <row r="368" spans="1:19" hidden="1" x14ac:dyDescent="0.2">
      <c r="A368" t="s">
        <v>18</v>
      </c>
      <c r="B368">
        <v>2018</v>
      </c>
      <c r="C368">
        <v>11</v>
      </c>
      <c r="D368" t="s">
        <v>10249</v>
      </c>
      <c r="E368" t="s">
        <v>10250</v>
      </c>
      <c r="F368" t="s">
        <v>56</v>
      </c>
      <c r="G368" t="s">
        <v>22</v>
      </c>
      <c r="H368" t="s">
        <v>10251</v>
      </c>
      <c r="I368">
        <v>3</v>
      </c>
      <c r="J368" t="s">
        <v>10252</v>
      </c>
      <c r="K368" t="s">
        <v>25</v>
      </c>
      <c r="L368">
        <v>1541967371</v>
      </c>
      <c r="M368" t="s">
        <v>10253</v>
      </c>
      <c r="N368" t="s">
        <v>89</v>
      </c>
      <c r="O368" t="b">
        <v>0</v>
      </c>
      <c r="P368" t="s">
        <v>25</v>
      </c>
      <c r="Q368" t="s">
        <v>25</v>
      </c>
      <c r="R368" t="s">
        <v>25</v>
      </c>
      <c r="S368" s="2">
        <v>40861</v>
      </c>
    </row>
    <row r="369" spans="1:19" hidden="1" x14ac:dyDescent="0.2">
      <c r="A369" t="s">
        <v>18</v>
      </c>
      <c r="B369">
        <v>2018</v>
      </c>
      <c r="C369">
        <v>5</v>
      </c>
      <c r="D369" t="s">
        <v>10254</v>
      </c>
      <c r="E369" t="s">
        <v>10255</v>
      </c>
      <c r="F369" t="s">
        <v>93</v>
      </c>
      <c r="G369" t="s">
        <v>22</v>
      </c>
      <c r="H369" t="s">
        <v>10256</v>
      </c>
      <c r="I369">
        <v>1</v>
      </c>
      <c r="J369" t="s">
        <v>10257</v>
      </c>
      <c r="K369" t="s">
        <v>25</v>
      </c>
      <c r="L369">
        <v>1525496021</v>
      </c>
      <c r="M369" t="s">
        <v>10258</v>
      </c>
      <c r="N369" t="s">
        <v>25</v>
      </c>
      <c r="O369" t="b">
        <v>0</v>
      </c>
      <c r="P369" t="s">
        <v>25</v>
      </c>
      <c r="Q369" t="s">
        <v>25</v>
      </c>
      <c r="R369" t="s">
        <v>25</v>
      </c>
      <c r="S369" s="2">
        <v>83183</v>
      </c>
    </row>
    <row r="370" spans="1:19" hidden="1" x14ac:dyDescent="0.2">
      <c r="A370" t="s">
        <v>18</v>
      </c>
      <c r="B370">
        <v>2018</v>
      </c>
      <c r="C370">
        <v>4</v>
      </c>
      <c r="D370" t="s">
        <v>10259</v>
      </c>
      <c r="E370" t="s">
        <v>10260</v>
      </c>
      <c r="F370" t="s">
        <v>2823</v>
      </c>
      <c r="G370" t="s">
        <v>22</v>
      </c>
      <c r="H370" t="s">
        <v>63</v>
      </c>
      <c r="I370">
        <v>-2</v>
      </c>
      <c r="J370" t="s">
        <v>10261</v>
      </c>
      <c r="K370" t="s">
        <v>25</v>
      </c>
      <c r="L370">
        <v>1523689551</v>
      </c>
      <c r="M370" t="s">
        <v>10262</v>
      </c>
      <c r="N370" t="s">
        <v>25</v>
      </c>
      <c r="O370" t="b">
        <v>0</v>
      </c>
      <c r="P370" t="s">
        <v>25</v>
      </c>
      <c r="Q370" t="s">
        <v>25</v>
      </c>
      <c r="R370" t="s">
        <v>25</v>
      </c>
      <c r="S370" s="2">
        <v>28954</v>
      </c>
    </row>
    <row r="371" spans="1:19" hidden="1" x14ac:dyDescent="0.2">
      <c r="A371" t="s">
        <v>18</v>
      </c>
      <c r="B371">
        <v>2018</v>
      </c>
      <c r="C371">
        <v>6</v>
      </c>
      <c r="D371" t="s">
        <v>10263</v>
      </c>
      <c r="E371" t="s">
        <v>10264</v>
      </c>
      <c r="F371" t="s">
        <v>189</v>
      </c>
      <c r="G371" t="s">
        <v>22</v>
      </c>
      <c r="H371" t="s">
        <v>10265</v>
      </c>
      <c r="I371">
        <v>0</v>
      </c>
      <c r="J371" t="s">
        <v>10266</v>
      </c>
      <c r="K371" t="s">
        <v>25</v>
      </c>
      <c r="L371">
        <v>1529947795</v>
      </c>
      <c r="M371" t="s">
        <v>10267</v>
      </c>
      <c r="N371" t="s">
        <v>25</v>
      </c>
      <c r="O371" t="b">
        <v>0</v>
      </c>
      <c r="P371" t="s">
        <v>25</v>
      </c>
      <c r="Q371" t="s">
        <v>25</v>
      </c>
      <c r="R371" t="s">
        <v>25</v>
      </c>
      <c r="S371" s="2">
        <v>78735</v>
      </c>
    </row>
    <row r="372" spans="1:19" hidden="1" x14ac:dyDescent="0.2">
      <c r="A372" t="s">
        <v>18</v>
      </c>
      <c r="B372">
        <v>2018</v>
      </c>
      <c r="C372">
        <v>8</v>
      </c>
      <c r="D372" t="s">
        <v>10268</v>
      </c>
      <c r="E372" t="s">
        <v>10269</v>
      </c>
      <c r="F372" t="s">
        <v>10270</v>
      </c>
      <c r="G372" t="s">
        <v>22</v>
      </c>
      <c r="H372" t="s">
        <v>10271</v>
      </c>
      <c r="I372">
        <v>10</v>
      </c>
      <c r="J372" t="s">
        <v>10272</v>
      </c>
      <c r="K372" t="s">
        <v>25</v>
      </c>
      <c r="L372">
        <v>1535090681</v>
      </c>
      <c r="M372" t="s">
        <v>10273</v>
      </c>
      <c r="N372" t="s">
        <v>25</v>
      </c>
      <c r="O372" t="b">
        <v>0</v>
      </c>
      <c r="P372" t="s">
        <v>25</v>
      </c>
      <c r="Q372" t="s">
        <v>25</v>
      </c>
      <c r="R372" t="s">
        <v>25</v>
      </c>
      <c r="S372" s="2">
        <v>89039</v>
      </c>
    </row>
    <row r="373" spans="1:19" hidden="1" x14ac:dyDescent="0.2">
      <c r="A373" t="s">
        <v>18</v>
      </c>
      <c r="B373">
        <v>2018</v>
      </c>
      <c r="C373">
        <v>11</v>
      </c>
      <c r="D373" t="s">
        <v>10274</v>
      </c>
      <c r="E373" t="s">
        <v>10275</v>
      </c>
      <c r="F373" t="s">
        <v>189</v>
      </c>
      <c r="G373" t="s">
        <v>22</v>
      </c>
      <c r="H373" t="s">
        <v>10276</v>
      </c>
      <c r="I373">
        <v>3</v>
      </c>
      <c r="J373" t="s">
        <v>10277</v>
      </c>
      <c r="K373" t="s">
        <v>25</v>
      </c>
      <c r="L373">
        <v>1542598066</v>
      </c>
      <c r="M373" t="s">
        <v>10278</v>
      </c>
      <c r="N373" t="s">
        <v>25</v>
      </c>
      <c r="O373" t="b">
        <v>0</v>
      </c>
      <c r="P373" t="s">
        <v>25</v>
      </c>
      <c r="Q373" t="s">
        <v>25</v>
      </c>
      <c r="R373" t="s">
        <v>25</v>
      </c>
      <c r="S373" s="2">
        <v>80963</v>
      </c>
    </row>
    <row r="374" spans="1:19" hidden="1" x14ac:dyDescent="0.2">
      <c r="A374" t="s">
        <v>18</v>
      </c>
      <c r="B374">
        <v>2018</v>
      </c>
      <c r="C374">
        <v>9</v>
      </c>
      <c r="D374" t="s">
        <v>10279</v>
      </c>
      <c r="E374" t="s">
        <v>10280</v>
      </c>
      <c r="F374" t="s">
        <v>77</v>
      </c>
      <c r="G374" t="s">
        <v>22</v>
      </c>
      <c r="H374" t="s">
        <v>2563</v>
      </c>
      <c r="I374">
        <v>1</v>
      </c>
      <c r="J374" t="s">
        <v>10281</v>
      </c>
      <c r="K374" t="s">
        <v>25</v>
      </c>
      <c r="L374">
        <v>1537840714</v>
      </c>
      <c r="M374" t="s">
        <v>10282</v>
      </c>
      <c r="N374" t="s">
        <v>25</v>
      </c>
      <c r="O374" t="b">
        <v>0</v>
      </c>
      <c r="P374" t="s">
        <v>25</v>
      </c>
      <c r="Q374" t="s">
        <v>25</v>
      </c>
      <c r="R374" t="s">
        <v>25</v>
      </c>
      <c r="S374" s="2">
        <v>48030</v>
      </c>
    </row>
    <row r="375" spans="1:19" hidden="1" x14ac:dyDescent="0.2">
      <c r="A375" t="s">
        <v>18</v>
      </c>
      <c r="B375">
        <v>2018</v>
      </c>
      <c r="C375">
        <v>3</v>
      </c>
      <c r="D375" t="s">
        <v>10283</v>
      </c>
      <c r="E375" t="s">
        <v>10284</v>
      </c>
      <c r="F375" t="s">
        <v>3928</v>
      </c>
      <c r="G375" t="s">
        <v>22</v>
      </c>
      <c r="H375" t="s">
        <v>2507</v>
      </c>
      <c r="I375">
        <v>1</v>
      </c>
      <c r="J375" t="s">
        <v>10285</v>
      </c>
      <c r="K375" t="s">
        <v>25</v>
      </c>
      <c r="L375">
        <v>1520216796</v>
      </c>
      <c r="M375" t="s">
        <v>10286</v>
      </c>
      <c r="N375" t="s">
        <v>25</v>
      </c>
      <c r="O375" t="b">
        <v>0</v>
      </c>
      <c r="P375" t="s">
        <v>25</v>
      </c>
      <c r="Q375" t="s">
        <v>25</v>
      </c>
      <c r="R375" t="s">
        <v>25</v>
      </c>
      <c r="S375" s="2">
        <v>69293</v>
      </c>
    </row>
    <row r="376" spans="1:19" hidden="1" x14ac:dyDescent="0.2">
      <c r="A376" t="s">
        <v>18</v>
      </c>
      <c r="B376">
        <v>2018</v>
      </c>
      <c r="C376">
        <v>6</v>
      </c>
      <c r="D376" t="s">
        <v>10287</v>
      </c>
      <c r="E376" t="s">
        <v>10288</v>
      </c>
      <c r="F376" t="s">
        <v>524</v>
      </c>
      <c r="G376" t="s">
        <v>22</v>
      </c>
      <c r="H376" t="s">
        <v>1088</v>
      </c>
      <c r="I376">
        <v>1011</v>
      </c>
      <c r="J376" t="s">
        <v>10289</v>
      </c>
      <c r="K376" t="s">
        <v>25</v>
      </c>
      <c r="L376">
        <v>1527966116</v>
      </c>
      <c r="M376" t="s">
        <v>10290</v>
      </c>
      <c r="N376" t="s">
        <v>25</v>
      </c>
      <c r="O376" t="b">
        <v>0</v>
      </c>
      <c r="P376" t="s">
        <v>25</v>
      </c>
      <c r="Q376" t="s">
        <v>25</v>
      </c>
      <c r="R376" t="s">
        <v>25</v>
      </c>
      <c r="S376" s="2">
        <v>41571</v>
      </c>
    </row>
    <row r="377" spans="1:19" hidden="1" x14ac:dyDescent="0.2">
      <c r="A377" t="s">
        <v>18</v>
      </c>
      <c r="B377">
        <v>2018</v>
      </c>
      <c r="C377">
        <v>9</v>
      </c>
      <c r="D377" t="s">
        <v>10291</v>
      </c>
      <c r="E377" t="s">
        <v>10292</v>
      </c>
      <c r="F377" t="s">
        <v>189</v>
      </c>
      <c r="G377" t="s">
        <v>22</v>
      </c>
      <c r="H377" t="s">
        <v>3937</v>
      </c>
      <c r="I377">
        <v>9</v>
      </c>
      <c r="J377" t="s">
        <v>10293</v>
      </c>
      <c r="K377" t="s">
        <v>25</v>
      </c>
      <c r="L377">
        <v>1536332104</v>
      </c>
      <c r="M377" t="s">
        <v>10294</v>
      </c>
      <c r="N377" t="s">
        <v>25</v>
      </c>
      <c r="O377" t="b">
        <v>0</v>
      </c>
      <c r="P377" t="s">
        <v>25</v>
      </c>
      <c r="Q377" t="s">
        <v>25</v>
      </c>
      <c r="R377" t="s">
        <v>25</v>
      </c>
      <c r="S377" s="2">
        <v>17298</v>
      </c>
    </row>
    <row r="378" spans="1:19" hidden="1" x14ac:dyDescent="0.2">
      <c r="A378" t="s">
        <v>18</v>
      </c>
      <c r="B378">
        <v>2018</v>
      </c>
      <c r="C378">
        <v>7</v>
      </c>
      <c r="D378" t="s">
        <v>10295</v>
      </c>
      <c r="E378" t="s">
        <v>10296</v>
      </c>
      <c r="F378" t="s">
        <v>1855</v>
      </c>
      <c r="G378" t="s">
        <v>22</v>
      </c>
      <c r="H378" t="s">
        <v>415</v>
      </c>
      <c r="I378">
        <v>0</v>
      </c>
      <c r="J378" t="s">
        <v>10297</v>
      </c>
      <c r="K378" t="s">
        <v>10298</v>
      </c>
      <c r="L378">
        <v>1531649027</v>
      </c>
      <c r="M378" t="s">
        <v>10299</v>
      </c>
      <c r="N378" t="s">
        <v>89</v>
      </c>
      <c r="O378" t="b">
        <v>0</v>
      </c>
      <c r="P378" t="s">
        <v>25</v>
      </c>
      <c r="Q378" t="s">
        <v>25</v>
      </c>
      <c r="R378" t="s">
        <v>25</v>
      </c>
      <c r="S378" s="2">
        <v>95423</v>
      </c>
    </row>
    <row r="379" spans="1:19" hidden="1" x14ac:dyDescent="0.2">
      <c r="A379" t="s">
        <v>18</v>
      </c>
      <c r="B379">
        <v>2018</v>
      </c>
      <c r="C379">
        <v>8</v>
      </c>
      <c r="D379" t="s">
        <v>10300</v>
      </c>
      <c r="E379" t="s">
        <v>10301</v>
      </c>
      <c r="F379" t="s">
        <v>10302</v>
      </c>
      <c r="G379" t="s">
        <v>22</v>
      </c>
      <c r="H379" t="s">
        <v>10303</v>
      </c>
      <c r="I379">
        <v>-1</v>
      </c>
      <c r="J379" t="s">
        <v>10304</v>
      </c>
      <c r="K379" t="s">
        <v>25</v>
      </c>
      <c r="L379">
        <v>1534297203</v>
      </c>
      <c r="M379" t="s">
        <v>10305</v>
      </c>
      <c r="N379" t="s">
        <v>89</v>
      </c>
      <c r="O379" t="b">
        <v>0</v>
      </c>
      <c r="P379" t="s">
        <v>25</v>
      </c>
      <c r="Q379" t="s">
        <v>25</v>
      </c>
      <c r="R379" t="s">
        <v>25</v>
      </c>
      <c r="S379" s="2">
        <v>71601</v>
      </c>
    </row>
    <row r="380" spans="1:19" hidden="1" x14ac:dyDescent="0.2">
      <c r="A380" t="s">
        <v>18</v>
      </c>
      <c r="B380">
        <v>2018</v>
      </c>
      <c r="C380">
        <v>4</v>
      </c>
      <c r="D380" t="s">
        <v>10306</v>
      </c>
      <c r="E380" t="s">
        <v>10307</v>
      </c>
      <c r="F380" t="s">
        <v>1540</v>
      </c>
      <c r="G380" t="s">
        <v>22</v>
      </c>
      <c r="H380" t="s">
        <v>2325</v>
      </c>
      <c r="I380">
        <v>2</v>
      </c>
      <c r="J380" t="s">
        <v>10308</v>
      </c>
      <c r="K380" t="s">
        <v>10309</v>
      </c>
      <c r="L380">
        <v>1522786886</v>
      </c>
      <c r="M380" t="s">
        <v>10310</v>
      </c>
      <c r="N380" t="s">
        <v>25</v>
      </c>
      <c r="O380" t="b">
        <v>0</v>
      </c>
      <c r="P380" t="s">
        <v>25</v>
      </c>
      <c r="Q380" t="s">
        <v>25</v>
      </c>
      <c r="R380" t="s">
        <v>25</v>
      </c>
      <c r="S380" s="2">
        <v>58949</v>
      </c>
    </row>
    <row r="381" spans="1:19" hidden="1" x14ac:dyDescent="0.2">
      <c r="A381" t="s">
        <v>18</v>
      </c>
      <c r="B381">
        <v>2018</v>
      </c>
      <c r="C381">
        <v>12</v>
      </c>
      <c r="D381" t="s">
        <v>10311</v>
      </c>
      <c r="E381" t="s">
        <v>10312</v>
      </c>
      <c r="F381" t="s">
        <v>1040</v>
      </c>
      <c r="G381" t="s">
        <v>22</v>
      </c>
      <c r="H381" t="s">
        <v>10313</v>
      </c>
      <c r="I381">
        <v>1</v>
      </c>
      <c r="J381" t="s">
        <v>10314</v>
      </c>
      <c r="K381" t="s">
        <v>25</v>
      </c>
      <c r="L381">
        <v>1544440593</v>
      </c>
      <c r="M381" t="s">
        <v>10315</v>
      </c>
      <c r="N381" t="s">
        <v>25</v>
      </c>
      <c r="O381" t="b">
        <v>0</v>
      </c>
      <c r="P381" t="s">
        <v>25</v>
      </c>
      <c r="Q381" t="s">
        <v>25</v>
      </c>
      <c r="R381" t="s">
        <v>25</v>
      </c>
      <c r="S381" s="2">
        <v>76284</v>
      </c>
    </row>
    <row r="382" spans="1:19" hidden="1" x14ac:dyDescent="0.2">
      <c r="A382" t="s">
        <v>18</v>
      </c>
      <c r="B382">
        <v>2018</v>
      </c>
      <c r="C382">
        <v>6</v>
      </c>
      <c r="D382" t="s">
        <v>10316</v>
      </c>
      <c r="E382" t="s">
        <v>10317</v>
      </c>
      <c r="F382" t="s">
        <v>564</v>
      </c>
      <c r="G382" t="s">
        <v>22</v>
      </c>
      <c r="H382" t="s">
        <v>1636</v>
      </c>
      <c r="I382">
        <v>1</v>
      </c>
      <c r="J382" t="s">
        <v>10318</v>
      </c>
      <c r="K382" t="s">
        <v>10319</v>
      </c>
      <c r="L382">
        <v>1528893742</v>
      </c>
      <c r="M382" t="s">
        <v>10320</v>
      </c>
      <c r="N382" t="s">
        <v>25</v>
      </c>
      <c r="O382" t="b">
        <v>0</v>
      </c>
      <c r="P382" t="s">
        <v>25</v>
      </c>
      <c r="Q382" t="s">
        <v>25</v>
      </c>
      <c r="R382" t="s">
        <v>25</v>
      </c>
      <c r="S382" s="2">
        <v>52732</v>
      </c>
    </row>
    <row r="383" spans="1:19" hidden="1" x14ac:dyDescent="0.2">
      <c r="A383" t="s">
        <v>18</v>
      </c>
      <c r="B383">
        <v>2018</v>
      </c>
      <c r="C383">
        <v>9</v>
      </c>
      <c r="D383" t="s">
        <v>10321</v>
      </c>
      <c r="E383" t="s">
        <v>10322</v>
      </c>
      <c r="F383" t="s">
        <v>1855</v>
      </c>
      <c r="G383" t="s">
        <v>22</v>
      </c>
      <c r="H383" t="s">
        <v>10323</v>
      </c>
      <c r="I383">
        <v>21</v>
      </c>
      <c r="J383" t="s">
        <v>10324</v>
      </c>
      <c r="K383" t="s">
        <v>25</v>
      </c>
      <c r="L383">
        <v>1535874790</v>
      </c>
      <c r="M383" t="s">
        <v>10325</v>
      </c>
      <c r="N383" t="s">
        <v>25</v>
      </c>
      <c r="O383" t="b">
        <v>0</v>
      </c>
      <c r="P383" t="s">
        <v>25</v>
      </c>
      <c r="Q383" t="s">
        <v>25</v>
      </c>
      <c r="R383" t="s">
        <v>25</v>
      </c>
      <c r="S383" s="2">
        <v>91378</v>
      </c>
    </row>
    <row r="384" spans="1:19" hidden="1" x14ac:dyDescent="0.2">
      <c r="A384" t="s">
        <v>18</v>
      </c>
      <c r="B384">
        <v>2018</v>
      </c>
      <c r="C384">
        <v>4</v>
      </c>
      <c r="D384" t="s">
        <v>10326</v>
      </c>
      <c r="E384" t="s">
        <v>10327</v>
      </c>
      <c r="F384" t="s">
        <v>512</v>
      </c>
      <c r="G384" t="s">
        <v>22</v>
      </c>
      <c r="H384" t="s">
        <v>291</v>
      </c>
      <c r="I384">
        <v>2</v>
      </c>
      <c r="J384" t="s">
        <v>10328</v>
      </c>
      <c r="K384" t="s">
        <v>25</v>
      </c>
      <c r="L384">
        <v>1522646280</v>
      </c>
      <c r="M384" t="s">
        <v>10329</v>
      </c>
      <c r="N384" t="s">
        <v>25</v>
      </c>
      <c r="O384" t="b">
        <v>0</v>
      </c>
      <c r="P384" t="s">
        <v>25</v>
      </c>
      <c r="Q384" t="s">
        <v>25</v>
      </c>
      <c r="R384" t="s">
        <v>25</v>
      </c>
      <c r="S384" s="2">
        <v>98774</v>
      </c>
    </row>
    <row r="385" spans="1:19" hidden="1" x14ac:dyDescent="0.2">
      <c r="A385" t="s">
        <v>18</v>
      </c>
      <c r="B385">
        <v>2018</v>
      </c>
      <c r="C385">
        <v>9</v>
      </c>
      <c r="D385" t="s">
        <v>10330</v>
      </c>
      <c r="E385" t="s">
        <v>10331</v>
      </c>
      <c r="F385" t="s">
        <v>10332</v>
      </c>
      <c r="G385" t="s">
        <v>22</v>
      </c>
      <c r="H385" t="s">
        <v>5586</v>
      </c>
      <c r="I385">
        <v>14</v>
      </c>
      <c r="J385" t="s">
        <v>10333</v>
      </c>
      <c r="K385" t="s">
        <v>25</v>
      </c>
      <c r="L385">
        <v>1536293677</v>
      </c>
      <c r="M385" t="s">
        <v>10334</v>
      </c>
      <c r="N385" t="s">
        <v>25</v>
      </c>
      <c r="O385" t="b">
        <v>0</v>
      </c>
      <c r="P385" t="s">
        <v>25</v>
      </c>
      <c r="Q385" t="s">
        <v>25</v>
      </c>
      <c r="R385" t="s">
        <v>25</v>
      </c>
      <c r="S385" s="2">
        <v>34100</v>
      </c>
    </row>
    <row r="386" spans="1:19" hidden="1" x14ac:dyDescent="0.2">
      <c r="A386" t="s">
        <v>18</v>
      </c>
      <c r="B386">
        <v>2018</v>
      </c>
      <c r="C386">
        <v>4</v>
      </c>
      <c r="D386" t="s">
        <v>10335</v>
      </c>
      <c r="E386" t="s">
        <v>10336</v>
      </c>
      <c r="F386" t="s">
        <v>704</v>
      </c>
      <c r="G386" t="s">
        <v>22</v>
      </c>
      <c r="H386" t="s">
        <v>784</v>
      </c>
      <c r="I386">
        <v>3</v>
      </c>
      <c r="J386" t="s">
        <v>10337</v>
      </c>
      <c r="K386" t="s">
        <v>25</v>
      </c>
      <c r="L386">
        <v>1524042397</v>
      </c>
      <c r="M386" t="s">
        <v>10338</v>
      </c>
      <c r="N386" t="s">
        <v>25</v>
      </c>
      <c r="O386" t="b">
        <v>0</v>
      </c>
      <c r="P386" t="s">
        <v>25</v>
      </c>
      <c r="Q386" t="s">
        <v>25</v>
      </c>
      <c r="R386" t="s">
        <v>25</v>
      </c>
      <c r="S386" s="2">
        <v>88961</v>
      </c>
    </row>
    <row r="387" spans="1:19" hidden="1" x14ac:dyDescent="0.2">
      <c r="A387" t="s">
        <v>18</v>
      </c>
      <c r="B387">
        <v>2018</v>
      </c>
      <c r="C387">
        <v>8</v>
      </c>
      <c r="D387" t="s">
        <v>10339</v>
      </c>
      <c r="E387" t="s">
        <v>10340</v>
      </c>
      <c r="F387" t="s">
        <v>2442</v>
      </c>
      <c r="G387" t="s">
        <v>22</v>
      </c>
      <c r="H387" t="s">
        <v>10341</v>
      </c>
      <c r="I387">
        <v>2</v>
      </c>
      <c r="J387" t="s">
        <v>10342</v>
      </c>
      <c r="K387" t="s">
        <v>25</v>
      </c>
      <c r="L387">
        <v>1534775882</v>
      </c>
      <c r="M387" t="s">
        <v>10343</v>
      </c>
      <c r="N387" t="s">
        <v>25</v>
      </c>
      <c r="O387" t="b">
        <v>0</v>
      </c>
      <c r="P387" t="s">
        <v>25</v>
      </c>
      <c r="Q387" t="s">
        <v>25</v>
      </c>
      <c r="R387" t="s">
        <v>25</v>
      </c>
      <c r="S387" s="2">
        <v>99697</v>
      </c>
    </row>
    <row r="388" spans="1:19" hidden="1" x14ac:dyDescent="0.2">
      <c r="A388" t="s">
        <v>18</v>
      </c>
      <c r="B388">
        <v>2018</v>
      </c>
      <c r="C388">
        <v>1</v>
      </c>
      <c r="D388" t="s">
        <v>10344</v>
      </c>
      <c r="E388" t="s">
        <v>10345</v>
      </c>
      <c r="F388" t="s">
        <v>2007</v>
      </c>
      <c r="G388" t="s">
        <v>22</v>
      </c>
      <c r="H388" t="s">
        <v>774</v>
      </c>
      <c r="I388">
        <v>2</v>
      </c>
      <c r="J388" t="s">
        <v>10346</v>
      </c>
      <c r="K388" t="s">
        <v>10347</v>
      </c>
      <c r="L388">
        <v>1516294106</v>
      </c>
      <c r="M388" t="s">
        <v>10348</v>
      </c>
      <c r="N388" t="s">
        <v>25</v>
      </c>
      <c r="O388" t="b">
        <v>0</v>
      </c>
      <c r="P388" t="s">
        <v>25</v>
      </c>
      <c r="Q388" t="s">
        <v>25</v>
      </c>
      <c r="R388" t="s">
        <v>25</v>
      </c>
      <c r="S388" s="2">
        <v>55002</v>
      </c>
    </row>
    <row r="389" spans="1:19" hidden="1" x14ac:dyDescent="0.2">
      <c r="A389" t="s">
        <v>18</v>
      </c>
      <c r="B389">
        <v>2018</v>
      </c>
      <c r="C389">
        <v>9</v>
      </c>
      <c r="D389" t="s">
        <v>10349</v>
      </c>
      <c r="E389" t="s">
        <v>10350</v>
      </c>
      <c r="F389" t="s">
        <v>750</v>
      </c>
      <c r="G389" t="s">
        <v>22</v>
      </c>
      <c r="H389" t="s">
        <v>10351</v>
      </c>
      <c r="I389">
        <v>19</v>
      </c>
      <c r="J389" t="s">
        <v>10352</v>
      </c>
      <c r="K389" t="s">
        <v>25</v>
      </c>
      <c r="L389">
        <v>1538170147</v>
      </c>
      <c r="M389" t="s">
        <v>10353</v>
      </c>
      <c r="N389" t="s">
        <v>25</v>
      </c>
      <c r="O389" t="b">
        <v>0</v>
      </c>
      <c r="P389" t="s">
        <v>25</v>
      </c>
      <c r="Q389" t="s">
        <v>25</v>
      </c>
      <c r="R389" t="s">
        <v>25</v>
      </c>
      <c r="S389" s="2">
        <v>6672</v>
      </c>
    </row>
    <row r="390" spans="1:19" hidden="1" x14ac:dyDescent="0.2">
      <c r="A390" t="s">
        <v>18</v>
      </c>
      <c r="B390">
        <v>2018</v>
      </c>
      <c r="C390">
        <v>7</v>
      </c>
      <c r="D390" t="s">
        <v>10354</v>
      </c>
      <c r="E390" t="s">
        <v>10355</v>
      </c>
      <c r="F390" t="s">
        <v>3427</v>
      </c>
      <c r="G390" t="s">
        <v>22</v>
      </c>
      <c r="H390" t="s">
        <v>10356</v>
      </c>
      <c r="I390">
        <v>1</v>
      </c>
      <c r="J390" t="s">
        <v>10357</v>
      </c>
      <c r="K390" t="s">
        <v>10358</v>
      </c>
      <c r="L390">
        <v>1531720857</v>
      </c>
      <c r="M390" t="s">
        <v>10359</v>
      </c>
      <c r="N390" t="s">
        <v>25</v>
      </c>
      <c r="O390" t="b">
        <v>0</v>
      </c>
      <c r="P390" t="s">
        <v>25</v>
      </c>
      <c r="Q390" t="s">
        <v>25</v>
      </c>
      <c r="R390" t="s">
        <v>25</v>
      </c>
      <c r="S390" s="2">
        <v>18549</v>
      </c>
    </row>
    <row r="391" spans="1:19" hidden="1" x14ac:dyDescent="0.2">
      <c r="A391" t="s">
        <v>18</v>
      </c>
      <c r="B391">
        <v>2018</v>
      </c>
      <c r="C391">
        <v>6</v>
      </c>
      <c r="D391" t="s">
        <v>10360</v>
      </c>
      <c r="E391" t="s">
        <v>10361</v>
      </c>
      <c r="F391" t="s">
        <v>524</v>
      </c>
      <c r="G391" t="s">
        <v>22</v>
      </c>
      <c r="H391" t="s">
        <v>6909</v>
      </c>
      <c r="I391">
        <v>1</v>
      </c>
      <c r="J391" t="s">
        <v>10362</v>
      </c>
      <c r="K391" t="s">
        <v>10363</v>
      </c>
      <c r="L391">
        <v>1529552032</v>
      </c>
      <c r="M391" t="s">
        <v>10364</v>
      </c>
      <c r="N391" t="s">
        <v>25</v>
      </c>
      <c r="O391" t="b">
        <v>0</v>
      </c>
      <c r="P391" t="s">
        <v>25</v>
      </c>
      <c r="Q391" t="s">
        <v>25</v>
      </c>
      <c r="R391" t="s">
        <v>25</v>
      </c>
      <c r="S391" s="2">
        <v>45966</v>
      </c>
    </row>
    <row r="392" spans="1:19" hidden="1" x14ac:dyDescent="0.2">
      <c r="A392" t="s">
        <v>18</v>
      </c>
      <c r="B392">
        <v>2018</v>
      </c>
      <c r="C392">
        <v>9</v>
      </c>
      <c r="D392" t="s">
        <v>10365</v>
      </c>
      <c r="E392" t="s">
        <v>10366</v>
      </c>
      <c r="F392" t="s">
        <v>290</v>
      </c>
      <c r="G392" t="s">
        <v>22</v>
      </c>
      <c r="H392" t="s">
        <v>10367</v>
      </c>
      <c r="I392">
        <v>2</v>
      </c>
      <c r="J392" t="s">
        <v>10368</v>
      </c>
      <c r="K392" t="s">
        <v>25</v>
      </c>
      <c r="L392">
        <v>1537698429</v>
      </c>
      <c r="M392" t="s">
        <v>10369</v>
      </c>
      <c r="N392" t="s">
        <v>25</v>
      </c>
      <c r="O392" t="b">
        <v>0</v>
      </c>
      <c r="P392" t="s">
        <v>25</v>
      </c>
      <c r="Q392" t="s">
        <v>25</v>
      </c>
      <c r="R392" t="s">
        <v>25</v>
      </c>
      <c r="S392" s="2">
        <v>40928</v>
      </c>
    </row>
    <row r="393" spans="1:19" hidden="1" x14ac:dyDescent="0.2">
      <c r="A393" t="s">
        <v>18</v>
      </c>
      <c r="B393">
        <v>2018</v>
      </c>
      <c r="C393">
        <v>9</v>
      </c>
      <c r="D393" t="s">
        <v>10370</v>
      </c>
      <c r="E393" t="s">
        <v>10371</v>
      </c>
      <c r="F393" t="s">
        <v>10372</v>
      </c>
      <c r="G393" t="s">
        <v>22</v>
      </c>
      <c r="H393" t="s">
        <v>1926</v>
      </c>
      <c r="I393">
        <v>3</v>
      </c>
      <c r="J393" t="s">
        <v>10373</v>
      </c>
      <c r="K393" t="s">
        <v>25</v>
      </c>
      <c r="L393">
        <v>1535832024</v>
      </c>
      <c r="M393" t="s">
        <v>10374</v>
      </c>
      <c r="N393" t="s">
        <v>25</v>
      </c>
      <c r="O393" t="b">
        <v>0</v>
      </c>
      <c r="P393" t="s">
        <v>25</v>
      </c>
      <c r="Q393" t="s">
        <v>25</v>
      </c>
      <c r="R393" t="s">
        <v>25</v>
      </c>
      <c r="S393" s="2">
        <v>85567</v>
      </c>
    </row>
    <row r="394" spans="1:19" hidden="1" x14ac:dyDescent="0.2">
      <c r="A394" t="s">
        <v>18</v>
      </c>
      <c r="B394">
        <v>2018</v>
      </c>
      <c r="C394">
        <v>3</v>
      </c>
      <c r="D394" t="s">
        <v>10375</v>
      </c>
      <c r="E394" t="s">
        <v>10376</v>
      </c>
      <c r="F394" t="s">
        <v>1034</v>
      </c>
      <c r="G394" t="s">
        <v>22</v>
      </c>
      <c r="H394" t="s">
        <v>85</v>
      </c>
      <c r="I394">
        <v>1</v>
      </c>
      <c r="J394" t="s">
        <v>10377</v>
      </c>
      <c r="K394" t="s">
        <v>10378</v>
      </c>
      <c r="L394">
        <v>1520713699</v>
      </c>
      <c r="M394" t="s">
        <v>10379</v>
      </c>
      <c r="N394" t="s">
        <v>25</v>
      </c>
      <c r="O394" t="b">
        <v>0</v>
      </c>
      <c r="P394" t="s">
        <v>25</v>
      </c>
      <c r="Q394" t="s">
        <v>25</v>
      </c>
      <c r="R394" t="s">
        <v>25</v>
      </c>
      <c r="S394" s="2">
        <v>76316</v>
      </c>
    </row>
    <row r="395" spans="1:19" hidden="1" x14ac:dyDescent="0.2">
      <c r="A395" t="s">
        <v>18</v>
      </c>
      <c r="B395">
        <v>2018</v>
      </c>
      <c r="C395">
        <v>5</v>
      </c>
      <c r="D395" t="s">
        <v>10380</v>
      </c>
      <c r="E395" t="s">
        <v>10381</v>
      </c>
      <c r="F395" t="s">
        <v>41</v>
      </c>
      <c r="G395" t="s">
        <v>22</v>
      </c>
      <c r="H395" t="s">
        <v>10382</v>
      </c>
      <c r="I395">
        <v>0</v>
      </c>
      <c r="J395" t="s">
        <v>10383</v>
      </c>
      <c r="K395" t="s">
        <v>25</v>
      </c>
      <c r="L395">
        <v>1527105265</v>
      </c>
      <c r="M395" t="s">
        <v>10384</v>
      </c>
      <c r="N395" t="s">
        <v>25</v>
      </c>
      <c r="O395" t="b">
        <v>0</v>
      </c>
      <c r="P395" t="s">
        <v>25</v>
      </c>
      <c r="Q395" t="s">
        <v>25</v>
      </c>
      <c r="R395" t="s">
        <v>25</v>
      </c>
      <c r="S395" s="2">
        <v>33122</v>
      </c>
    </row>
    <row r="396" spans="1:19" hidden="1" x14ac:dyDescent="0.2">
      <c r="A396" t="s">
        <v>18</v>
      </c>
      <c r="B396">
        <v>2018</v>
      </c>
      <c r="C396">
        <v>1</v>
      </c>
      <c r="D396" t="s">
        <v>10385</v>
      </c>
      <c r="E396" t="s">
        <v>10386</v>
      </c>
      <c r="F396" t="s">
        <v>1586</v>
      </c>
      <c r="G396" t="s">
        <v>22</v>
      </c>
      <c r="H396" t="s">
        <v>57</v>
      </c>
      <c r="I396">
        <v>1</v>
      </c>
      <c r="J396" t="s">
        <v>10387</v>
      </c>
      <c r="K396" t="s">
        <v>25</v>
      </c>
      <c r="L396">
        <v>1516714484</v>
      </c>
      <c r="M396" t="s">
        <v>10388</v>
      </c>
      <c r="N396" t="s">
        <v>25</v>
      </c>
      <c r="O396" t="b">
        <v>0</v>
      </c>
      <c r="P396" t="s">
        <v>25</v>
      </c>
      <c r="Q396" t="s">
        <v>25</v>
      </c>
      <c r="R396" t="s">
        <v>25</v>
      </c>
      <c r="S396" s="2">
        <v>94367</v>
      </c>
    </row>
    <row r="397" spans="1:19" hidden="1" x14ac:dyDescent="0.2">
      <c r="A397" t="s">
        <v>18</v>
      </c>
      <c r="B397">
        <v>2018</v>
      </c>
      <c r="C397">
        <v>8</v>
      </c>
      <c r="D397" t="s">
        <v>10389</v>
      </c>
      <c r="E397" t="s">
        <v>10390</v>
      </c>
      <c r="F397" t="s">
        <v>189</v>
      </c>
      <c r="G397" t="s">
        <v>22</v>
      </c>
      <c r="H397" t="s">
        <v>1946</v>
      </c>
      <c r="I397">
        <v>51</v>
      </c>
      <c r="J397" t="s">
        <v>10391</v>
      </c>
      <c r="K397" t="s">
        <v>25</v>
      </c>
      <c r="L397">
        <v>1534993067</v>
      </c>
      <c r="M397" t="s">
        <v>10392</v>
      </c>
      <c r="N397" t="s">
        <v>25</v>
      </c>
      <c r="O397" t="b">
        <v>0</v>
      </c>
      <c r="P397" t="s">
        <v>25</v>
      </c>
      <c r="Q397" t="s">
        <v>25</v>
      </c>
      <c r="R397" t="s">
        <v>25</v>
      </c>
      <c r="S397" s="2">
        <v>59180</v>
      </c>
    </row>
    <row r="398" spans="1:19" hidden="1" x14ac:dyDescent="0.2">
      <c r="A398" t="s">
        <v>18</v>
      </c>
      <c r="B398">
        <v>2018</v>
      </c>
      <c r="C398">
        <v>6</v>
      </c>
      <c r="D398" t="s">
        <v>10393</v>
      </c>
      <c r="E398" t="s">
        <v>10394</v>
      </c>
      <c r="F398" t="s">
        <v>31</v>
      </c>
      <c r="G398" t="s">
        <v>22</v>
      </c>
      <c r="H398" t="s">
        <v>32</v>
      </c>
      <c r="I398">
        <v>1</v>
      </c>
      <c r="J398" t="s">
        <v>33</v>
      </c>
      <c r="K398" t="s">
        <v>34</v>
      </c>
      <c r="L398">
        <v>1528401766</v>
      </c>
      <c r="M398" t="s">
        <v>10395</v>
      </c>
      <c r="N398" t="s">
        <v>25</v>
      </c>
      <c r="O398" t="b">
        <v>0</v>
      </c>
      <c r="P398" t="s">
        <v>25</v>
      </c>
      <c r="Q398" t="s">
        <v>25</v>
      </c>
      <c r="R398" t="s">
        <v>25</v>
      </c>
      <c r="S398" s="2">
        <v>19448</v>
      </c>
    </row>
    <row r="399" spans="1:19" hidden="1" x14ac:dyDescent="0.2">
      <c r="A399" t="s">
        <v>18</v>
      </c>
      <c r="B399">
        <v>2018</v>
      </c>
      <c r="C399">
        <v>3</v>
      </c>
      <c r="D399" t="s">
        <v>10396</v>
      </c>
      <c r="E399" t="s">
        <v>10397</v>
      </c>
      <c r="F399" t="s">
        <v>126</v>
      </c>
      <c r="G399" t="s">
        <v>22</v>
      </c>
      <c r="H399" t="s">
        <v>10398</v>
      </c>
      <c r="I399">
        <v>1</v>
      </c>
      <c r="J399" t="s">
        <v>10399</v>
      </c>
      <c r="K399" t="s">
        <v>10400</v>
      </c>
      <c r="L399">
        <v>1520042232</v>
      </c>
      <c r="M399" t="s">
        <v>10401</v>
      </c>
      <c r="N399" t="s">
        <v>89</v>
      </c>
      <c r="O399" t="b">
        <v>0</v>
      </c>
      <c r="P399" t="s">
        <v>25</v>
      </c>
      <c r="Q399" t="s">
        <v>25</v>
      </c>
      <c r="R399" t="s">
        <v>25</v>
      </c>
      <c r="S399" s="2">
        <v>49950</v>
      </c>
    </row>
    <row r="400" spans="1:19" hidden="1" x14ac:dyDescent="0.2">
      <c r="A400" t="s">
        <v>18</v>
      </c>
      <c r="B400">
        <v>2018</v>
      </c>
      <c r="C400">
        <v>10</v>
      </c>
      <c r="D400" t="s">
        <v>10402</v>
      </c>
      <c r="E400" t="s">
        <v>10403</v>
      </c>
      <c r="F400" t="s">
        <v>1095</v>
      </c>
      <c r="G400" t="s">
        <v>22</v>
      </c>
      <c r="H400" t="s">
        <v>6859</v>
      </c>
      <c r="I400">
        <v>-9</v>
      </c>
      <c r="J400" t="s">
        <v>10404</v>
      </c>
      <c r="K400" t="s">
        <v>25</v>
      </c>
      <c r="L400">
        <v>1538718403</v>
      </c>
      <c r="M400" t="s">
        <v>10405</v>
      </c>
      <c r="N400" t="s">
        <v>25</v>
      </c>
      <c r="O400" t="b">
        <v>0</v>
      </c>
      <c r="P400" t="s">
        <v>25</v>
      </c>
      <c r="Q400" t="s">
        <v>25</v>
      </c>
      <c r="R400" t="s">
        <v>25</v>
      </c>
      <c r="S400" s="2">
        <v>93429</v>
      </c>
    </row>
    <row r="401" spans="1:19" hidden="1" x14ac:dyDescent="0.2">
      <c r="A401" t="s">
        <v>18</v>
      </c>
      <c r="B401">
        <v>2018</v>
      </c>
      <c r="C401">
        <v>3</v>
      </c>
      <c r="D401" t="s">
        <v>10406</v>
      </c>
      <c r="E401" t="s">
        <v>10407</v>
      </c>
      <c r="F401" t="s">
        <v>77</v>
      </c>
      <c r="G401" t="s">
        <v>22</v>
      </c>
      <c r="H401" t="s">
        <v>57</v>
      </c>
      <c r="I401">
        <v>1</v>
      </c>
      <c r="J401" t="s">
        <v>10408</v>
      </c>
      <c r="K401" t="s">
        <v>25</v>
      </c>
      <c r="L401">
        <v>1520198100</v>
      </c>
      <c r="M401" t="s">
        <v>10409</v>
      </c>
      <c r="N401" t="s">
        <v>25</v>
      </c>
      <c r="O401" t="b">
        <v>0</v>
      </c>
      <c r="P401" t="s">
        <v>25</v>
      </c>
      <c r="Q401" t="s">
        <v>25</v>
      </c>
      <c r="R401" t="s">
        <v>25</v>
      </c>
      <c r="S401" s="2">
        <v>99154</v>
      </c>
    </row>
    <row r="402" spans="1:19" hidden="1" x14ac:dyDescent="0.2">
      <c r="A402" t="s">
        <v>18</v>
      </c>
      <c r="B402">
        <v>2018</v>
      </c>
      <c r="C402">
        <v>8</v>
      </c>
      <c r="D402" t="s">
        <v>10410</v>
      </c>
      <c r="E402" t="s">
        <v>10411</v>
      </c>
      <c r="F402" t="s">
        <v>2823</v>
      </c>
      <c r="G402" t="s">
        <v>22</v>
      </c>
      <c r="H402" t="s">
        <v>10412</v>
      </c>
      <c r="I402">
        <v>0</v>
      </c>
      <c r="J402" t="s">
        <v>10413</v>
      </c>
      <c r="K402" t="s">
        <v>25</v>
      </c>
      <c r="L402">
        <v>1535245123</v>
      </c>
      <c r="M402" t="s">
        <v>10414</v>
      </c>
      <c r="N402" t="s">
        <v>25</v>
      </c>
      <c r="O402" t="b">
        <v>0</v>
      </c>
      <c r="P402" t="s">
        <v>25</v>
      </c>
      <c r="Q402" t="s">
        <v>25</v>
      </c>
      <c r="R402" t="s">
        <v>25</v>
      </c>
      <c r="S402" s="2">
        <v>3680</v>
      </c>
    </row>
    <row r="403" spans="1:19" hidden="1" x14ac:dyDescent="0.2">
      <c r="A403" t="s">
        <v>18</v>
      </c>
      <c r="B403">
        <v>2018</v>
      </c>
      <c r="C403">
        <v>7</v>
      </c>
      <c r="D403" t="s">
        <v>10415</v>
      </c>
      <c r="E403" t="s">
        <v>10416</v>
      </c>
      <c r="F403" t="s">
        <v>648</v>
      </c>
      <c r="G403" t="s">
        <v>22</v>
      </c>
      <c r="H403" t="s">
        <v>10417</v>
      </c>
      <c r="I403">
        <v>2</v>
      </c>
      <c r="J403" t="s">
        <v>10418</v>
      </c>
      <c r="K403" t="s">
        <v>25</v>
      </c>
      <c r="L403">
        <v>1531199038</v>
      </c>
      <c r="M403" t="s">
        <v>10419</v>
      </c>
      <c r="N403" t="s">
        <v>25</v>
      </c>
      <c r="O403" t="b">
        <v>0</v>
      </c>
      <c r="P403" t="s">
        <v>25</v>
      </c>
      <c r="Q403" t="s">
        <v>25</v>
      </c>
      <c r="R403" t="s">
        <v>25</v>
      </c>
      <c r="S403" s="2">
        <v>50454</v>
      </c>
    </row>
    <row r="404" spans="1:19" hidden="1" x14ac:dyDescent="0.2">
      <c r="A404" t="s">
        <v>18</v>
      </c>
      <c r="B404">
        <v>2018</v>
      </c>
      <c r="C404">
        <v>7</v>
      </c>
      <c r="D404" t="s">
        <v>10420</v>
      </c>
      <c r="E404" t="s">
        <v>10421</v>
      </c>
      <c r="F404" t="s">
        <v>10422</v>
      </c>
      <c r="G404" t="s">
        <v>22</v>
      </c>
      <c r="H404" t="s">
        <v>4071</v>
      </c>
      <c r="I404">
        <v>4</v>
      </c>
      <c r="J404" t="s">
        <v>10423</v>
      </c>
      <c r="K404" t="s">
        <v>10424</v>
      </c>
      <c r="L404">
        <v>1530407244</v>
      </c>
      <c r="M404" t="s">
        <v>10425</v>
      </c>
      <c r="N404" t="s">
        <v>25</v>
      </c>
      <c r="O404" t="b">
        <v>0</v>
      </c>
      <c r="P404" t="s">
        <v>25</v>
      </c>
      <c r="Q404" t="s">
        <v>25</v>
      </c>
      <c r="R404" t="s">
        <v>25</v>
      </c>
      <c r="S404" s="2">
        <v>96954</v>
      </c>
    </row>
    <row r="405" spans="1:19" hidden="1" x14ac:dyDescent="0.2">
      <c r="A405" t="s">
        <v>18</v>
      </c>
      <c r="B405">
        <v>2018</v>
      </c>
      <c r="C405">
        <v>5</v>
      </c>
      <c r="D405" t="s">
        <v>10426</v>
      </c>
      <c r="E405" t="s">
        <v>10427</v>
      </c>
      <c r="F405" t="s">
        <v>524</v>
      </c>
      <c r="G405" t="s">
        <v>22</v>
      </c>
      <c r="H405" t="s">
        <v>525</v>
      </c>
      <c r="I405">
        <v>2</v>
      </c>
      <c r="J405" t="s">
        <v>10428</v>
      </c>
      <c r="K405" t="s">
        <v>25</v>
      </c>
      <c r="L405">
        <v>1527073662</v>
      </c>
      <c r="M405" t="s">
        <v>10429</v>
      </c>
      <c r="N405" t="s">
        <v>25</v>
      </c>
      <c r="O405" t="b">
        <v>0</v>
      </c>
      <c r="P405" t="s">
        <v>25</v>
      </c>
      <c r="Q405" t="s">
        <v>25</v>
      </c>
      <c r="R405" t="s">
        <v>25</v>
      </c>
      <c r="S405" s="2">
        <v>67365</v>
      </c>
    </row>
    <row r="406" spans="1:19" hidden="1" x14ac:dyDescent="0.2">
      <c r="A406" t="s">
        <v>18</v>
      </c>
      <c r="B406">
        <v>2018</v>
      </c>
      <c r="C406">
        <v>6</v>
      </c>
      <c r="D406" t="s">
        <v>10430</v>
      </c>
      <c r="E406" t="s">
        <v>10431</v>
      </c>
      <c r="F406" t="s">
        <v>7273</v>
      </c>
      <c r="G406" t="s">
        <v>22</v>
      </c>
      <c r="H406" t="s">
        <v>10432</v>
      </c>
      <c r="I406">
        <v>1</v>
      </c>
      <c r="J406" t="s">
        <v>752</v>
      </c>
      <c r="K406" t="s">
        <v>25</v>
      </c>
      <c r="L406">
        <v>1529485870</v>
      </c>
      <c r="M406" t="s">
        <v>10433</v>
      </c>
      <c r="N406" t="s">
        <v>25</v>
      </c>
      <c r="O406" t="b">
        <v>0</v>
      </c>
      <c r="P406" t="s">
        <v>25</v>
      </c>
      <c r="Q406" t="s">
        <v>25</v>
      </c>
      <c r="R406" t="s">
        <v>25</v>
      </c>
      <c r="S406" s="2">
        <v>44964</v>
      </c>
    </row>
    <row r="407" spans="1:19" hidden="1" x14ac:dyDescent="0.2">
      <c r="A407" t="s">
        <v>18</v>
      </c>
      <c r="B407">
        <v>2018</v>
      </c>
      <c r="C407">
        <v>8</v>
      </c>
      <c r="D407" t="s">
        <v>10434</v>
      </c>
      <c r="E407" t="s">
        <v>10435</v>
      </c>
      <c r="F407" t="s">
        <v>10436</v>
      </c>
      <c r="G407" t="s">
        <v>22</v>
      </c>
      <c r="H407" t="s">
        <v>7569</v>
      </c>
      <c r="I407">
        <v>3</v>
      </c>
      <c r="J407" t="s">
        <v>10437</v>
      </c>
      <c r="K407" t="s">
        <v>25</v>
      </c>
      <c r="L407">
        <v>1535589724</v>
      </c>
      <c r="M407" t="s">
        <v>10438</v>
      </c>
      <c r="N407" t="s">
        <v>25</v>
      </c>
      <c r="O407" t="b">
        <v>0</v>
      </c>
      <c r="P407" t="s">
        <v>25</v>
      </c>
      <c r="Q407" t="s">
        <v>25</v>
      </c>
      <c r="R407" t="s">
        <v>25</v>
      </c>
      <c r="S407" s="2">
        <v>29569</v>
      </c>
    </row>
    <row r="408" spans="1:19" hidden="1" x14ac:dyDescent="0.2">
      <c r="A408" t="s">
        <v>18</v>
      </c>
      <c r="B408">
        <v>2018</v>
      </c>
      <c r="C408">
        <v>5</v>
      </c>
      <c r="D408" t="s">
        <v>10439</v>
      </c>
      <c r="E408" t="s">
        <v>10440</v>
      </c>
      <c r="F408" t="s">
        <v>346</v>
      </c>
      <c r="G408" t="s">
        <v>22</v>
      </c>
      <c r="H408" t="s">
        <v>10441</v>
      </c>
      <c r="I408">
        <v>1</v>
      </c>
      <c r="J408" t="s">
        <v>33</v>
      </c>
      <c r="K408" t="s">
        <v>25</v>
      </c>
      <c r="L408">
        <v>1525404154</v>
      </c>
      <c r="M408" t="s">
        <v>10442</v>
      </c>
      <c r="N408" t="s">
        <v>25</v>
      </c>
      <c r="O408" t="b">
        <v>0</v>
      </c>
      <c r="P408" t="s">
        <v>25</v>
      </c>
      <c r="Q408" t="s">
        <v>25</v>
      </c>
      <c r="R408" t="s">
        <v>25</v>
      </c>
      <c r="S408" s="2">
        <v>14321</v>
      </c>
    </row>
    <row r="409" spans="1:19" hidden="1" x14ac:dyDescent="0.2">
      <c r="A409" t="s">
        <v>18</v>
      </c>
      <c r="B409">
        <v>2018</v>
      </c>
      <c r="C409">
        <v>7</v>
      </c>
      <c r="D409" t="s">
        <v>10443</v>
      </c>
      <c r="E409" t="s">
        <v>10444</v>
      </c>
      <c r="F409" t="s">
        <v>1034</v>
      </c>
      <c r="G409" t="s">
        <v>22</v>
      </c>
      <c r="H409" t="s">
        <v>1833</v>
      </c>
      <c r="I409">
        <v>1</v>
      </c>
      <c r="J409" t="s">
        <v>10445</v>
      </c>
      <c r="K409" t="s">
        <v>10446</v>
      </c>
      <c r="L409">
        <v>1530559111</v>
      </c>
      <c r="M409" t="s">
        <v>10447</v>
      </c>
      <c r="N409" t="s">
        <v>25</v>
      </c>
      <c r="O409" t="b">
        <v>0</v>
      </c>
      <c r="P409" t="s">
        <v>25</v>
      </c>
      <c r="Q409" t="s">
        <v>25</v>
      </c>
      <c r="R409" t="s">
        <v>25</v>
      </c>
      <c r="S409" s="2">
        <v>48494</v>
      </c>
    </row>
    <row r="410" spans="1:19" hidden="1" x14ac:dyDescent="0.2">
      <c r="A410" t="s">
        <v>18</v>
      </c>
      <c r="B410">
        <v>2018</v>
      </c>
      <c r="C410">
        <v>12</v>
      </c>
      <c r="D410" t="s">
        <v>10448</v>
      </c>
      <c r="E410" t="s">
        <v>10449</v>
      </c>
      <c r="F410" t="s">
        <v>1855</v>
      </c>
      <c r="G410" t="s">
        <v>22</v>
      </c>
      <c r="H410" t="s">
        <v>10450</v>
      </c>
      <c r="I410">
        <v>0</v>
      </c>
      <c r="J410" t="s">
        <v>10451</v>
      </c>
      <c r="K410" t="s">
        <v>25</v>
      </c>
      <c r="L410">
        <v>1546128861</v>
      </c>
      <c r="M410" t="s">
        <v>10452</v>
      </c>
      <c r="N410" t="s">
        <v>25</v>
      </c>
      <c r="O410" t="b">
        <v>0</v>
      </c>
      <c r="P410" t="s">
        <v>25</v>
      </c>
      <c r="Q410" t="s">
        <v>25</v>
      </c>
      <c r="R410" t="s">
        <v>25</v>
      </c>
      <c r="S410" s="2">
        <v>45516</v>
      </c>
    </row>
    <row r="411" spans="1:19" hidden="1" x14ac:dyDescent="0.2">
      <c r="A411" t="s">
        <v>18</v>
      </c>
      <c r="B411">
        <v>2018</v>
      </c>
      <c r="C411">
        <v>11</v>
      </c>
      <c r="D411" t="s">
        <v>10453</v>
      </c>
      <c r="E411" t="s">
        <v>10454</v>
      </c>
      <c r="F411" t="s">
        <v>10455</v>
      </c>
      <c r="G411" t="s">
        <v>22</v>
      </c>
      <c r="H411" t="s">
        <v>10456</v>
      </c>
      <c r="I411">
        <v>16</v>
      </c>
      <c r="J411" t="s">
        <v>10457</v>
      </c>
      <c r="K411" t="s">
        <v>25</v>
      </c>
      <c r="L411">
        <v>1542647854</v>
      </c>
      <c r="M411" t="s">
        <v>10458</v>
      </c>
      <c r="N411" t="s">
        <v>25</v>
      </c>
      <c r="O411" t="b">
        <v>0</v>
      </c>
      <c r="P411" t="s">
        <v>25</v>
      </c>
      <c r="Q411" t="s">
        <v>25</v>
      </c>
      <c r="R411" t="s">
        <v>25</v>
      </c>
      <c r="S411" s="2">
        <v>97496</v>
      </c>
    </row>
    <row r="412" spans="1:19" hidden="1" x14ac:dyDescent="0.2">
      <c r="A412" t="s">
        <v>18</v>
      </c>
      <c r="B412">
        <v>2018</v>
      </c>
      <c r="C412">
        <v>2</v>
      </c>
      <c r="D412" t="s">
        <v>10459</v>
      </c>
      <c r="E412" t="s">
        <v>10460</v>
      </c>
      <c r="F412" t="s">
        <v>426</v>
      </c>
      <c r="G412" t="s">
        <v>22</v>
      </c>
      <c r="H412" t="s">
        <v>490</v>
      </c>
      <c r="I412">
        <v>1</v>
      </c>
      <c r="J412" t="s">
        <v>10461</v>
      </c>
      <c r="K412" t="s">
        <v>25</v>
      </c>
      <c r="L412">
        <v>1517569675</v>
      </c>
      <c r="M412" t="s">
        <v>10462</v>
      </c>
      <c r="N412" t="s">
        <v>25</v>
      </c>
      <c r="O412" t="b">
        <v>0</v>
      </c>
      <c r="P412" t="s">
        <v>25</v>
      </c>
      <c r="Q412" t="s">
        <v>25</v>
      </c>
      <c r="R412" t="s">
        <v>25</v>
      </c>
      <c r="S412" s="2">
        <v>68372</v>
      </c>
    </row>
    <row r="413" spans="1:19" hidden="1" x14ac:dyDescent="0.2">
      <c r="A413" t="s">
        <v>18</v>
      </c>
      <c r="B413">
        <v>2018</v>
      </c>
      <c r="C413">
        <v>11</v>
      </c>
      <c r="D413" t="s">
        <v>10463</v>
      </c>
      <c r="E413" t="s">
        <v>10464</v>
      </c>
      <c r="F413" t="s">
        <v>189</v>
      </c>
      <c r="G413" t="s">
        <v>22</v>
      </c>
      <c r="H413" t="s">
        <v>10465</v>
      </c>
      <c r="I413">
        <v>1</v>
      </c>
      <c r="J413" t="s">
        <v>10466</v>
      </c>
      <c r="K413" t="s">
        <v>25</v>
      </c>
      <c r="L413">
        <v>1541733900</v>
      </c>
      <c r="M413" t="s">
        <v>10467</v>
      </c>
      <c r="N413" t="s">
        <v>25</v>
      </c>
      <c r="O413" t="b">
        <v>0</v>
      </c>
      <c r="P413" t="s">
        <v>25</v>
      </c>
      <c r="Q413" t="s">
        <v>25</v>
      </c>
      <c r="R413" t="s">
        <v>25</v>
      </c>
      <c r="S413" s="2">
        <v>6397</v>
      </c>
    </row>
    <row r="414" spans="1:19" hidden="1" x14ac:dyDescent="0.2">
      <c r="A414" t="s">
        <v>18</v>
      </c>
      <c r="B414">
        <v>2018</v>
      </c>
      <c r="C414">
        <v>4</v>
      </c>
      <c r="D414" t="s">
        <v>10468</v>
      </c>
      <c r="E414" t="s">
        <v>10469</v>
      </c>
      <c r="F414" t="s">
        <v>524</v>
      </c>
      <c r="G414" t="s">
        <v>22</v>
      </c>
      <c r="H414" t="s">
        <v>10470</v>
      </c>
      <c r="I414">
        <v>1</v>
      </c>
      <c r="J414" t="s">
        <v>10471</v>
      </c>
      <c r="K414" t="s">
        <v>25</v>
      </c>
      <c r="L414">
        <v>1522865445</v>
      </c>
      <c r="M414" t="s">
        <v>10472</v>
      </c>
      <c r="N414" t="s">
        <v>25</v>
      </c>
      <c r="O414" t="b">
        <v>0</v>
      </c>
      <c r="P414" t="s">
        <v>25</v>
      </c>
      <c r="Q414" t="s">
        <v>25</v>
      </c>
      <c r="R414" t="s">
        <v>25</v>
      </c>
      <c r="S414" s="2">
        <v>7414</v>
      </c>
    </row>
    <row r="415" spans="1:19" hidden="1" x14ac:dyDescent="0.2">
      <c r="A415" t="s">
        <v>18</v>
      </c>
      <c r="B415">
        <v>2018</v>
      </c>
      <c r="C415">
        <v>4</v>
      </c>
      <c r="D415" t="s">
        <v>10473</v>
      </c>
      <c r="E415" t="s">
        <v>10474</v>
      </c>
      <c r="F415" t="s">
        <v>189</v>
      </c>
      <c r="G415" t="s">
        <v>22</v>
      </c>
      <c r="H415" t="s">
        <v>8222</v>
      </c>
      <c r="I415">
        <v>2</v>
      </c>
      <c r="J415" t="s">
        <v>10475</v>
      </c>
      <c r="K415" t="s">
        <v>25</v>
      </c>
      <c r="L415">
        <v>1522952558</v>
      </c>
      <c r="M415" t="s">
        <v>10476</v>
      </c>
      <c r="N415" t="s">
        <v>25</v>
      </c>
      <c r="O415" t="b">
        <v>0</v>
      </c>
      <c r="P415" t="s">
        <v>25</v>
      </c>
      <c r="Q415" t="s">
        <v>25</v>
      </c>
      <c r="R415" t="s">
        <v>25</v>
      </c>
      <c r="S415" s="2">
        <v>47703</v>
      </c>
    </row>
    <row r="416" spans="1:19" hidden="1" x14ac:dyDescent="0.2">
      <c r="A416" t="s">
        <v>18</v>
      </c>
      <c r="B416">
        <v>2018</v>
      </c>
      <c r="C416">
        <v>5</v>
      </c>
      <c r="D416" t="s">
        <v>10477</v>
      </c>
      <c r="E416" t="s">
        <v>10478</v>
      </c>
      <c r="F416" t="s">
        <v>189</v>
      </c>
      <c r="G416" t="s">
        <v>22</v>
      </c>
      <c r="H416" t="s">
        <v>518</v>
      </c>
      <c r="I416">
        <v>1</v>
      </c>
      <c r="J416" t="s">
        <v>10479</v>
      </c>
      <c r="K416" t="s">
        <v>25</v>
      </c>
      <c r="L416">
        <v>1527163650</v>
      </c>
      <c r="M416" t="s">
        <v>10480</v>
      </c>
      <c r="N416" t="s">
        <v>25</v>
      </c>
      <c r="O416" t="b">
        <v>0</v>
      </c>
      <c r="P416" t="s">
        <v>25</v>
      </c>
      <c r="Q416" t="s">
        <v>25</v>
      </c>
      <c r="R416" t="s">
        <v>25</v>
      </c>
      <c r="S416" s="2">
        <v>60591</v>
      </c>
    </row>
    <row r="417" spans="1:19" hidden="1" x14ac:dyDescent="0.2">
      <c r="A417" t="s">
        <v>18</v>
      </c>
      <c r="B417">
        <v>2018</v>
      </c>
      <c r="C417">
        <v>5</v>
      </c>
      <c r="D417" t="s">
        <v>10481</v>
      </c>
      <c r="E417" t="s">
        <v>10482</v>
      </c>
      <c r="F417" t="s">
        <v>189</v>
      </c>
      <c r="G417" t="s">
        <v>22</v>
      </c>
      <c r="H417" t="s">
        <v>4536</v>
      </c>
      <c r="I417">
        <v>1</v>
      </c>
      <c r="J417" t="s">
        <v>8793</v>
      </c>
      <c r="K417" t="s">
        <v>8794</v>
      </c>
      <c r="L417">
        <v>1526987894</v>
      </c>
      <c r="M417" t="s">
        <v>10483</v>
      </c>
      <c r="N417" t="s">
        <v>25</v>
      </c>
      <c r="O417" t="b">
        <v>0</v>
      </c>
      <c r="P417" t="s">
        <v>25</v>
      </c>
      <c r="Q417" t="s">
        <v>25</v>
      </c>
      <c r="R417" t="s">
        <v>25</v>
      </c>
      <c r="S417" s="2">
        <v>92820</v>
      </c>
    </row>
    <row r="418" spans="1:19" hidden="1" x14ac:dyDescent="0.2">
      <c r="A418" t="s">
        <v>18</v>
      </c>
      <c r="B418">
        <v>2018</v>
      </c>
      <c r="C418">
        <v>9</v>
      </c>
      <c r="D418" t="s">
        <v>10484</v>
      </c>
      <c r="E418" t="s">
        <v>10485</v>
      </c>
      <c r="F418" t="s">
        <v>437</v>
      </c>
      <c r="G418" t="s">
        <v>22</v>
      </c>
      <c r="H418" t="s">
        <v>94</v>
      </c>
      <c r="I418">
        <v>18</v>
      </c>
      <c r="J418" t="s">
        <v>10486</v>
      </c>
      <c r="K418" t="s">
        <v>25</v>
      </c>
      <c r="L418">
        <v>1535868883</v>
      </c>
      <c r="M418" t="s">
        <v>10487</v>
      </c>
      <c r="N418" t="s">
        <v>25</v>
      </c>
      <c r="O418" t="b">
        <v>0</v>
      </c>
      <c r="P418" t="s">
        <v>25</v>
      </c>
      <c r="Q418" t="s">
        <v>25</v>
      </c>
      <c r="R418" t="s">
        <v>25</v>
      </c>
      <c r="S418" s="2">
        <v>56165</v>
      </c>
    </row>
    <row r="419" spans="1:19" hidden="1" x14ac:dyDescent="0.2">
      <c r="A419" t="s">
        <v>18</v>
      </c>
      <c r="B419">
        <v>2018</v>
      </c>
      <c r="C419">
        <v>3</v>
      </c>
      <c r="D419" t="s">
        <v>10488</v>
      </c>
      <c r="E419" t="s">
        <v>10489</v>
      </c>
      <c r="F419" t="s">
        <v>1629</v>
      </c>
      <c r="G419" t="s">
        <v>22</v>
      </c>
      <c r="H419" t="s">
        <v>1522</v>
      </c>
      <c r="I419">
        <v>1</v>
      </c>
      <c r="J419" t="s">
        <v>10490</v>
      </c>
      <c r="K419" t="s">
        <v>25</v>
      </c>
      <c r="L419">
        <v>1519930989</v>
      </c>
      <c r="M419" t="s">
        <v>10491</v>
      </c>
      <c r="N419" t="s">
        <v>25</v>
      </c>
      <c r="O419" t="b">
        <v>0</v>
      </c>
      <c r="P419" t="s">
        <v>25</v>
      </c>
      <c r="Q419" t="s">
        <v>25</v>
      </c>
      <c r="R419" t="s">
        <v>25</v>
      </c>
      <c r="S419" s="2">
        <v>46478</v>
      </c>
    </row>
    <row r="420" spans="1:19" hidden="1" x14ac:dyDescent="0.2">
      <c r="A420" t="s">
        <v>18</v>
      </c>
      <c r="B420">
        <v>2018</v>
      </c>
      <c r="C420">
        <v>12</v>
      </c>
      <c r="D420" t="s">
        <v>10492</v>
      </c>
      <c r="E420" t="s">
        <v>10493</v>
      </c>
      <c r="F420" t="s">
        <v>157</v>
      </c>
      <c r="G420" t="s">
        <v>22</v>
      </c>
      <c r="H420" t="s">
        <v>10494</v>
      </c>
      <c r="I420">
        <v>3</v>
      </c>
      <c r="J420" t="s">
        <v>10495</v>
      </c>
      <c r="K420" t="s">
        <v>25</v>
      </c>
      <c r="L420">
        <v>1545149701</v>
      </c>
      <c r="M420" t="s">
        <v>10496</v>
      </c>
      <c r="N420" t="s">
        <v>89</v>
      </c>
      <c r="O420" t="b">
        <v>0</v>
      </c>
      <c r="P420" t="s">
        <v>25</v>
      </c>
      <c r="Q420" t="s">
        <v>25</v>
      </c>
      <c r="R420" t="s">
        <v>25</v>
      </c>
      <c r="S420" s="2">
        <v>74921</v>
      </c>
    </row>
    <row r="421" spans="1:19" hidden="1" x14ac:dyDescent="0.2">
      <c r="A421" t="s">
        <v>18</v>
      </c>
      <c r="B421">
        <v>2018</v>
      </c>
      <c r="C421">
        <v>11</v>
      </c>
      <c r="D421" t="s">
        <v>10497</v>
      </c>
      <c r="E421" t="s">
        <v>10498</v>
      </c>
      <c r="F421" t="s">
        <v>62</v>
      </c>
      <c r="G421" t="s">
        <v>22</v>
      </c>
      <c r="H421" t="s">
        <v>10499</v>
      </c>
      <c r="I421">
        <v>1</v>
      </c>
      <c r="J421" t="s">
        <v>10500</v>
      </c>
      <c r="K421" t="s">
        <v>25</v>
      </c>
      <c r="L421">
        <v>1542210578</v>
      </c>
      <c r="M421" t="s">
        <v>10501</v>
      </c>
      <c r="N421" t="s">
        <v>25</v>
      </c>
      <c r="O421" t="b">
        <v>0</v>
      </c>
      <c r="P421" t="s">
        <v>25</v>
      </c>
      <c r="Q421" t="s">
        <v>25</v>
      </c>
      <c r="R421" t="s">
        <v>25</v>
      </c>
      <c r="S421" s="2">
        <v>77023</v>
      </c>
    </row>
    <row r="422" spans="1:19" hidden="1" x14ac:dyDescent="0.2">
      <c r="A422" t="s">
        <v>18</v>
      </c>
      <c r="B422">
        <v>2018</v>
      </c>
      <c r="C422">
        <v>12</v>
      </c>
      <c r="D422" t="s">
        <v>10502</v>
      </c>
      <c r="E422" t="s">
        <v>10503</v>
      </c>
      <c r="F422" t="s">
        <v>189</v>
      </c>
      <c r="G422" t="s">
        <v>22</v>
      </c>
      <c r="H422" t="s">
        <v>9993</v>
      </c>
      <c r="I422">
        <v>1</v>
      </c>
      <c r="J422" t="s">
        <v>10504</v>
      </c>
      <c r="K422" t="s">
        <v>25</v>
      </c>
      <c r="L422">
        <v>1544944372</v>
      </c>
      <c r="M422" t="s">
        <v>10505</v>
      </c>
      <c r="N422" t="s">
        <v>25</v>
      </c>
      <c r="O422" t="b">
        <v>0</v>
      </c>
      <c r="P422" t="s">
        <v>25</v>
      </c>
      <c r="Q422" t="s">
        <v>25</v>
      </c>
      <c r="R422" t="s">
        <v>25</v>
      </c>
      <c r="S422" s="2">
        <v>68280</v>
      </c>
    </row>
    <row r="423" spans="1:19" hidden="1" x14ac:dyDescent="0.2">
      <c r="A423" t="s">
        <v>18</v>
      </c>
      <c r="B423">
        <v>2018</v>
      </c>
      <c r="C423">
        <v>12</v>
      </c>
      <c r="D423" t="s">
        <v>10506</v>
      </c>
      <c r="E423" t="s">
        <v>10507</v>
      </c>
      <c r="F423" t="s">
        <v>100</v>
      </c>
      <c r="G423" t="s">
        <v>22</v>
      </c>
      <c r="H423" t="s">
        <v>10508</v>
      </c>
      <c r="I423">
        <v>0</v>
      </c>
      <c r="J423" t="s">
        <v>10509</v>
      </c>
      <c r="K423" t="s">
        <v>25</v>
      </c>
      <c r="L423">
        <v>1544672578</v>
      </c>
      <c r="M423" t="s">
        <v>10510</v>
      </c>
      <c r="N423" t="s">
        <v>25</v>
      </c>
      <c r="O423" t="b">
        <v>0</v>
      </c>
      <c r="P423" t="s">
        <v>25</v>
      </c>
      <c r="Q423" t="s">
        <v>25</v>
      </c>
      <c r="R423" t="s">
        <v>25</v>
      </c>
      <c r="S423" s="2">
        <v>80659</v>
      </c>
    </row>
    <row r="424" spans="1:19" hidden="1" x14ac:dyDescent="0.2">
      <c r="A424" t="s">
        <v>18</v>
      </c>
      <c r="B424">
        <v>2018</v>
      </c>
      <c r="C424">
        <v>4</v>
      </c>
      <c r="D424" t="s">
        <v>10511</v>
      </c>
      <c r="E424" t="s">
        <v>10512</v>
      </c>
      <c r="F424" t="s">
        <v>765</v>
      </c>
      <c r="G424" t="s">
        <v>22</v>
      </c>
      <c r="H424" t="s">
        <v>7616</v>
      </c>
      <c r="I424">
        <v>3</v>
      </c>
      <c r="J424" t="s">
        <v>10513</v>
      </c>
      <c r="K424" t="s">
        <v>10514</v>
      </c>
      <c r="L424">
        <v>1523645648</v>
      </c>
      <c r="M424" t="s">
        <v>10515</v>
      </c>
      <c r="N424" t="s">
        <v>25</v>
      </c>
      <c r="O424" t="b">
        <v>0</v>
      </c>
      <c r="P424" t="s">
        <v>25</v>
      </c>
      <c r="Q424" t="s">
        <v>25</v>
      </c>
      <c r="R424" t="s">
        <v>25</v>
      </c>
      <c r="S424" s="2">
        <v>79819</v>
      </c>
    </row>
    <row r="425" spans="1:19" hidden="1" x14ac:dyDescent="0.2">
      <c r="A425" t="s">
        <v>18</v>
      </c>
      <c r="B425">
        <v>2018</v>
      </c>
      <c r="C425">
        <v>7</v>
      </c>
      <c r="D425" t="s">
        <v>10516</v>
      </c>
      <c r="E425" t="s">
        <v>10517</v>
      </c>
      <c r="F425" t="s">
        <v>369</v>
      </c>
      <c r="G425" t="s">
        <v>22</v>
      </c>
      <c r="H425" t="s">
        <v>1856</v>
      </c>
      <c r="I425">
        <v>-1</v>
      </c>
      <c r="J425" t="s">
        <v>10518</v>
      </c>
      <c r="K425" t="s">
        <v>25</v>
      </c>
      <c r="L425">
        <v>1530531926</v>
      </c>
      <c r="M425" t="s">
        <v>10519</v>
      </c>
      <c r="N425" t="s">
        <v>25</v>
      </c>
      <c r="O425" t="b">
        <v>0</v>
      </c>
      <c r="P425" t="s">
        <v>25</v>
      </c>
      <c r="Q425" t="s">
        <v>25</v>
      </c>
      <c r="R425" t="s">
        <v>25</v>
      </c>
      <c r="S425" s="2">
        <v>15815</v>
      </c>
    </row>
    <row r="426" spans="1:19" hidden="1" x14ac:dyDescent="0.2">
      <c r="A426" t="s">
        <v>18</v>
      </c>
      <c r="B426">
        <v>2018</v>
      </c>
      <c r="C426">
        <v>5</v>
      </c>
      <c r="D426" t="s">
        <v>10520</v>
      </c>
      <c r="E426" t="s">
        <v>10521</v>
      </c>
      <c r="F426" t="s">
        <v>189</v>
      </c>
      <c r="G426" t="s">
        <v>22</v>
      </c>
      <c r="H426" t="s">
        <v>10522</v>
      </c>
      <c r="I426">
        <v>1</v>
      </c>
      <c r="J426" t="s">
        <v>10523</v>
      </c>
      <c r="K426" t="s">
        <v>25</v>
      </c>
      <c r="L426">
        <v>1527282784</v>
      </c>
      <c r="M426" t="s">
        <v>10524</v>
      </c>
      <c r="N426" t="s">
        <v>25</v>
      </c>
      <c r="O426" t="b">
        <v>0</v>
      </c>
      <c r="P426" t="s">
        <v>25</v>
      </c>
      <c r="Q426" t="s">
        <v>25</v>
      </c>
      <c r="R426" t="s">
        <v>25</v>
      </c>
      <c r="S426" s="2">
        <v>50638</v>
      </c>
    </row>
    <row r="427" spans="1:19" hidden="1" x14ac:dyDescent="0.2">
      <c r="A427" t="s">
        <v>18</v>
      </c>
      <c r="B427">
        <v>2018</v>
      </c>
      <c r="C427">
        <v>3</v>
      </c>
      <c r="D427" t="s">
        <v>10525</v>
      </c>
      <c r="E427" t="s">
        <v>10526</v>
      </c>
      <c r="F427" t="s">
        <v>10527</v>
      </c>
      <c r="G427" t="s">
        <v>22</v>
      </c>
      <c r="H427" t="s">
        <v>10528</v>
      </c>
      <c r="I427">
        <v>2</v>
      </c>
      <c r="J427" t="s">
        <v>10529</v>
      </c>
      <c r="K427" t="s">
        <v>25</v>
      </c>
      <c r="L427">
        <v>1521810244</v>
      </c>
      <c r="M427" t="s">
        <v>10530</v>
      </c>
      <c r="N427" t="s">
        <v>25</v>
      </c>
      <c r="O427" t="b">
        <v>0</v>
      </c>
      <c r="P427" t="s">
        <v>25</v>
      </c>
      <c r="Q427" t="s">
        <v>25</v>
      </c>
      <c r="R427" t="s">
        <v>25</v>
      </c>
      <c r="S427" s="2">
        <v>30919</v>
      </c>
    </row>
    <row r="428" spans="1:19" hidden="1" x14ac:dyDescent="0.2">
      <c r="A428" t="s">
        <v>18</v>
      </c>
      <c r="B428">
        <v>2018</v>
      </c>
      <c r="C428">
        <v>2</v>
      </c>
      <c r="D428" t="s">
        <v>10531</v>
      </c>
      <c r="E428" t="s">
        <v>10532</v>
      </c>
      <c r="F428" t="s">
        <v>1138</v>
      </c>
      <c r="G428" t="s">
        <v>22</v>
      </c>
      <c r="H428" t="s">
        <v>85</v>
      </c>
      <c r="I428">
        <v>2</v>
      </c>
      <c r="J428" t="s">
        <v>10533</v>
      </c>
      <c r="K428" t="s">
        <v>25</v>
      </c>
      <c r="L428">
        <v>1517662491</v>
      </c>
      <c r="M428" t="s">
        <v>10534</v>
      </c>
      <c r="N428" t="s">
        <v>25</v>
      </c>
      <c r="O428" t="b">
        <v>0</v>
      </c>
      <c r="P428" t="s">
        <v>25</v>
      </c>
      <c r="Q428" t="s">
        <v>25</v>
      </c>
      <c r="R428" t="s">
        <v>25</v>
      </c>
      <c r="S428" s="2">
        <v>75565</v>
      </c>
    </row>
    <row r="429" spans="1:19" hidden="1" x14ac:dyDescent="0.2">
      <c r="A429" t="s">
        <v>18</v>
      </c>
      <c r="B429">
        <v>2018</v>
      </c>
      <c r="C429">
        <v>11</v>
      </c>
      <c r="D429" t="s">
        <v>10535</v>
      </c>
      <c r="E429" t="s">
        <v>10536</v>
      </c>
      <c r="F429" t="s">
        <v>863</v>
      </c>
      <c r="G429" t="s">
        <v>22</v>
      </c>
      <c r="H429" t="s">
        <v>10537</v>
      </c>
      <c r="I429">
        <v>2</v>
      </c>
      <c r="J429" t="s">
        <v>10538</v>
      </c>
      <c r="K429" t="s">
        <v>25</v>
      </c>
      <c r="L429">
        <v>1541935672</v>
      </c>
      <c r="M429" t="s">
        <v>10539</v>
      </c>
      <c r="N429" t="s">
        <v>25</v>
      </c>
      <c r="O429" t="b">
        <v>0</v>
      </c>
      <c r="P429" t="s">
        <v>25</v>
      </c>
      <c r="Q429" t="s">
        <v>25</v>
      </c>
      <c r="R429" t="s">
        <v>25</v>
      </c>
      <c r="S429" s="2">
        <v>83133</v>
      </c>
    </row>
    <row r="430" spans="1:19" hidden="1" x14ac:dyDescent="0.2">
      <c r="A430" t="s">
        <v>18</v>
      </c>
      <c r="B430">
        <v>2018</v>
      </c>
      <c r="C430">
        <v>9</v>
      </c>
      <c r="D430" t="s">
        <v>10540</v>
      </c>
      <c r="E430" t="s">
        <v>10541</v>
      </c>
      <c r="F430" t="s">
        <v>10542</v>
      </c>
      <c r="G430" t="s">
        <v>22</v>
      </c>
      <c r="H430" t="s">
        <v>10543</v>
      </c>
      <c r="I430">
        <v>11</v>
      </c>
      <c r="J430" t="s">
        <v>10544</v>
      </c>
      <c r="K430" t="s">
        <v>25</v>
      </c>
      <c r="L430">
        <v>1536598192</v>
      </c>
      <c r="M430" t="s">
        <v>10545</v>
      </c>
      <c r="N430" t="s">
        <v>25</v>
      </c>
      <c r="O430" t="b">
        <v>0</v>
      </c>
      <c r="P430" t="s">
        <v>25</v>
      </c>
      <c r="Q430" t="s">
        <v>25</v>
      </c>
      <c r="R430" t="s">
        <v>25</v>
      </c>
      <c r="S430" s="2">
        <v>45774</v>
      </c>
    </row>
    <row r="431" spans="1:19" hidden="1" x14ac:dyDescent="0.2">
      <c r="A431" t="s">
        <v>18</v>
      </c>
      <c r="B431">
        <v>2018</v>
      </c>
      <c r="C431">
        <v>1</v>
      </c>
      <c r="D431" t="s">
        <v>10546</v>
      </c>
      <c r="E431" t="s">
        <v>10547</v>
      </c>
      <c r="F431" t="s">
        <v>925</v>
      </c>
      <c r="G431" t="s">
        <v>22</v>
      </c>
      <c r="H431" t="s">
        <v>823</v>
      </c>
      <c r="I431">
        <v>6</v>
      </c>
      <c r="J431" t="s">
        <v>10548</v>
      </c>
      <c r="K431" t="s">
        <v>25</v>
      </c>
      <c r="L431">
        <v>1516951034</v>
      </c>
      <c r="M431" t="s">
        <v>10549</v>
      </c>
      <c r="N431" t="s">
        <v>89</v>
      </c>
      <c r="O431" t="b">
        <v>0</v>
      </c>
      <c r="P431" t="s">
        <v>25</v>
      </c>
      <c r="Q431" t="s">
        <v>25</v>
      </c>
      <c r="R431" t="s">
        <v>25</v>
      </c>
      <c r="S431" s="2">
        <v>52727</v>
      </c>
    </row>
    <row r="432" spans="1:19" hidden="1" x14ac:dyDescent="0.2">
      <c r="A432" t="s">
        <v>18</v>
      </c>
      <c r="B432">
        <v>2018</v>
      </c>
      <c r="C432">
        <v>1</v>
      </c>
      <c r="D432" t="s">
        <v>10550</v>
      </c>
      <c r="E432" t="s">
        <v>10551</v>
      </c>
      <c r="F432" t="s">
        <v>5662</v>
      </c>
      <c r="G432" t="s">
        <v>22</v>
      </c>
      <c r="H432" t="s">
        <v>1926</v>
      </c>
      <c r="I432">
        <v>1</v>
      </c>
      <c r="J432" t="s">
        <v>10552</v>
      </c>
      <c r="K432" t="s">
        <v>25</v>
      </c>
      <c r="L432">
        <v>1516610430</v>
      </c>
      <c r="M432" t="s">
        <v>10553</v>
      </c>
      <c r="N432" t="s">
        <v>89</v>
      </c>
      <c r="O432" t="b">
        <v>0</v>
      </c>
      <c r="P432" t="s">
        <v>25</v>
      </c>
      <c r="Q432" t="s">
        <v>25</v>
      </c>
      <c r="R432" t="s">
        <v>25</v>
      </c>
      <c r="S432" s="2">
        <v>42051</v>
      </c>
    </row>
    <row r="433" spans="1:19" hidden="1" x14ac:dyDescent="0.2">
      <c r="A433" t="s">
        <v>18</v>
      </c>
      <c r="B433">
        <v>2018</v>
      </c>
      <c r="C433">
        <v>5</v>
      </c>
      <c r="D433" t="s">
        <v>10554</v>
      </c>
      <c r="E433" t="s">
        <v>10555</v>
      </c>
      <c r="F433" t="s">
        <v>189</v>
      </c>
      <c r="G433" t="s">
        <v>22</v>
      </c>
      <c r="H433" t="s">
        <v>10556</v>
      </c>
      <c r="I433">
        <v>1</v>
      </c>
      <c r="J433" t="s">
        <v>10557</v>
      </c>
      <c r="K433" t="s">
        <v>25</v>
      </c>
      <c r="L433">
        <v>1527668454</v>
      </c>
      <c r="M433" t="s">
        <v>10558</v>
      </c>
      <c r="N433" t="s">
        <v>25</v>
      </c>
      <c r="O433" t="b">
        <v>0</v>
      </c>
      <c r="P433" t="s">
        <v>25</v>
      </c>
      <c r="Q433" t="s">
        <v>25</v>
      </c>
      <c r="R433" t="s">
        <v>25</v>
      </c>
      <c r="S433" s="2">
        <v>52332</v>
      </c>
    </row>
    <row r="434" spans="1:19" hidden="1" x14ac:dyDescent="0.2">
      <c r="A434" t="s">
        <v>18</v>
      </c>
      <c r="B434">
        <v>2018</v>
      </c>
      <c r="C434">
        <v>4</v>
      </c>
      <c r="D434" t="s">
        <v>10559</v>
      </c>
      <c r="E434" t="s">
        <v>10560</v>
      </c>
      <c r="F434" t="s">
        <v>1034</v>
      </c>
      <c r="G434" t="s">
        <v>22</v>
      </c>
      <c r="H434" t="s">
        <v>10561</v>
      </c>
      <c r="I434">
        <v>1</v>
      </c>
      <c r="J434" t="s">
        <v>10562</v>
      </c>
      <c r="K434" t="s">
        <v>25</v>
      </c>
      <c r="L434">
        <v>1524870453</v>
      </c>
      <c r="M434" t="s">
        <v>10563</v>
      </c>
      <c r="N434" t="s">
        <v>25</v>
      </c>
      <c r="O434" t="b">
        <v>0</v>
      </c>
      <c r="P434" t="s">
        <v>25</v>
      </c>
      <c r="Q434" t="s">
        <v>25</v>
      </c>
      <c r="R434" t="s">
        <v>25</v>
      </c>
      <c r="S434" s="2">
        <v>57888</v>
      </c>
    </row>
    <row r="435" spans="1:19" hidden="1" x14ac:dyDescent="0.2">
      <c r="A435" t="s">
        <v>18</v>
      </c>
      <c r="B435">
        <v>2018</v>
      </c>
      <c r="C435">
        <v>11</v>
      </c>
      <c r="D435" t="s">
        <v>10564</v>
      </c>
      <c r="E435" t="s">
        <v>10565</v>
      </c>
      <c r="F435" t="s">
        <v>1784</v>
      </c>
      <c r="G435" t="s">
        <v>22</v>
      </c>
      <c r="H435" t="s">
        <v>6969</v>
      </c>
      <c r="I435">
        <v>11</v>
      </c>
      <c r="J435" t="s">
        <v>10566</v>
      </c>
      <c r="K435" t="s">
        <v>25</v>
      </c>
      <c r="L435">
        <v>1543561115</v>
      </c>
      <c r="M435" t="s">
        <v>10567</v>
      </c>
      <c r="N435" t="s">
        <v>25</v>
      </c>
      <c r="O435" t="b">
        <v>0</v>
      </c>
      <c r="P435" t="s">
        <v>25</v>
      </c>
      <c r="Q435" t="s">
        <v>25</v>
      </c>
      <c r="R435" t="s">
        <v>25</v>
      </c>
      <c r="S435" s="2">
        <v>75703</v>
      </c>
    </row>
    <row r="436" spans="1:19" hidden="1" x14ac:dyDescent="0.2">
      <c r="A436" t="s">
        <v>18</v>
      </c>
      <c r="B436">
        <v>2018</v>
      </c>
      <c r="C436">
        <v>8</v>
      </c>
      <c r="D436" t="s">
        <v>10568</v>
      </c>
      <c r="E436" t="s">
        <v>10569</v>
      </c>
      <c r="F436" t="s">
        <v>126</v>
      </c>
      <c r="G436" t="s">
        <v>22</v>
      </c>
      <c r="H436" t="s">
        <v>3540</v>
      </c>
      <c r="I436">
        <v>1</v>
      </c>
      <c r="J436" t="s">
        <v>10570</v>
      </c>
      <c r="K436" t="s">
        <v>10571</v>
      </c>
      <c r="L436">
        <v>1533593513</v>
      </c>
      <c r="M436" t="s">
        <v>10572</v>
      </c>
      <c r="N436" t="s">
        <v>25</v>
      </c>
      <c r="O436" t="b">
        <v>0</v>
      </c>
      <c r="P436" t="s">
        <v>25</v>
      </c>
      <c r="Q436" t="s">
        <v>25</v>
      </c>
      <c r="R436" t="s">
        <v>25</v>
      </c>
      <c r="S436" s="2">
        <v>85997</v>
      </c>
    </row>
    <row r="437" spans="1:19" hidden="1" x14ac:dyDescent="0.2">
      <c r="A437" t="s">
        <v>18</v>
      </c>
      <c r="B437">
        <v>2018</v>
      </c>
      <c r="C437">
        <v>2</v>
      </c>
      <c r="D437" t="s">
        <v>10573</v>
      </c>
      <c r="E437" t="s">
        <v>10574</v>
      </c>
      <c r="F437" t="s">
        <v>10575</v>
      </c>
      <c r="G437" t="s">
        <v>22</v>
      </c>
      <c r="H437" t="s">
        <v>10576</v>
      </c>
      <c r="I437">
        <v>2</v>
      </c>
      <c r="J437" t="s">
        <v>10577</v>
      </c>
      <c r="K437" t="s">
        <v>25</v>
      </c>
      <c r="L437">
        <v>1518199742</v>
      </c>
      <c r="M437" t="s">
        <v>10578</v>
      </c>
      <c r="N437" t="s">
        <v>25</v>
      </c>
      <c r="O437" t="b">
        <v>0</v>
      </c>
      <c r="P437" t="s">
        <v>25</v>
      </c>
      <c r="Q437" t="s">
        <v>25</v>
      </c>
      <c r="R437" t="s">
        <v>25</v>
      </c>
      <c r="S437" s="2">
        <v>33540</v>
      </c>
    </row>
    <row r="438" spans="1:19" hidden="1" x14ac:dyDescent="0.2">
      <c r="A438" t="s">
        <v>18</v>
      </c>
      <c r="B438">
        <v>2018</v>
      </c>
      <c r="C438">
        <v>7</v>
      </c>
      <c r="D438" t="s">
        <v>10579</v>
      </c>
      <c r="E438" t="s">
        <v>10580</v>
      </c>
      <c r="F438" t="s">
        <v>4077</v>
      </c>
      <c r="G438" t="s">
        <v>22</v>
      </c>
      <c r="H438" t="s">
        <v>6525</v>
      </c>
      <c r="I438">
        <v>8</v>
      </c>
      <c r="J438" t="s">
        <v>10581</v>
      </c>
      <c r="K438" t="s">
        <v>25</v>
      </c>
      <c r="L438">
        <v>1532589511</v>
      </c>
      <c r="M438" t="s">
        <v>10582</v>
      </c>
      <c r="N438" t="s">
        <v>25</v>
      </c>
      <c r="O438" t="b">
        <v>0</v>
      </c>
      <c r="P438" t="s">
        <v>25</v>
      </c>
      <c r="Q438" t="s">
        <v>25</v>
      </c>
      <c r="R438" t="s">
        <v>25</v>
      </c>
      <c r="S438" s="2">
        <v>28937</v>
      </c>
    </row>
    <row r="439" spans="1:19" hidden="1" x14ac:dyDescent="0.2">
      <c r="A439" t="s">
        <v>18</v>
      </c>
      <c r="B439">
        <v>2018</v>
      </c>
      <c r="C439">
        <v>3</v>
      </c>
      <c r="D439" t="s">
        <v>10583</v>
      </c>
      <c r="E439" t="s">
        <v>10584</v>
      </c>
      <c r="F439" t="s">
        <v>1662</v>
      </c>
      <c r="G439" t="s">
        <v>22</v>
      </c>
      <c r="H439" t="s">
        <v>10585</v>
      </c>
      <c r="I439">
        <v>27</v>
      </c>
      <c r="J439" t="s">
        <v>10586</v>
      </c>
      <c r="K439" t="s">
        <v>25</v>
      </c>
      <c r="L439">
        <v>1521558048</v>
      </c>
      <c r="M439" t="s">
        <v>10587</v>
      </c>
      <c r="N439" t="s">
        <v>25</v>
      </c>
      <c r="O439" t="b">
        <v>0</v>
      </c>
      <c r="P439" t="s">
        <v>25</v>
      </c>
      <c r="Q439" t="s">
        <v>25</v>
      </c>
      <c r="R439" t="s">
        <v>25</v>
      </c>
      <c r="S439" s="2">
        <v>2466</v>
      </c>
    </row>
    <row r="440" spans="1:19" hidden="1" x14ac:dyDescent="0.2">
      <c r="A440" t="s">
        <v>18</v>
      </c>
      <c r="B440">
        <v>2018</v>
      </c>
      <c r="C440">
        <v>9</v>
      </c>
      <c r="D440" t="s">
        <v>10588</v>
      </c>
      <c r="E440" t="s">
        <v>10589</v>
      </c>
      <c r="F440" t="s">
        <v>31</v>
      </c>
      <c r="G440" t="s">
        <v>22</v>
      </c>
      <c r="H440" t="s">
        <v>32</v>
      </c>
      <c r="I440">
        <v>1</v>
      </c>
      <c r="J440" t="s">
        <v>33</v>
      </c>
      <c r="K440" t="s">
        <v>10138</v>
      </c>
      <c r="L440">
        <v>1536519492</v>
      </c>
      <c r="M440" t="s">
        <v>10590</v>
      </c>
      <c r="N440" t="s">
        <v>25</v>
      </c>
      <c r="O440" t="b">
        <v>0</v>
      </c>
      <c r="P440" t="s">
        <v>25</v>
      </c>
      <c r="Q440" t="s">
        <v>25</v>
      </c>
      <c r="R440" t="s">
        <v>25</v>
      </c>
      <c r="S440" s="2">
        <v>85368</v>
      </c>
    </row>
    <row r="441" spans="1:19" hidden="1" x14ac:dyDescent="0.2">
      <c r="A441" t="s">
        <v>18</v>
      </c>
      <c r="B441">
        <v>2018</v>
      </c>
      <c r="C441">
        <v>2</v>
      </c>
      <c r="D441" t="s">
        <v>10591</v>
      </c>
      <c r="E441" t="s">
        <v>10592</v>
      </c>
      <c r="F441" t="s">
        <v>1586</v>
      </c>
      <c r="G441" t="s">
        <v>22</v>
      </c>
      <c r="H441" t="s">
        <v>7197</v>
      </c>
      <c r="I441">
        <v>9</v>
      </c>
      <c r="J441" t="s">
        <v>10593</v>
      </c>
      <c r="K441" t="s">
        <v>25</v>
      </c>
      <c r="L441">
        <v>1518539359</v>
      </c>
      <c r="M441" t="s">
        <v>10594</v>
      </c>
      <c r="N441" t="s">
        <v>25</v>
      </c>
      <c r="O441" t="b">
        <v>0</v>
      </c>
      <c r="P441" t="s">
        <v>25</v>
      </c>
      <c r="Q441" t="s">
        <v>25</v>
      </c>
      <c r="R441" t="s">
        <v>25</v>
      </c>
      <c r="S441" s="2">
        <v>70948</v>
      </c>
    </row>
    <row r="442" spans="1:19" hidden="1" x14ac:dyDescent="0.2">
      <c r="A442" t="s">
        <v>18</v>
      </c>
      <c r="B442">
        <v>2018</v>
      </c>
      <c r="C442">
        <v>4</v>
      </c>
      <c r="D442" t="s">
        <v>10595</v>
      </c>
      <c r="E442" t="s">
        <v>10596</v>
      </c>
      <c r="F442" t="s">
        <v>346</v>
      </c>
      <c r="G442" t="s">
        <v>22</v>
      </c>
      <c r="H442" t="s">
        <v>2451</v>
      </c>
      <c r="I442">
        <v>3</v>
      </c>
      <c r="J442" t="s">
        <v>10597</v>
      </c>
      <c r="K442" t="s">
        <v>25</v>
      </c>
      <c r="L442">
        <v>1522948160</v>
      </c>
      <c r="M442" t="s">
        <v>10598</v>
      </c>
      <c r="N442" t="s">
        <v>89</v>
      </c>
      <c r="O442" t="b">
        <v>0</v>
      </c>
      <c r="P442" t="s">
        <v>25</v>
      </c>
      <c r="Q442" t="s">
        <v>25</v>
      </c>
      <c r="R442" t="s">
        <v>25</v>
      </c>
      <c r="S442" s="2">
        <v>89270</v>
      </c>
    </row>
    <row r="443" spans="1:19" hidden="1" x14ac:dyDescent="0.2">
      <c r="A443" t="s">
        <v>18</v>
      </c>
      <c r="B443">
        <v>2018</v>
      </c>
      <c r="C443">
        <v>9</v>
      </c>
      <c r="D443" t="s">
        <v>10599</v>
      </c>
      <c r="E443" t="s">
        <v>10600</v>
      </c>
      <c r="F443" t="s">
        <v>10601</v>
      </c>
      <c r="G443" t="s">
        <v>22</v>
      </c>
      <c r="H443" t="s">
        <v>298</v>
      </c>
      <c r="I443">
        <v>10</v>
      </c>
      <c r="J443" t="s">
        <v>10602</v>
      </c>
      <c r="K443" t="s">
        <v>10603</v>
      </c>
      <c r="L443">
        <v>1535822136</v>
      </c>
      <c r="M443" t="s">
        <v>10604</v>
      </c>
      <c r="N443" t="s">
        <v>25</v>
      </c>
      <c r="O443" t="b">
        <v>0</v>
      </c>
      <c r="P443" t="s">
        <v>25</v>
      </c>
      <c r="Q443" t="s">
        <v>25</v>
      </c>
      <c r="R443" t="s">
        <v>25</v>
      </c>
      <c r="S443" s="2">
        <v>27651</v>
      </c>
    </row>
    <row r="444" spans="1:19" hidden="1" x14ac:dyDescent="0.2">
      <c r="A444" t="s">
        <v>18</v>
      </c>
      <c r="B444">
        <v>2018</v>
      </c>
      <c r="C444">
        <v>12</v>
      </c>
      <c r="D444" t="s">
        <v>10605</v>
      </c>
      <c r="E444" t="s">
        <v>10606</v>
      </c>
      <c r="F444" t="s">
        <v>290</v>
      </c>
      <c r="G444" t="s">
        <v>22</v>
      </c>
      <c r="H444" t="s">
        <v>10607</v>
      </c>
      <c r="I444">
        <v>3</v>
      </c>
      <c r="J444" t="s">
        <v>752</v>
      </c>
      <c r="K444" t="s">
        <v>25</v>
      </c>
      <c r="L444">
        <v>1545074172</v>
      </c>
      <c r="M444" t="s">
        <v>10608</v>
      </c>
      <c r="N444" t="s">
        <v>25</v>
      </c>
      <c r="O444" t="b">
        <v>0</v>
      </c>
      <c r="P444" t="s">
        <v>25</v>
      </c>
      <c r="Q444" t="s">
        <v>25</v>
      </c>
      <c r="R444" t="s">
        <v>25</v>
      </c>
      <c r="S444" s="2">
        <v>18542</v>
      </c>
    </row>
    <row r="445" spans="1:19" hidden="1" x14ac:dyDescent="0.2">
      <c r="A445" t="s">
        <v>18</v>
      </c>
      <c r="B445">
        <v>2018</v>
      </c>
      <c r="C445">
        <v>3</v>
      </c>
      <c r="D445" t="s">
        <v>10609</v>
      </c>
      <c r="E445" t="s">
        <v>10610</v>
      </c>
      <c r="F445" t="s">
        <v>237</v>
      </c>
      <c r="G445" t="s">
        <v>22</v>
      </c>
      <c r="H445" t="s">
        <v>2451</v>
      </c>
      <c r="I445">
        <v>2</v>
      </c>
      <c r="J445" t="s">
        <v>10611</v>
      </c>
      <c r="K445" t="s">
        <v>25</v>
      </c>
      <c r="L445">
        <v>1521157725</v>
      </c>
      <c r="M445" t="s">
        <v>10612</v>
      </c>
      <c r="N445" t="s">
        <v>89</v>
      </c>
      <c r="O445" t="b">
        <v>0</v>
      </c>
      <c r="P445" t="s">
        <v>25</v>
      </c>
      <c r="Q445" t="s">
        <v>25</v>
      </c>
      <c r="R445" t="s">
        <v>25</v>
      </c>
      <c r="S445" s="2">
        <v>7862</v>
      </c>
    </row>
    <row r="446" spans="1:19" hidden="1" x14ac:dyDescent="0.2">
      <c r="A446" t="s">
        <v>18</v>
      </c>
      <c r="B446">
        <v>2018</v>
      </c>
      <c r="C446">
        <v>1</v>
      </c>
      <c r="D446" t="s">
        <v>10613</v>
      </c>
      <c r="E446" t="s">
        <v>10614</v>
      </c>
      <c r="F446" t="s">
        <v>165</v>
      </c>
      <c r="G446" t="s">
        <v>22</v>
      </c>
      <c r="H446" t="s">
        <v>183</v>
      </c>
      <c r="I446">
        <v>0</v>
      </c>
      <c r="J446" t="s">
        <v>10615</v>
      </c>
      <c r="K446" t="s">
        <v>10616</v>
      </c>
      <c r="L446">
        <v>1515259231</v>
      </c>
      <c r="M446" t="s">
        <v>10617</v>
      </c>
      <c r="N446" t="s">
        <v>25</v>
      </c>
      <c r="O446" t="b">
        <v>0</v>
      </c>
      <c r="P446" t="s">
        <v>25</v>
      </c>
      <c r="Q446" t="s">
        <v>25</v>
      </c>
      <c r="R446" t="s">
        <v>25</v>
      </c>
      <c r="S446" s="2">
        <v>16299</v>
      </c>
    </row>
    <row r="447" spans="1:19" hidden="1" x14ac:dyDescent="0.2">
      <c r="A447" t="s">
        <v>18</v>
      </c>
      <c r="B447">
        <v>2018</v>
      </c>
      <c r="C447">
        <v>5</v>
      </c>
      <c r="D447" t="s">
        <v>10618</v>
      </c>
      <c r="E447" t="s">
        <v>10619</v>
      </c>
      <c r="F447" t="s">
        <v>157</v>
      </c>
      <c r="G447" t="s">
        <v>22</v>
      </c>
      <c r="H447" t="s">
        <v>1139</v>
      </c>
      <c r="I447">
        <v>1</v>
      </c>
      <c r="J447" t="s">
        <v>10620</v>
      </c>
      <c r="K447" t="s">
        <v>25</v>
      </c>
      <c r="L447">
        <v>1525999129</v>
      </c>
      <c r="M447" t="s">
        <v>10621</v>
      </c>
      <c r="N447" t="s">
        <v>25</v>
      </c>
      <c r="O447" t="b">
        <v>0</v>
      </c>
      <c r="P447" t="s">
        <v>25</v>
      </c>
      <c r="Q447" t="s">
        <v>25</v>
      </c>
      <c r="R447" t="s">
        <v>25</v>
      </c>
      <c r="S447" s="2">
        <v>96800</v>
      </c>
    </row>
    <row r="448" spans="1:19" hidden="1" x14ac:dyDescent="0.2">
      <c r="A448" t="s">
        <v>18</v>
      </c>
      <c r="B448">
        <v>2018</v>
      </c>
      <c r="C448">
        <v>2</v>
      </c>
      <c r="D448" t="s">
        <v>10622</v>
      </c>
      <c r="E448" t="s">
        <v>10623</v>
      </c>
      <c r="F448" t="s">
        <v>4512</v>
      </c>
      <c r="G448" t="s">
        <v>22</v>
      </c>
      <c r="H448" t="s">
        <v>63</v>
      </c>
      <c r="I448">
        <v>1</v>
      </c>
      <c r="J448" t="s">
        <v>10624</v>
      </c>
      <c r="K448" t="s">
        <v>25</v>
      </c>
      <c r="L448">
        <v>1519634379</v>
      </c>
      <c r="M448" t="s">
        <v>10625</v>
      </c>
      <c r="N448" t="s">
        <v>25</v>
      </c>
      <c r="O448" t="b">
        <v>0</v>
      </c>
      <c r="P448" t="s">
        <v>25</v>
      </c>
      <c r="Q448" t="s">
        <v>25</v>
      </c>
      <c r="R448" t="s">
        <v>25</v>
      </c>
      <c r="S448" s="2">
        <v>48338</v>
      </c>
    </row>
    <row r="449" spans="1:19" hidden="1" x14ac:dyDescent="0.2">
      <c r="A449" t="s">
        <v>18</v>
      </c>
      <c r="B449">
        <v>2018</v>
      </c>
      <c r="C449">
        <v>12</v>
      </c>
      <c r="D449" t="s">
        <v>10626</v>
      </c>
      <c r="E449" t="s">
        <v>10627</v>
      </c>
      <c r="F449" t="s">
        <v>512</v>
      </c>
      <c r="G449" t="s">
        <v>22</v>
      </c>
      <c r="H449" t="s">
        <v>4176</v>
      </c>
      <c r="I449">
        <v>1</v>
      </c>
      <c r="J449" t="s">
        <v>10628</v>
      </c>
      <c r="K449" t="s">
        <v>10629</v>
      </c>
      <c r="L449">
        <v>1546137799</v>
      </c>
      <c r="M449" t="s">
        <v>10630</v>
      </c>
      <c r="N449" t="s">
        <v>25</v>
      </c>
      <c r="O449" t="b">
        <v>0</v>
      </c>
      <c r="P449" t="s">
        <v>25</v>
      </c>
      <c r="Q449" t="s">
        <v>25</v>
      </c>
      <c r="R449" t="s">
        <v>25</v>
      </c>
      <c r="S449" s="2">
        <v>4656</v>
      </c>
    </row>
    <row r="450" spans="1:19" hidden="1" x14ac:dyDescent="0.2">
      <c r="A450" t="s">
        <v>18</v>
      </c>
      <c r="B450">
        <v>2018</v>
      </c>
      <c r="C450">
        <v>12</v>
      </c>
      <c r="D450" t="s">
        <v>10631</v>
      </c>
      <c r="E450" t="s">
        <v>10632</v>
      </c>
      <c r="F450" t="s">
        <v>10633</v>
      </c>
      <c r="G450" t="s">
        <v>22</v>
      </c>
      <c r="H450" t="s">
        <v>10634</v>
      </c>
      <c r="I450">
        <v>1</v>
      </c>
      <c r="J450" t="s">
        <v>33</v>
      </c>
      <c r="K450" t="s">
        <v>25</v>
      </c>
      <c r="L450">
        <v>1544571857</v>
      </c>
      <c r="M450" t="s">
        <v>10635</v>
      </c>
      <c r="N450" t="s">
        <v>25</v>
      </c>
      <c r="O450" t="b">
        <v>0</v>
      </c>
      <c r="P450" t="s">
        <v>25</v>
      </c>
      <c r="Q450" t="s">
        <v>25</v>
      </c>
      <c r="R450" t="s">
        <v>25</v>
      </c>
      <c r="S450" s="2">
        <v>80953</v>
      </c>
    </row>
    <row r="451" spans="1:19" hidden="1" x14ac:dyDescent="0.2">
      <c r="A451" t="s">
        <v>18</v>
      </c>
      <c r="B451">
        <v>2018</v>
      </c>
      <c r="C451">
        <v>7</v>
      </c>
      <c r="D451" t="s">
        <v>10636</v>
      </c>
      <c r="E451" t="s">
        <v>10637</v>
      </c>
      <c r="F451" t="s">
        <v>2964</v>
      </c>
      <c r="G451" t="s">
        <v>22</v>
      </c>
      <c r="H451" t="s">
        <v>3829</v>
      </c>
      <c r="I451">
        <v>25</v>
      </c>
      <c r="J451" t="s">
        <v>10638</v>
      </c>
      <c r="K451" t="s">
        <v>10639</v>
      </c>
      <c r="L451">
        <v>1531835811</v>
      </c>
      <c r="M451" t="s">
        <v>10640</v>
      </c>
      <c r="N451" t="s">
        <v>25</v>
      </c>
      <c r="O451" t="b">
        <v>0</v>
      </c>
      <c r="P451" t="s">
        <v>25</v>
      </c>
      <c r="Q451" t="s">
        <v>25</v>
      </c>
      <c r="R451" t="s">
        <v>25</v>
      </c>
      <c r="S451" s="2">
        <v>61294</v>
      </c>
    </row>
    <row r="452" spans="1:19" hidden="1" x14ac:dyDescent="0.2">
      <c r="A452" t="s">
        <v>18</v>
      </c>
      <c r="B452">
        <v>2018</v>
      </c>
      <c r="C452">
        <v>10</v>
      </c>
      <c r="D452" t="s">
        <v>10641</v>
      </c>
      <c r="E452" t="s">
        <v>10642</v>
      </c>
      <c r="F452" t="s">
        <v>4395</v>
      </c>
      <c r="G452" t="s">
        <v>22</v>
      </c>
      <c r="H452" t="s">
        <v>634</v>
      </c>
      <c r="I452">
        <v>8</v>
      </c>
      <c r="J452" t="s">
        <v>10643</v>
      </c>
      <c r="K452" t="s">
        <v>25</v>
      </c>
      <c r="L452">
        <v>1539621277</v>
      </c>
      <c r="M452" t="s">
        <v>10644</v>
      </c>
      <c r="N452" t="s">
        <v>25</v>
      </c>
      <c r="O452" t="b">
        <v>0</v>
      </c>
      <c r="P452" t="s">
        <v>25</v>
      </c>
      <c r="Q452" t="s">
        <v>25</v>
      </c>
      <c r="R452" t="s">
        <v>25</v>
      </c>
      <c r="S452" s="2">
        <v>79919</v>
      </c>
    </row>
    <row r="453" spans="1:19" hidden="1" x14ac:dyDescent="0.2">
      <c r="A453" t="s">
        <v>18</v>
      </c>
      <c r="B453">
        <v>2018</v>
      </c>
      <c r="C453">
        <v>3</v>
      </c>
      <c r="D453" t="s">
        <v>10645</v>
      </c>
      <c r="E453" t="s">
        <v>10646</v>
      </c>
      <c r="F453" t="s">
        <v>1294</v>
      </c>
      <c r="G453" t="s">
        <v>22</v>
      </c>
      <c r="H453" t="s">
        <v>10647</v>
      </c>
      <c r="I453">
        <v>10</v>
      </c>
      <c r="J453" t="s">
        <v>10648</v>
      </c>
      <c r="K453" t="s">
        <v>25</v>
      </c>
      <c r="L453">
        <v>1522242745</v>
      </c>
      <c r="M453" t="s">
        <v>10649</v>
      </c>
      <c r="N453" t="s">
        <v>25</v>
      </c>
      <c r="O453" t="b">
        <v>0</v>
      </c>
      <c r="P453" t="s">
        <v>25</v>
      </c>
      <c r="Q453" t="s">
        <v>25</v>
      </c>
      <c r="R453" t="s">
        <v>25</v>
      </c>
      <c r="S453" s="2">
        <v>16839</v>
      </c>
    </row>
    <row r="454" spans="1:19" hidden="1" x14ac:dyDescent="0.2">
      <c r="A454" t="s">
        <v>18</v>
      </c>
      <c r="B454">
        <v>2018</v>
      </c>
      <c r="C454">
        <v>1</v>
      </c>
      <c r="D454" t="s">
        <v>10650</v>
      </c>
      <c r="E454" t="s">
        <v>10651</v>
      </c>
      <c r="F454" t="s">
        <v>1052</v>
      </c>
      <c r="G454" t="s">
        <v>22</v>
      </c>
      <c r="H454" t="s">
        <v>542</v>
      </c>
      <c r="I454">
        <v>11</v>
      </c>
      <c r="J454" t="s">
        <v>10652</v>
      </c>
      <c r="K454" t="s">
        <v>25</v>
      </c>
      <c r="L454">
        <v>1516227231</v>
      </c>
      <c r="M454" t="s">
        <v>10653</v>
      </c>
      <c r="N454" t="s">
        <v>25</v>
      </c>
      <c r="O454" t="b">
        <v>0</v>
      </c>
      <c r="P454" t="s">
        <v>25</v>
      </c>
      <c r="Q454" t="s">
        <v>25</v>
      </c>
      <c r="R454" t="s">
        <v>25</v>
      </c>
      <c r="S454" s="2">
        <v>7321</v>
      </c>
    </row>
    <row r="455" spans="1:19" hidden="1" x14ac:dyDescent="0.2">
      <c r="A455" t="s">
        <v>18</v>
      </c>
      <c r="B455">
        <v>2018</v>
      </c>
      <c r="C455">
        <v>5</v>
      </c>
      <c r="D455" t="s">
        <v>10654</v>
      </c>
      <c r="E455" t="s">
        <v>10655</v>
      </c>
      <c r="F455" t="s">
        <v>126</v>
      </c>
      <c r="G455" t="s">
        <v>22</v>
      </c>
      <c r="H455" t="s">
        <v>1833</v>
      </c>
      <c r="I455">
        <v>8</v>
      </c>
      <c r="J455" t="s">
        <v>10656</v>
      </c>
      <c r="K455" t="s">
        <v>10657</v>
      </c>
      <c r="L455">
        <v>1526462619</v>
      </c>
      <c r="M455" t="s">
        <v>10658</v>
      </c>
      <c r="N455" t="s">
        <v>25</v>
      </c>
      <c r="O455" t="b">
        <v>0</v>
      </c>
      <c r="P455" t="s">
        <v>25</v>
      </c>
      <c r="Q455" t="s">
        <v>25</v>
      </c>
      <c r="R455" t="s">
        <v>25</v>
      </c>
      <c r="S455" s="2">
        <v>98888</v>
      </c>
    </row>
    <row r="456" spans="1:19" hidden="1" x14ac:dyDescent="0.2">
      <c r="A456" t="s">
        <v>18</v>
      </c>
      <c r="B456">
        <v>2018</v>
      </c>
      <c r="C456">
        <v>10</v>
      </c>
      <c r="D456" t="s">
        <v>10659</v>
      </c>
      <c r="E456" t="s">
        <v>10507</v>
      </c>
      <c r="F456" t="s">
        <v>100</v>
      </c>
      <c r="G456" t="s">
        <v>22</v>
      </c>
      <c r="H456" t="s">
        <v>2008</v>
      </c>
      <c r="I456">
        <v>1</v>
      </c>
      <c r="J456" t="s">
        <v>10660</v>
      </c>
      <c r="K456" t="s">
        <v>10661</v>
      </c>
      <c r="L456">
        <v>1540518179</v>
      </c>
      <c r="M456" t="s">
        <v>10662</v>
      </c>
      <c r="N456" t="s">
        <v>25</v>
      </c>
      <c r="O456" t="b">
        <v>0</v>
      </c>
      <c r="P456" t="s">
        <v>25</v>
      </c>
      <c r="Q456" t="s">
        <v>25</v>
      </c>
      <c r="R456" t="s">
        <v>25</v>
      </c>
      <c r="S456" s="2">
        <v>91510</v>
      </c>
    </row>
    <row r="457" spans="1:19" hidden="1" x14ac:dyDescent="0.2">
      <c r="A457" t="s">
        <v>18</v>
      </c>
      <c r="B457">
        <v>2018</v>
      </c>
      <c r="C457">
        <v>4</v>
      </c>
      <c r="D457" t="s">
        <v>10663</v>
      </c>
      <c r="E457" t="s">
        <v>10664</v>
      </c>
      <c r="F457" t="s">
        <v>189</v>
      </c>
      <c r="G457" t="s">
        <v>22</v>
      </c>
      <c r="H457" t="s">
        <v>4536</v>
      </c>
      <c r="I457">
        <v>1</v>
      </c>
      <c r="J457" t="s">
        <v>8793</v>
      </c>
      <c r="K457" t="s">
        <v>8794</v>
      </c>
      <c r="L457">
        <v>1524663461</v>
      </c>
      <c r="M457" t="s">
        <v>10665</v>
      </c>
      <c r="N457" t="s">
        <v>25</v>
      </c>
      <c r="O457" t="b">
        <v>0</v>
      </c>
      <c r="P457" t="s">
        <v>25</v>
      </c>
      <c r="Q457" t="s">
        <v>25</v>
      </c>
      <c r="R457" t="s">
        <v>25</v>
      </c>
      <c r="S457" s="2">
        <v>84730</v>
      </c>
    </row>
    <row r="458" spans="1:19" hidden="1" x14ac:dyDescent="0.2">
      <c r="A458" t="s">
        <v>18</v>
      </c>
      <c r="B458">
        <v>2018</v>
      </c>
      <c r="C458">
        <v>12</v>
      </c>
      <c r="D458" t="s">
        <v>10666</v>
      </c>
      <c r="E458" t="s">
        <v>10667</v>
      </c>
      <c r="F458" t="s">
        <v>41</v>
      </c>
      <c r="G458" t="s">
        <v>22</v>
      </c>
      <c r="H458" t="s">
        <v>5472</v>
      </c>
      <c r="I458">
        <v>3</v>
      </c>
      <c r="J458" t="s">
        <v>10668</v>
      </c>
      <c r="K458" t="s">
        <v>25</v>
      </c>
      <c r="L458">
        <v>1544654944</v>
      </c>
      <c r="M458" t="s">
        <v>10669</v>
      </c>
      <c r="N458" t="s">
        <v>25</v>
      </c>
      <c r="O458" t="b">
        <v>0</v>
      </c>
      <c r="P458" t="s">
        <v>25</v>
      </c>
      <c r="Q458" t="s">
        <v>25</v>
      </c>
      <c r="R458" t="s">
        <v>25</v>
      </c>
      <c r="S458" s="2">
        <v>65980</v>
      </c>
    </row>
    <row r="459" spans="1:19" hidden="1" x14ac:dyDescent="0.2">
      <c r="A459" t="s">
        <v>18</v>
      </c>
      <c r="B459">
        <v>2018</v>
      </c>
      <c r="C459">
        <v>7</v>
      </c>
      <c r="D459" t="s">
        <v>10670</v>
      </c>
      <c r="E459" t="s">
        <v>10671</v>
      </c>
      <c r="F459" t="s">
        <v>10672</v>
      </c>
      <c r="G459" t="s">
        <v>22</v>
      </c>
      <c r="H459" t="s">
        <v>10673</v>
      </c>
      <c r="I459">
        <v>1</v>
      </c>
      <c r="J459" t="s">
        <v>5504</v>
      </c>
      <c r="K459" t="s">
        <v>10674</v>
      </c>
      <c r="L459">
        <v>1531275057</v>
      </c>
      <c r="M459" t="s">
        <v>10675</v>
      </c>
      <c r="N459" t="s">
        <v>25</v>
      </c>
      <c r="O459" t="b">
        <v>0</v>
      </c>
      <c r="P459" t="s">
        <v>25</v>
      </c>
      <c r="Q459" t="s">
        <v>25</v>
      </c>
      <c r="R459" t="s">
        <v>25</v>
      </c>
      <c r="S459" s="2">
        <v>86397</v>
      </c>
    </row>
    <row r="460" spans="1:19" hidden="1" x14ac:dyDescent="0.2">
      <c r="A460" t="s">
        <v>18</v>
      </c>
      <c r="B460">
        <v>2018</v>
      </c>
      <c r="C460">
        <v>6</v>
      </c>
      <c r="D460" t="s">
        <v>10676</v>
      </c>
      <c r="E460" t="s">
        <v>10677</v>
      </c>
      <c r="F460" t="s">
        <v>512</v>
      </c>
      <c r="G460" t="s">
        <v>22</v>
      </c>
      <c r="H460" t="s">
        <v>518</v>
      </c>
      <c r="I460">
        <v>1</v>
      </c>
      <c r="J460" t="s">
        <v>10678</v>
      </c>
      <c r="K460" t="s">
        <v>25</v>
      </c>
      <c r="L460">
        <v>1528927747</v>
      </c>
      <c r="M460" t="s">
        <v>10679</v>
      </c>
      <c r="N460" t="s">
        <v>89</v>
      </c>
      <c r="O460" t="b">
        <v>0</v>
      </c>
      <c r="P460" t="s">
        <v>25</v>
      </c>
      <c r="Q460" t="s">
        <v>25</v>
      </c>
      <c r="R460" t="s">
        <v>25</v>
      </c>
      <c r="S460" s="2">
        <v>13677</v>
      </c>
    </row>
    <row r="461" spans="1:19" hidden="1" x14ac:dyDescent="0.2">
      <c r="A461" t="s">
        <v>18</v>
      </c>
      <c r="B461">
        <v>2018</v>
      </c>
      <c r="C461">
        <v>10</v>
      </c>
      <c r="D461" t="s">
        <v>10680</v>
      </c>
      <c r="E461" t="s">
        <v>10681</v>
      </c>
      <c r="F461" t="s">
        <v>10682</v>
      </c>
      <c r="G461" t="s">
        <v>22</v>
      </c>
      <c r="H461" t="s">
        <v>1946</v>
      </c>
      <c r="I461">
        <v>1</v>
      </c>
      <c r="J461" t="s">
        <v>10683</v>
      </c>
      <c r="K461" t="s">
        <v>25</v>
      </c>
      <c r="L461">
        <v>1540609866</v>
      </c>
      <c r="M461" t="s">
        <v>10684</v>
      </c>
      <c r="N461" t="s">
        <v>25</v>
      </c>
      <c r="O461" t="b">
        <v>0</v>
      </c>
      <c r="P461" t="s">
        <v>25</v>
      </c>
      <c r="Q461" t="s">
        <v>25</v>
      </c>
      <c r="R461" t="s">
        <v>25</v>
      </c>
      <c r="S461" s="2">
        <v>36455</v>
      </c>
    </row>
    <row r="462" spans="1:19" hidden="1" x14ac:dyDescent="0.2">
      <c r="A462" t="s">
        <v>18</v>
      </c>
      <c r="B462">
        <v>2018</v>
      </c>
      <c r="C462">
        <v>8</v>
      </c>
      <c r="D462" t="s">
        <v>10685</v>
      </c>
      <c r="E462" t="s">
        <v>10686</v>
      </c>
      <c r="F462" t="s">
        <v>6317</v>
      </c>
      <c r="G462" t="s">
        <v>22</v>
      </c>
      <c r="H462" t="s">
        <v>10687</v>
      </c>
      <c r="I462">
        <v>1</v>
      </c>
      <c r="J462" t="s">
        <v>10688</v>
      </c>
      <c r="K462" t="s">
        <v>25</v>
      </c>
      <c r="L462">
        <v>1533505474</v>
      </c>
      <c r="M462" t="s">
        <v>10689</v>
      </c>
      <c r="N462" t="s">
        <v>25</v>
      </c>
      <c r="O462" t="b">
        <v>0</v>
      </c>
      <c r="P462" t="s">
        <v>25</v>
      </c>
      <c r="Q462" t="s">
        <v>25</v>
      </c>
      <c r="R462" t="s">
        <v>25</v>
      </c>
      <c r="S462" s="2">
        <v>12125</v>
      </c>
    </row>
    <row r="463" spans="1:19" hidden="1" x14ac:dyDescent="0.2">
      <c r="A463" t="s">
        <v>18</v>
      </c>
      <c r="B463">
        <v>2018</v>
      </c>
      <c r="C463">
        <v>7</v>
      </c>
      <c r="D463" t="s">
        <v>10690</v>
      </c>
      <c r="E463" t="s">
        <v>10691</v>
      </c>
      <c r="F463" t="s">
        <v>1586</v>
      </c>
      <c r="G463" t="s">
        <v>22</v>
      </c>
      <c r="H463" t="s">
        <v>341</v>
      </c>
      <c r="I463">
        <v>1</v>
      </c>
      <c r="J463" t="s">
        <v>10692</v>
      </c>
      <c r="K463" t="s">
        <v>25</v>
      </c>
      <c r="L463">
        <v>1530842255</v>
      </c>
      <c r="M463" t="s">
        <v>10693</v>
      </c>
      <c r="N463" t="s">
        <v>25</v>
      </c>
      <c r="O463" t="b">
        <v>0</v>
      </c>
      <c r="P463" t="s">
        <v>25</v>
      </c>
      <c r="Q463" t="s">
        <v>25</v>
      </c>
      <c r="R463" t="s">
        <v>25</v>
      </c>
      <c r="S463" s="2">
        <v>31013</v>
      </c>
    </row>
    <row r="464" spans="1:19" hidden="1" x14ac:dyDescent="0.2">
      <c r="A464" t="s">
        <v>18</v>
      </c>
      <c r="B464">
        <v>2018</v>
      </c>
      <c r="C464">
        <v>7</v>
      </c>
      <c r="D464" t="s">
        <v>10694</v>
      </c>
      <c r="E464" t="s">
        <v>10695</v>
      </c>
      <c r="F464" t="s">
        <v>165</v>
      </c>
      <c r="G464" t="s">
        <v>22</v>
      </c>
      <c r="H464" t="s">
        <v>5174</v>
      </c>
      <c r="I464">
        <v>2</v>
      </c>
      <c r="J464" t="s">
        <v>10696</v>
      </c>
      <c r="K464" t="s">
        <v>25</v>
      </c>
      <c r="L464">
        <v>1532024899</v>
      </c>
      <c r="M464" t="s">
        <v>10697</v>
      </c>
      <c r="N464" t="s">
        <v>89</v>
      </c>
      <c r="O464" t="b">
        <v>0</v>
      </c>
      <c r="P464" t="s">
        <v>25</v>
      </c>
      <c r="Q464" t="s">
        <v>25</v>
      </c>
      <c r="R464" t="s">
        <v>25</v>
      </c>
      <c r="S464" s="2">
        <v>97356</v>
      </c>
    </row>
    <row r="465" spans="1:19" hidden="1" x14ac:dyDescent="0.2">
      <c r="A465" t="s">
        <v>18</v>
      </c>
      <c r="B465">
        <v>2018</v>
      </c>
      <c r="C465">
        <v>5</v>
      </c>
      <c r="D465" t="s">
        <v>10698</v>
      </c>
      <c r="E465" t="s">
        <v>10699</v>
      </c>
      <c r="F465" t="s">
        <v>189</v>
      </c>
      <c r="G465" t="s">
        <v>22</v>
      </c>
      <c r="H465" t="s">
        <v>10700</v>
      </c>
      <c r="I465">
        <v>6</v>
      </c>
      <c r="J465" t="s">
        <v>10701</v>
      </c>
      <c r="K465" t="s">
        <v>25</v>
      </c>
      <c r="L465">
        <v>1527649694</v>
      </c>
      <c r="M465" t="s">
        <v>10702</v>
      </c>
      <c r="N465" t="s">
        <v>25</v>
      </c>
      <c r="O465" t="b">
        <v>0</v>
      </c>
      <c r="P465" t="s">
        <v>25</v>
      </c>
      <c r="Q465" t="s">
        <v>25</v>
      </c>
      <c r="R465" t="s">
        <v>25</v>
      </c>
      <c r="S465" s="2">
        <v>80199</v>
      </c>
    </row>
    <row r="466" spans="1:19" hidden="1" x14ac:dyDescent="0.2">
      <c r="A466" t="s">
        <v>18</v>
      </c>
      <c r="B466">
        <v>2018</v>
      </c>
      <c r="C466">
        <v>3</v>
      </c>
      <c r="D466" t="s">
        <v>10703</v>
      </c>
      <c r="E466" t="s">
        <v>10704</v>
      </c>
      <c r="F466" t="s">
        <v>10705</v>
      </c>
      <c r="G466" t="s">
        <v>22</v>
      </c>
      <c r="H466" t="s">
        <v>10706</v>
      </c>
      <c r="I466">
        <v>13</v>
      </c>
      <c r="J466" t="s">
        <v>10707</v>
      </c>
      <c r="K466" t="s">
        <v>25</v>
      </c>
      <c r="L466">
        <v>1521362478</v>
      </c>
      <c r="M466" t="s">
        <v>10708</v>
      </c>
      <c r="N466" t="s">
        <v>25</v>
      </c>
      <c r="O466" t="b">
        <v>0</v>
      </c>
      <c r="P466" t="s">
        <v>25</v>
      </c>
      <c r="Q466" t="s">
        <v>25</v>
      </c>
      <c r="R466" t="s">
        <v>25</v>
      </c>
      <c r="S466" s="2">
        <v>82448</v>
      </c>
    </row>
    <row r="467" spans="1:19" hidden="1" x14ac:dyDescent="0.2">
      <c r="A467" t="s">
        <v>18</v>
      </c>
      <c r="B467">
        <v>2018</v>
      </c>
      <c r="C467">
        <v>5</v>
      </c>
      <c r="D467" t="s">
        <v>10709</v>
      </c>
      <c r="E467" t="s">
        <v>10710</v>
      </c>
      <c r="F467" t="s">
        <v>564</v>
      </c>
      <c r="G467" t="s">
        <v>22</v>
      </c>
      <c r="H467" t="s">
        <v>4765</v>
      </c>
      <c r="I467">
        <v>3</v>
      </c>
      <c r="J467" t="s">
        <v>10711</v>
      </c>
      <c r="K467" t="s">
        <v>25</v>
      </c>
      <c r="L467">
        <v>1525403038</v>
      </c>
      <c r="M467" t="s">
        <v>10712</v>
      </c>
      <c r="N467" t="s">
        <v>25</v>
      </c>
      <c r="O467" t="b">
        <v>0</v>
      </c>
      <c r="P467" t="s">
        <v>25</v>
      </c>
      <c r="Q467" t="s">
        <v>25</v>
      </c>
      <c r="R467" t="s">
        <v>25</v>
      </c>
      <c r="S467" s="2">
        <v>95053</v>
      </c>
    </row>
    <row r="468" spans="1:19" hidden="1" x14ac:dyDescent="0.2">
      <c r="A468" t="s">
        <v>18</v>
      </c>
      <c r="B468">
        <v>2018</v>
      </c>
      <c r="C468">
        <v>7</v>
      </c>
      <c r="D468" t="s">
        <v>10713</v>
      </c>
      <c r="E468" t="s">
        <v>10714</v>
      </c>
      <c r="F468" t="s">
        <v>4476</v>
      </c>
      <c r="G468" t="s">
        <v>22</v>
      </c>
      <c r="H468" t="s">
        <v>1951</v>
      </c>
      <c r="I468">
        <v>2</v>
      </c>
      <c r="J468" t="s">
        <v>10715</v>
      </c>
      <c r="K468" t="s">
        <v>25</v>
      </c>
      <c r="L468">
        <v>1532008762</v>
      </c>
      <c r="M468" t="s">
        <v>10716</v>
      </c>
      <c r="N468" t="s">
        <v>25</v>
      </c>
      <c r="O468" t="b">
        <v>0</v>
      </c>
      <c r="P468" t="s">
        <v>25</v>
      </c>
      <c r="Q468" t="s">
        <v>25</v>
      </c>
      <c r="R468" t="s">
        <v>25</v>
      </c>
      <c r="S468" s="2">
        <v>91873</v>
      </c>
    </row>
    <row r="469" spans="1:19" hidden="1" x14ac:dyDescent="0.2">
      <c r="A469" t="s">
        <v>18</v>
      </c>
      <c r="B469">
        <v>2018</v>
      </c>
      <c r="C469">
        <v>8</v>
      </c>
      <c r="D469" t="s">
        <v>10717</v>
      </c>
      <c r="E469" t="s">
        <v>10718</v>
      </c>
      <c r="F469" t="s">
        <v>750</v>
      </c>
      <c r="G469" t="s">
        <v>22</v>
      </c>
      <c r="H469" t="s">
        <v>10719</v>
      </c>
      <c r="I469">
        <v>12</v>
      </c>
      <c r="J469" t="s">
        <v>10720</v>
      </c>
      <c r="K469" t="s">
        <v>25</v>
      </c>
      <c r="L469">
        <v>1535030883</v>
      </c>
      <c r="M469" t="s">
        <v>10721</v>
      </c>
      <c r="N469" t="s">
        <v>25</v>
      </c>
      <c r="O469" t="b">
        <v>0</v>
      </c>
      <c r="P469" t="s">
        <v>25</v>
      </c>
      <c r="Q469" t="s">
        <v>25</v>
      </c>
      <c r="R469" t="s">
        <v>25</v>
      </c>
      <c r="S469" s="2">
        <v>56216</v>
      </c>
    </row>
    <row r="470" spans="1:19" hidden="1" x14ac:dyDescent="0.2">
      <c r="A470" t="s">
        <v>18</v>
      </c>
      <c r="B470">
        <v>2018</v>
      </c>
      <c r="C470">
        <v>7</v>
      </c>
      <c r="D470" t="s">
        <v>10722</v>
      </c>
      <c r="E470" t="s">
        <v>10723</v>
      </c>
      <c r="F470" t="s">
        <v>512</v>
      </c>
      <c r="G470" t="s">
        <v>22</v>
      </c>
      <c r="H470" t="s">
        <v>10724</v>
      </c>
      <c r="I470">
        <v>2</v>
      </c>
      <c r="J470" t="s">
        <v>10725</v>
      </c>
      <c r="K470" t="s">
        <v>25</v>
      </c>
      <c r="L470">
        <v>1532724527</v>
      </c>
      <c r="M470" t="s">
        <v>10726</v>
      </c>
      <c r="N470" t="s">
        <v>25</v>
      </c>
      <c r="O470" t="b">
        <v>0</v>
      </c>
      <c r="P470" t="s">
        <v>25</v>
      </c>
      <c r="Q470" t="s">
        <v>25</v>
      </c>
      <c r="R470" t="s">
        <v>25</v>
      </c>
      <c r="S470" s="2">
        <v>41103</v>
      </c>
    </row>
    <row r="471" spans="1:19" hidden="1" x14ac:dyDescent="0.2">
      <c r="A471" t="s">
        <v>18</v>
      </c>
      <c r="B471">
        <v>2018</v>
      </c>
      <c r="C471">
        <v>3</v>
      </c>
      <c r="D471" t="s">
        <v>10727</v>
      </c>
      <c r="E471" t="s">
        <v>10728</v>
      </c>
      <c r="F471" t="s">
        <v>691</v>
      </c>
      <c r="G471" t="s">
        <v>22</v>
      </c>
      <c r="H471" t="s">
        <v>298</v>
      </c>
      <c r="I471">
        <v>2</v>
      </c>
      <c r="J471" t="s">
        <v>10729</v>
      </c>
      <c r="K471" t="s">
        <v>10730</v>
      </c>
      <c r="L471">
        <v>1522173915</v>
      </c>
      <c r="M471" t="s">
        <v>10731</v>
      </c>
      <c r="N471" t="s">
        <v>25</v>
      </c>
      <c r="O471" t="b">
        <v>0</v>
      </c>
      <c r="P471" t="s">
        <v>25</v>
      </c>
      <c r="Q471" t="s">
        <v>25</v>
      </c>
      <c r="R471" t="s">
        <v>25</v>
      </c>
      <c r="S471" s="2">
        <v>86387</v>
      </c>
    </row>
    <row r="472" spans="1:19" hidden="1" x14ac:dyDescent="0.2">
      <c r="A472" t="s">
        <v>18</v>
      </c>
      <c r="B472">
        <v>2018</v>
      </c>
      <c r="C472">
        <v>9</v>
      </c>
      <c r="D472" t="s">
        <v>10732</v>
      </c>
      <c r="E472" t="s">
        <v>10733</v>
      </c>
      <c r="F472" t="s">
        <v>10734</v>
      </c>
      <c r="G472" t="s">
        <v>22</v>
      </c>
      <c r="H472" t="s">
        <v>784</v>
      </c>
      <c r="I472">
        <v>1</v>
      </c>
      <c r="J472" t="s">
        <v>33</v>
      </c>
      <c r="K472" t="s">
        <v>6319</v>
      </c>
      <c r="L472">
        <v>1536446113</v>
      </c>
      <c r="M472" t="s">
        <v>10735</v>
      </c>
      <c r="N472" t="s">
        <v>25</v>
      </c>
      <c r="O472" t="b">
        <v>0</v>
      </c>
      <c r="P472" t="s">
        <v>25</v>
      </c>
      <c r="Q472" t="s">
        <v>25</v>
      </c>
      <c r="R472" t="s">
        <v>25</v>
      </c>
      <c r="S472" s="2">
        <v>1857</v>
      </c>
    </row>
    <row r="473" spans="1:19" hidden="1" x14ac:dyDescent="0.2">
      <c r="A473" t="s">
        <v>18</v>
      </c>
      <c r="B473">
        <v>2018</v>
      </c>
      <c r="C473">
        <v>8</v>
      </c>
      <c r="D473" t="s">
        <v>10736</v>
      </c>
      <c r="E473" t="s">
        <v>10737</v>
      </c>
      <c r="F473" t="s">
        <v>1380</v>
      </c>
      <c r="G473" t="s">
        <v>22</v>
      </c>
      <c r="H473" t="s">
        <v>10738</v>
      </c>
      <c r="I473">
        <v>27</v>
      </c>
      <c r="J473" t="s">
        <v>10739</v>
      </c>
      <c r="K473" t="s">
        <v>25</v>
      </c>
      <c r="L473">
        <v>1534324109</v>
      </c>
      <c r="M473" t="s">
        <v>10740</v>
      </c>
      <c r="N473" t="s">
        <v>25</v>
      </c>
      <c r="O473" t="b">
        <v>0</v>
      </c>
      <c r="P473" t="s">
        <v>25</v>
      </c>
      <c r="Q473" t="s">
        <v>25</v>
      </c>
      <c r="R473" t="s">
        <v>25</v>
      </c>
      <c r="S473" s="2">
        <v>99055</v>
      </c>
    </row>
    <row r="474" spans="1:19" hidden="1" x14ac:dyDescent="0.2">
      <c r="A474" t="s">
        <v>18</v>
      </c>
      <c r="B474">
        <v>2018</v>
      </c>
      <c r="C474">
        <v>10</v>
      </c>
      <c r="D474" t="s">
        <v>10741</v>
      </c>
      <c r="E474" t="s">
        <v>10742</v>
      </c>
      <c r="F474" t="s">
        <v>1662</v>
      </c>
      <c r="G474" t="s">
        <v>22</v>
      </c>
      <c r="H474" t="s">
        <v>3076</v>
      </c>
      <c r="I474">
        <v>7</v>
      </c>
      <c r="J474" t="s">
        <v>10743</v>
      </c>
      <c r="K474" t="s">
        <v>10744</v>
      </c>
      <c r="L474">
        <v>1538899200</v>
      </c>
      <c r="M474" t="s">
        <v>10745</v>
      </c>
      <c r="N474" t="s">
        <v>25</v>
      </c>
      <c r="O474" t="b">
        <v>0</v>
      </c>
      <c r="P474" t="s">
        <v>25</v>
      </c>
      <c r="Q474" t="s">
        <v>25</v>
      </c>
      <c r="R474" t="s">
        <v>25</v>
      </c>
      <c r="S474" s="2">
        <v>26771</v>
      </c>
    </row>
    <row r="475" spans="1:19" hidden="1" x14ac:dyDescent="0.2">
      <c r="A475" t="s">
        <v>18</v>
      </c>
      <c r="B475">
        <v>2018</v>
      </c>
      <c r="C475">
        <v>6</v>
      </c>
      <c r="D475" t="s">
        <v>10746</v>
      </c>
      <c r="E475" t="s">
        <v>10747</v>
      </c>
      <c r="F475" t="s">
        <v>10748</v>
      </c>
      <c r="G475" t="s">
        <v>22</v>
      </c>
      <c r="H475" t="s">
        <v>10749</v>
      </c>
      <c r="I475">
        <v>1</v>
      </c>
      <c r="J475" t="s">
        <v>33</v>
      </c>
      <c r="K475" t="s">
        <v>25</v>
      </c>
      <c r="L475">
        <v>1529345418</v>
      </c>
      <c r="M475" t="s">
        <v>10750</v>
      </c>
      <c r="N475" t="s">
        <v>89</v>
      </c>
      <c r="O475" t="b">
        <v>0</v>
      </c>
      <c r="P475" t="s">
        <v>25</v>
      </c>
      <c r="Q475" t="s">
        <v>25</v>
      </c>
      <c r="R475" t="s">
        <v>25</v>
      </c>
      <c r="S475" s="2">
        <v>72543</v>
      </c>
    </row>
    <row r="476" spans="1:19" hidden="1" x14ac:dyDescent="0.2">
      <c r="A476" t="s">
        <v>18</v>
      </c>
      <c r="B476">
        <v>2018</v>
      </c>
      <c r="C476">
        <v>8</v>
      </c>
      <c r="D476" t="s">
        <v>10751</v>
      </c>
      <c r="E476" t="s">
        <v>10752</v>
      </c>
      <c r="F476" t="s">
        <v>1294</v>
      </c>
      <c r="G476" t="s">
        <v>22</v>
      </c>
      <c r="H476" t="s">
        <v>2192</v>
      </c>
      <c r="I476">
        <v>1</v>
      </c>
      <c r="J476" t="s">
        <v>10753</v>
      </c>
      <c r="K476" t="s">
        <v>25</v>
      </c>
      <c r="L476">
        <v>1535725335</v>
      </c>
      <c r="M476" t="s">
        <v>10754</v>
      </c>
      <c r="N476" t="s">
        <v>25</v>
      </c>
      <c r="O476" t="b">
        <v>0</v>
      </c>
      <c r="P476" t="s">
        <v>25</v>
      </c>
      <c r="Q476" t="s">
        <v>25</v>
      </c>
      <c r="R476" t="s">
        <v>25</v>
      </c>
      <c r="S476" s="2">
        <v>7163</v>
      </c>
    </row>
    <row r="477" spans="1:19" hidden="1" x14ac:dyDescent="0.2">
      <c r="A477" t="s">
        <v>18</v>
      </c>
      <c r="B477">
        <v>2018</v>
      </c>
      <c r="C477">
        <v>5</v>
      </c>
      <c r="D477" t="s">
        <v>10755</v>
      </c>
      <c r="E477" t="s">
        <v>10756</v>
      </c>
      <c r="F477" t="s">
        <v>10757</v>
      </c>
      <c r="G477" t="s">
        <v>22</v>
      </c>
      <c r="H477" t="s">
        <v>3205</v>
      </c>
      <c r="I477">
        <v>1</v>
      </c>
      <c r="J477" t="s">
        <v>5504</v>
      </c>
      <c r="K477" t="s">
        <v>25</v>
      </c>
      <c r="L477">
        <v>1527616368</v>
      </c>
      <c r="M477" t="s">
        <v>10758</v>
      </c>
      <c r="N477" t="s">
        <v>25</v>
      </c>
      <c r="O477" t="b">
        <v>0</v>
      </c>
      <c r="P477" t="s">
        <v>25</v>
      </c>
      <c r="Q477" t="s">
        <v>25</v>
      </c>
      <c r="R477" t="s">
        <v>25</v>
      </c>
      <c r="S477" s="2">
        <v>6177</v>
      </c>
    </row>
    <row r="478" spans="1:19" hidden="1" x14ac:dyDescent="0.2">
      <c r="A478" t="s">
        <v>18</v>
      </c>
      <c r="B478">
        <v>2018</v>
      </c>
      <c r="C478">
        <v>7</v>
      </c>
      <c r="D478" t="s">
        <v>10759</v>
      </c>
      <c r="E478" t="s">
        <v>10760</v>
      </c>
      <c r="F478" t="s">
        <v>576</v>
      </c>
      <c r="G478" t="s">
        <v>22</v>
      </c>
      <c r="H478" t="s">
        <v>10761</v>
      </c>
      <c r="I478">
        <v>7</v>
      </c>
      <c r="J478" t="s">
        <v>10762</v>
      </c>
      <c r="K478" t="s">
        <v>25</v>
      </c>
      <c r="L478">
        <v>1532656806</v>
      </c>
      <c r="M478" t="s">
        <v>10763</v>
      </c>
      <c r="N478" t="s">
        <v>89</v>
      </c>
      <c r="O478" t="b">
        <v>0</v>
      </c>
      <c r="P478" t="s">
        <v>25</v>
      </c>
      <c r="Q478" t="s">
        <v>25</v>
      </c>
      <c r="R478" t="s">
        <v>25</v>
      </c>
      <c r="S478" s="2">
        <v>53721</v>
      </c>
    </row>
    <row r="479" spans="1:19" hidden="1" x14ac:dyDescent="0.2">
      <c r="A479" t="s">
        <v>18</v>
      </c>
      <c r="B479">
        <v>2018</v>
      </c>
      <c r="C479">
        <v>9</v>
      </c>
      <c r="D479" t="s">
        <v>10764</v>
      </c>
      <c r="E479" t="s">
        <v>10765</v>
      </c>
      <c r="F479" t="s">
        <v>10766</v>
      </c>
      <c r="G479" t="s">
        <v>22</v>
      </c>
      <c r="H479" t="s">
        <v>665</v>
      </c>
      <c r="I479">
        <v>1</v>
      </c>
      <c r="J479" t="s">
        <v>666</v>
      </c>
      <c r="K479" t="s">
        <v>25</v>
      </c>
      <c r="L479">
        <v>1537805984</v>
      </c>
      <c r="M479" t="s">
        <v>10767</v>
      </c>
      <c r="N479" t="s">
        <v>25</v>
      </c>
      <c r="O479" t="b">
        <v>0</v>
      </c>
      <c r="P479" t="s">
        <v>25</v>
      </c>
      <c r="Q479" t="s">
        <v>25</v>
      </c>
      <c r="R479" t="s">
        <v>25</v>
      </c>
      <c r="S479" s="2">
        <v>24128</v>
      </c>
    </row>
    <row r="480" spans="1:19" hidden="1" x14ac:dyDescent="0.2">
      <c r="A480" t="s">
        <v>18</v>
      </c>
      <c r="B480">
        <v>2018</v>
      </c>
      <c r="C480">
        <v>9</v>
      </c>
      <c r="D480" t="s">
        <v>10768</v>
      </c>
      <c r="E480" t="s">
        <v>10769</v>
      </c>
      <c r="F480" t="s">
        <v>1294</v>
      </c>
      <c r="G480" t="s">
        <v>22</v>
      </c>
      <c r="H480" t="s">
        <v>10770</v>
      </c>
      <c r="I480">
        <v>-2</v>
      </c>
      <c r="J480" t="s">
        <v>752</v>
      </c>
      <c r="K480" t="s">
        <v>25</v>
      </c>
      <c r="L480">
        <v>1537138006</v>
      </c>
      <c r="M480" t="s">
        <v>10771</v>
      </c>
      <c r="N480" t="s">
        <v>25</v>
      </c>
      <c r="O480" t="b">
        <v>0</v>
      </c>
      <c r="P480" t="s">
        <v>25</v>
      </c>
      <c r="Q480" t="s">
        <v>25</v>
      </c>
      <c r="R480" t="s">
        <v>25</v>
      </c>
      <c r="S480" s="2">
        <v>19313</v>
      </c>
    </row>
    <row r="481" spans="1:19" hidden="1" x14ac:dyDescent="0.2">
      <c r="A481" t="s">
        <v>18</v>
      </c>
      <c r="B481">
        <v>2018</v>
      </c>
      <c r="C481">
        <v>3</v>
      </c>
      <c r="D481" t="s">
        <v>10772</v>
      </c>
      <c r="E481" t="s">
        <v>10773</v>
      </c>
      <c r="F481" t="s">
        <v>3936</v>
      </c>
      <c r="G481" t="s">
        <v>22</v>
      </c>
      <c r="H481" t="s">
        <v>10774</v>
      </c>
      <c r="I481">
        <v>1</v>
      </c>
      <c r="J481" t="s">
        <v>10775</v>
      </c>
      <c r="K481" t="s">
        <v>25</v>
      </c>
      <c r="L481">
        <v>1522262395</v>
      </c>
      <c r="M481" t="s">
        <v>10776</v>
      </c>
      <c r="N481" t="s">
        <v>89</v>
      </c>
      <c r="O481" t="b">
        <v>0</v>
      </c>
      <c r="P481" t="s">
        <v>25</v>
      </c>
      <c r="Q481" t="s">
        <v>25</v>
      </c>
      <c r="R481" t="s">
        <v>25</v>
      </c>
      <c r="S481" s="2">
        <v>57350</v>
      </c>
    </row>
    <row r="482" spans="1:19" hidden="1" x14ac:dyDescent="0.2">
      <c r="A482" t="s">
        <v>18</v>
      </c>
      <c r="B482">
        <v>2018</v>
      </c>
      <c r="C482">
        <v>6</v>
      </c>
      <c r="D482" t="s">
        <v>10777</v>
      </c>
      <c r="E482" t="s">
        <v>10778</v>
      </c>
      <c r="F482" t="s">
        <v>1294</v>
      </c>
      <c r="G482" t="s">
        <v>22</v>
      </c>
      <c r="H482" t="s">
        <v>10779</v>
      </c>
      <c r="I482">
        <v>30</v>
      </c>
      <c r="J482" t="s">
        <v>10780</v>
      </c>
      <c r="K482" t="s">
        <v>25</v>
      </c>
      <c r="L482">
        <v>1528578146</v>
      </c>
      <c r="M482" t="s">
        <v>10781</v>
      </c>
      <c r="N482" t="s">
        <v>25</v>
      </c>
      <c r="O482" t="b">
        <v>0</v>
      </c>
      <c r="P482" t="s">
        <v>25</v>
      </c>
      <c r="Q482" t="s">
        <v>25</v>
      </c>
      <c r="R482" t="s">
        <v>25</v>
      </c>
      <c r="S482" s="2">
        <v>13933</v>
      </c>
    </row>
    <row r="483" spans="1:19" hidden="1" x14ac:dyDescent="0.2">
      <c r="A483" t="s">
        <v>18</v>
      </c>
      <c r="B483">
        <v>2018</v>
      </c>
      <c r="C483">
        <v>2</v>
      </c>
      <c r="D483" t="s">
        <v>10782</v>
      </c>
      <c r="E483" t="s">
        <v>10783</v>
      </c>
      <c r="F483" t="s">
        <v>10784</v>
      </c>
      <c r="G483" t="s">
        <v>22</v>
      </c>
      <c r="H483" t="s">
        <v>4790</v>
      </c>
      <c r="I483">
        <v>4</v>
      </c>
      <c r="J483" t="s">
        <v>10785</v>
      </c>
      <c r="K483" t="s">
        <v>25</v>
      </c>
      <c r="L483">
        <v>1518133741</v>
      </c>
      <c r="M483" t="s">
        <v>10786</v>
      </c>
      <c r="N483" t="s">
        <v>25</v>
      </c>
      <c r="O483" t="b">
        <v>0</v>
      </c>
      <c r="P483" t="s">
        <v>25</v>
      </c>
      <c r="Q483" t="s">
        <v>25</v>
      </c>
      <c r="R483" t="s">
        <v>25</v>
      </c>
      <c r="S483" s="2">
        <v>2058</v>
      </c>
    </row>
    <row r="484" spans="1:19" hidden="1" x14ac:dyDescent="0.2">
      <c r="A484" t="s">
        <v>18</v>
      </c>
      <c r="B484">
        <v>2018</v>
      </c>
      <c r="C484">
        <v>6</v>
      </c>
      <c r="D484" t="s">
        <v>10787</v>
      </c>
      <c r="E484" t="s">
        <v>10788</v>
      </c>
      <c r="F484" t="s">
        <v>1747</v>
      </c>
      <c r="G484" t="s">
        <v>22</v>
      </c>
      <c r="H484" t="s">
        <v>2995</v>
      </c>
      <c r="I484">
        <v>2</v>
      </c>
      <c r="J484" t="s">
        <v>10789</v>
      </c>
      <c r="K484" t="s">
        <v>10790</v>
      </c>
      <c r="L484">
        <v>1527862498</v>
      </c>
      <c r="M484" t="s">
        <v>10791</v>
      </c>
      <c r="N484" t="s">
        <v>25</v>
      </c>
      <c r="O484" t="b">
        <v>0</v>
      </c>
      <c r="P484" t="s">
        <v>25</v>
      </c>
      <c r="Q484" t="s">
        <v>25</v>
      </c>
      <c r="R484" t="s">
        <v>25</v>
      </c>
      <c r="S484" s="2">
        <v>36163</v>
      </c>
    </row>
    <row r="485" spans="1:19" hidden="1" x14ac:dyDescent="0.2">
      <c r="A485" t="s">
        <v>18</v>
      </c>
      <c r="B485">
        <v>2018</v>
      </c>
      <c r="C485">
        <v>4</v>
      </c>
      <c r="D485" t="s">
        <v>10792</v>
      </c>
      <c r="E485" t="s">
        <v>10793</v>
      </c>
      <c r="F485" t="s">
        <v>1733</v>
      </c>
      <c r="G485" t="s">
        <v>22</v>
      </c>
      <c r="H485" t="s">
        <v>10794</v>
      </c>
      <c r="I485">
        <v>2</v>
      </c>
      <c r="J485" t="s">
        <v>10795</v>
      </c>
      <c r="K485" t="s">
        <v>25</v>
      </c>
      <c r="L485">
        <v>1523470712</v>
      </c>
      <c r="M485" t="s">
        <v>10796</v>
      </c>
      <c r="N485" t="s">
        <v>25</v>
      </c>
      <c r="O485" t="b">
        <v>0</v>
      </c>
      <c r="P485" t="s">
        <v>25</v>
      </c>
      <c r="Q485" t="s">
        <v>25</v>
      </c>
      <c r="R485" t="s">
        <v>25</v>
      </c>
      <c r="S485" s="2">
        <v>67813</v>
      </c>
    </row>
    <row r="486" spans="1:19" hidden="1" x14ac:dyDescent="0.2">
      <c r="A486" t="s">
        <v>18</v>
      </c>
      <c r="B486">
        <v>2018</v>
      </c>
      <c r="C486">
        <v>2</v>
      </c>
      <c r="D486" t="s">
        <v>10797</v>
      </c>
      <c r="E486" t="s">
        <v>10798</v>
      </c>
      <c r="F486" t="s">
        <v>512</v>
      </c>
      <c r="G486" t="s">
        <v>22</v>
      </c>
      <c r="H486" t="s">
        <v>10799</v>
      </c>
      <c r="I486">
        <v>1</v>
      </c>
      <c r="J486" t="s">
        <v>10800</v>
      </c>
      <c r="K486" t="s">
        <v>25</v>
      </c>
      <c r="L486">
        <v>1519029994</v>
      </c>
      <c r="M486" t="s">
        <v>10801</v>
      </c>
      <c r="N486" t="s">
        <v>25</v>
      </c>
      <c r="O486" t="b">
        <v>0</v>
      </c>
      <c r="P486" t="s">
        <v>25</v>
      </c>
      <c r="Q486" t="s">
        <v>25</v>
      </c>
      <c r="R486" t="s">
        <v>25</v>
      </c>
      <c r="S486" s="2">
        <v>98750</v>
      </c>
    </row>
    <row r="487" spans="1:19" hidden="1" x14ac:dyDescent="0.2">
      <c r="A487" t="s">
        <v>18</v>
      </c>
      <c r="B487">
        <v>2018</v>
      </c>
      <c r="C487">
        <v>12</v>
      </c>
      <c r="D487" t="s">
        <v>10802</v>
      </c>
      <c r="E487" t="s">
        <v>10803</v>
      </c>
      <c r="F487" t="s">
        <v>10682</v>
      </c>
      <c r="G487" t="s">
        <v>22</v>
      </c>
      <c r="H487" t="s">
        <v>10804</v>
      </c>
      <c r="I487">
        <v>1</v>
      </c>
      <c r="J487" t="s">
        <v>33</v>
      </c>
      <c r="K487" t="s">
        <v>25</v>
      </c>
      <c r="L487">
        <v>1545329203</v>
      </c>
      <c r="M487" t="s">
        <v>10805</v>
      </c>
      <c r="N487" t="s">
        <v>25</v>
      </c>
      <c r="O487" t="b">
        <v>0</v>
      </c>
      <c r="P487" t="s">
        <v>25</v>
      </c>
      <c r="Q487" t="s">
        <v>25</v>
      </c>
      <c r="R487" t="s">
        <v>25</v>
      </c>
      <c r="S487" s="2">
        <v>63420</v>
      </c>
    </row>
    <row r="488" spans="1:19" hidden="1" x14ac:dyDescent="0.2">
      <c r="A488" t="s">
        <v>18</v>
      </c>
      <c r="B488">
        <v>2018</v>
      </c>
      <c r="C488">
        <v>4</v>
      </c>
      <c r="D488" t="s">
        <v>10806</v>
      </c>
      <c r="E488" t="s">
        <v>10807</v>
      </c>
      <c r="F488" t="s">
        <v>512</v>
      </c>
      <c r="G488" t="s">
        <v>22</v>
      </c>
      <c r="H488" t="s">
        <v>57</v>
      </c>
      <c r="I488">
        <v>1</v>
      </c>
      <c r="J488" t="s">
        <v>10808</v>
      </c>
      <c r="K488" t="s">
        <v>10809</v>
      </c>
      <c r="L488">
        <v>1523070841</v>
      </c>
      <c r="M488" t="s">
        <v>10810</v>
      </c>
      <c r="N488" t="s">
        <v>25</v>
      </c>
      <c r="O488" t="b">
        <v>0</v>
      </c>
      <c r="P488" t="s">
        <v>25</v>
      </c>
      <c r="Q488" t="s">
        <v>25</v>
      </c>
      <c r="R488" t="s">
        <v>25</v>
      </c>
      <c r="S488" s="2">
        <v>64050</v>
      </c>
    </row>
    <row r="489" spans="1:19" hidden="1" x14ac:dyDescent="0.2">
      <c r="A489" t="s">
        <v>18</v>
      </c>
      <c r="B489">
        <v>2018</v>
      </c>
      <c r="C489">
        <v>11</v>
      </c>
      <c r="D489" t="s">
        <v>10811</v>
      </c>
      <c r="E489" t="s">
        <v>10812</v>
      </c>
      <c r="F489" t="s">
        <v>189</v>
      </c>
      <c r="G489" t="s">
        <v>22</v>
      </c>
      <c r="H489" t="s">
        <v>10813</v>
      </c>
      <c r="I489">
        <v>1</v>
      </c>
      <c r="J489" t="s">
        <v>10814</v>
      </c>
      <c r="K489" t="s">
        <v>25</v>
      </c>
      <c r="L489">
        <v>1541457452</v>
      </c>
      <c r="M489" t="s">
        <v>10815</v>
      </c>
      <c r="N489" t="s">
        <v>25</v>
      </c>
      <c r="O489" t="b">
        <v>0</v>
      </c>
      <c r="P489" t="s">
        <v>25</v>
      </c>
      <c r="Q489" t="s">
        <v>25</v>
      </c>
      <c r="R489" t="s">
        <v>25</v>
      </c>
      <c r="S489" s="2">
        <v>40441</v>
      </c>
    </row>
    <row r="490" spans="1:19" hidden="1" x14ac:dyDescent="0.2">
      <c r="A490" t="s">
        <v>18</v>
      </c>
      <c r="B490">
        <v>2018</v>
      </c>
      <c r="C490">
        <v>12</v>
      </c>
      <c r="D490" t="s">
        <v>10816</v>
      </c>
      <c r="E490" t="s">
        <v>10817</v>
      </c>
      <c r="F490" t="s">
        <v>10818</v>
      </c>
      <c r="G490" t="s">
        <v>22</v>
      </c>
      <c r="H490" t="s">
        <v>10819</v>
      </c>
      <c r="I490">
        <v>9</v>
      </c>
      <c r="J490" t="s">
        <v>10820</v>
      </c>
      <c r="K490" t="s">
        <v>10821</v>
      </c>
      <c r="L490">
        <v>1546184799</v>
      </c>
      <c r="M490" t="s">
        <v>10822</v>
      </c>
      <c r="N490" t="s">
        <v>25</v>
      </c>
      <c r="O490" t="b">
        <v>0</v>
      </c>
      <c r="P490" t="s">
        <v>25</v>
      </c>
      <c r="Q490" t="s">
        <v>25</v>
      </c>
      <c r="R490" t="s">
        <v>25</v>
      </c>
      <c r="S490" s="2">
        <v>75531</v>
      </c>
    </row>
    <row r="491" spans="1:19" hidden="1" x14ac:dyDescent="0.2">
      <c r="A491" t="s">
        <v>18</v>
      </c>
      <c r="B491">
        <v>2018</v>
      </c>
      <c r="C491">
        <v>4</v>
      </c>
      <c r="D491" t="s">
        <v>10823</v>
      </c>
      <c r="E491" t="s">
        <v>10824</v>
      </c>
      <c r="F491" t="s">
        <v>2533</v>
      </c>
      <c r="G491" t="s">
        <v>22</v>
      </c>
      <c r="H491" t="s">
        <v>10825</v>
      </c>
      <c r="I491">
        <v>3</v>
      </c>
      <c r="J491" t="s">
        <v>10826</v>
      </c>
      <c r="K491" t="s">
        <v>25</v>
      </c>
      <c r="L491">
        <v>1523649499</v>
      </c>
      <c r="M491" t="s">
        <v>10827</v>
      </c>
      <c r="N491" t="s">
        <v>25</v>
      </c>
      <c r="O491" t="b">
        <v>0</v>
      </c>
      <c r="P491" t="s">
        <v>25</v>
      </c>
      <c r="Q491" t="s">
        <v>25</v>
      </c>
      <c r="R491" t="s">
        <v>25</v>
      </c>
      <c r="S491" s="2">
        <v>810</v>
      </c>
    </row>
    <row r="492" spans="1:19" hidden="1" x14ac:dyDescent="0.2">
      <c r="A492" t="s">
        <v>18</v>
      </c>
      <c r="B492">
        <v>2018</v>
      </c>
      <c r="C492">
        <v>7</v>
      </c>
      <c r="D492" t="s">
        <v>10828</v>
      </c>
      <c r="E492" t="s">
        <v>10829</v>
      </c>
      <c r="F492" t="s">
        <v>1855</v>
      </c>
      <c r="G492" t="s">
        <v>22</v>
      </c>
      <c r="H492" t="s">
        <v>518</v>
      </c>
      <c r="I492">
        <v>1</v>
      </c>
      <c r="J492" t="s">
        <v>10830</v>
      </c>
      <c r="K492" t="s">
        <v>25</v>
      </c>
      <c r="L492">
        <v>1531520936</v>
      </c>
      <c r="M492" t="s">
        <v>10831</v>
      </c>
      <c r="N492" t="s">
        <v>25</v>
      </c>
      <c r="O492" t="b">
        <v>0</v>
      </c>
      <c r="P492" t="s">
        <v>25</v>
      </c>
      <c r="Q492" t="s">
        <v>25</v>
      </c>
      <c r="R492" t="s">
        <v>25</v>
      </c>
      <c r="S492" s="2">
        <v>79218</v>
      </c>
    </row>
    <row r="493" spans="1:19" hidden="1" x14ac:dyDescent="0.2">
      <c r="A493" t="s">
        <v>18</v>
      </c>
      <c r="B493">
        <v>2018</v>
      </c>
      <c r="C493">
        <v>9</v>
      </c>
      <c r="D493" t="s">
        <v>10832</v>
      </c>
      <c r="E493" t="s">
        <v>10833</v>
      </c>
      <c r="F493" t="s">
        <v>10682</v>
      </c>
      <c r="G493" t="s">
        <v>22</v>
      </c>
      <c r="H493" t="s">
        <v>10834</v>
      </c>
      <c r="I493">
        <v>2</v>
      </c>
      <c r="J493" t="s">
        <v>10835</v>
      </c>
      <c r="K493" t="s">
        <v>25</v>
      </c>
      <c r="L493">
        <v>1537863071</v>
      </c>
      <c r="M493" t="s">
        <v>10836</v>
      </c>
      <c r="N493" t="s">
        <v>25</v>
      </c>
      <c r="O493" t="b">
        <v>0</v>
      </c>
      <c r="P493" t="s">
        <v>25</v>
      </c>
      <c r="Q493" t="s">
        <v>25</v>
      </c>
      <c r="R493" t="s">
        <v>25</v>
      </c>
      <c r="S493" s="2">
        <v>82025</v>
      </c>
    </row>
    <row r="494" spans="1:19" hidden="1" x14ac:dyDescent="0.2">
      <c r="A494" t="s">
        <v>18</v>
      </c>
      <c r="B494">
        <v>2018</v>
      </c>
      <c r="C494">
        <v>7</v>
      </c>
      <c r="D494" t="s">
        <v>10837</v>
      </c>
      <c r="E494" t="s">
        <v>10838</v>
      </c>
      <c r="F494" t="s">
        <v>750</v>
      </c>
      <c r="G494" t="s">
        <v>22</v>
      </c>
      <c r="H494" t="s">
        <v>10839</v>
      </c>
      <c r="I494">
        <v>2</v>
      </c>
      <c r="J494" t="s">
        <v>10840</v>
      </c>
      <c r="K494" t="s">
        <v>10841</v>
      </c>
      <c r="L494">
        <v>1532736445</v>
      </c>
      <c r="M494" t="s">
        <v>10842</v>
      </c>
      <c r="N494" t="s">
        <v>25</v>
      </c>
      <c r="O494" t="b">
        <v>0</v>
      </c>
      <c r="P494" t="s">
        <v>25</v>
      </c>
      <c r="Q494" t="s">
        <v>25</v>
      </c>
      <c r="R494" t="s">
        <v>25</v>
      </c>
      <c r="S494" s="2">
        <v>20428</v>
      </c>
    </row>
    <row r="495" spans="1:19" hidden="1" x14ac:dyDescent="0.2">
      <c r="A495" t="s">
        <v>18</v>
      </c>
      <c r="B495">
        <v>2018</v>
      </c>
      <c r="C495">
        <v>11</v>
      </c>
      <c r="D495" t="s">
        <v>10843</v>
      </c>
      <c r="E495" t="s">
        <v>10844</v>
      </c>
      <c r="F495" t="s">
        <v>1747</v>
      </c>
      <c r="G495" t="s">
        <v>22</v>
      </c>
      <c r="H495" t="s">
        <v>10845</v>
      </c>
      <c r="I495">
        <v>1</v>
      </c>
      <c r="J495" t="s">
        <v>10846</v>
      </c>
      <c r="K495" t="s">
        <v>25</v>
      </c>
      <c r="L495">
        <v>1542777583</v>
      </c>
      <c r="M495" t="s">
        <v>10847</v>
      </c>
      <c r="N495" t="s">
        <v>25</v>
      </c>
      <c r="O495" t="b">
        <v>0</v>
      </c>
      <c r="P495" t="s">
        <v>25</v>
      </c>
      <c r="Q495" t="s">
        <v>25</v>
      </c>
      <c r="R495" t="s">
        <v>25</v>
      </c>
      <c r="S495" s="2">
        <v>45958</v>
      </c>
    </row>
    <row r="496" spans="1:19" hidden="1" x14ac:dyDescent="0.2">
      <c r="A496" t="s">
        <v>18</v>
      </c>
      <c r="B496">
        <v>2018</v>
      </c>
      <c r="C496">
        <v>4</v>
      </c>
      <c r="D496" t="s">
        <v>10848</v>
      </c>
      <c r="E496" t="s">
        <v>10849</v>
      </c>
      <c r="F496" t="s">
        <v>10850</v>
      </c>
      <c r="G496" t="s">
        <v>22</v>
      </c>
      <c r="H496" t="s">
        <v>49</v>
      </c>
      <c r="I496">
        <v>2</v>
      </c>
      <c r="J496" t="s">
        <v>10851</v>
      </c>
      <c r="K496" t="s">
        <v>25</v>
      </c>
      <c r="L496">
        <v>1524003329</v>
      </c>
      <c r="M496" t="s">
        <v>10852</v>
      </c>
      <c r="N496" t="s">
        <v>25</v>
      </c>
      <c r="O496" t="b">
        <v>0</v>
      </c>
      <c r="P496" t="s">
        <v>25</v>
      </c>
      <c r="Q496" t="s">
        <v>25</v>
      </c>
      <c r="R496" t="s">
        <v>25</v>
      </c>
      <c r="S496" s="2">
        <v>53013</v>
      </c>
    </row>
    <row r="497" spans="1:19" hidden="1" x14ac:dyDescent="0.2">
      <c r="A497" t="s">
        <v>18</v>
      </c>
      <c r="B497">
        <v>2018</v>
      </c>
      <c r="C497">
        <v>6</v>
      </c>
      <c r="D497" t="s">
        <v>10853</v>
      </c>
      <c r="E497" t="s">
        <v>10854</v>
      </c>
      <c r="F497" t="s">
        <v>203</v>
      </c>
      <c r="G497" t="s">
        <v>22</v>
      </c>
      <c r="H497" t="s">
        <v>10855</v>
      </c>
      <c r="I497">
        <v>2</v>
      </c>
      <c r="J497" t="s">
        <v>10856</v>
      </c>
      <c r="K497" t="s">
        <v>25</v>
      </c>
      <c r="L497">
        <v>1530147711</v>
      </c>
      <c r="M497" t="s">
        <v>10857</v>
      </c>
      <c r="N497" t="s">
        <v>25</v>
      </c>
      <c r="O497" t="b">
        <v>0</v>
      </c>
      <c r="P497" t="s">
        <v>25</v>
      </c>
      <c r="Q497" t="s">
        <v>25</v>
      </c>
      <c r="R497" t="s">
        <v>25</v>
      </c>
      <c r="S497" s="2">
        <v>22380</v>
      </c>
    </row>
    <row r="498" spans="1:19" hidden="1" x14ac:dyDescent="0.2">
      <c r="A498" t="s">
        <v>18</v>
      </c>
      <c r="B498">
        <v>2018</v>
      </c>
      <c r="C498">
        <v>4</v>
      </c>
      <c r="D498" t="s">
        <v>10858</v>
      </c>
      <c r="E498" t="s">
        <v>10859</v>
      </c>
      <c r="F498" t="s">
        <v>189</v>
      </c>
      <c r="G498" t="s">
        <v>22</v>
      </c>
      <c r="H498" t="s">
        <v>8048</v>
      </c>
      <c r="I498">
        <v>1</v>
      </c>
      <c r="J498" t="s">
        <v>10860</v>
      </c>
      <c r="K498" t="s">
        <v>10861</v>
      </c>
      <c r="L498">
        <v>1523277894</v>
      </c>
      <c r="M498" t="s">
        <v>10862</v>
      </c>
      <c r="N498" t="s">
        <v>25</v>
      </c>
      <c r="O498" t="b">
        <v>0</v>
      </c>
      <c r="P498" t="s">
        <v>25</v>
      </c>
      <c r="Q498" t="s">
        <v>25</v>
      </c>
      <c r="R498" t="s">
        <v>25</v>
      </c>
      <c r="S498" s="2">
        <v>97040</v>
      </c>
    </row>
    <row r="499" spans="1:19" hidden="1" x14ac:dyDescent="0.2">
      <c r="A499" t="s">
        <v>18</v>
      </c>
      <c r="B499">
        <v>2018</v>
      </c>
      <c r="C499">
        <v>6</v>
      </c>
      <c r="D499" t="s">
        <v>10863</v>
      </c>
      <c r="E499" t="s">
        <v>10864</v>
      </c>
      <c r="F499" t="s">
        <v>524</v>
      </c>
      <c r="G499" t="s">
        <v>22</v>
      </c>
      <c r="H499" t="s">
        <v>10865</v>
      </c>
      <c r="I499">
        <v>6</v>
      </c>
      <c r="J499" t="s">
        <v>10866</v>
      </c>
      <c r="K499" t="s">
        <v>25</v>
      </c>
      <c r="L499">
        <v>1529974963</v>
      </c>
      <c r="M499" t="s">
        <v>10867</v>
      </c>
      <c r="N499" t="s">
        <v>25</v>
      </c>
      <c r="O499" t="b">
        <v>0</v>
      </c>
      <c r="P499" t="s">
        <v>25</v>
      </c>
      <c r="Q499" t="s">
        <v>25</v>
      </c>
      <c r="R499" t="s">
        <v>25</v>
      </c>
      <c r="S499" s="2">
        <v>44832</v>
      </c>
    </row>
    <row r="500" spans="1:19" hidden="1" x14ac:dyDescent="0.2">
      <c r="A500" t="s">
        <v>18</v>
      </c>
      <c r="B500">
        <v>2018</v>
      </c>
      <c r="C500">
        <v>4</v>
      </c>
      <c r="D500" t="s">
        <v>10868</v>
      </c>
      <c r="E500" t="s">
        <v>10869</v>
      </c>
      <c r="F500" t="s">
        <v>100</v>
      </c>
      <c r="G500" t="s">
        <v>22</v>
      </c>
      <c r="H500" t="s">
        <v>10870</v>
      </c>
      <c r="I500">
        <v>2</v>
      </c>
      <c r="J500" t="s">
        <v>10871</v>
      </c>
      <c r="K500" t="s">
        <v>25</v>
      </c>
      <c r="L500">
        <v>1522653496</v>
      </c>
      <c r="M500" t="s">
        <v>10872</v>
      </c>
      <c r="N500" t="s">
        <v>25</v>
      </c>
      <c r="O500" t="b">
        <v>0</v>
      </c>
      <c r="P500" t="s">
        <v>25</v>
      </c>
      <c r="Q500" t="s">
        <v>25</v>
      </c>
      <c r="R500" t="s">
        <v>25</v>
      </c>
      <c r="S500" s="2">
        <v>55453</v>
      </c>
    </row>
    <row r="501" spans="1:19" hidden="1" x14ac:dyDescent="0.2">
      <c r="A501" t="s">
        <v>18</v>
      </c>
      <c r="B501">
        <v>2018</v>
      </c>
      <c r="C501">
        <v>11</v>
      </c>
      <c r="D501" t="s">
        <v>10873</v>
      </c>
      <c r="E501" t="s">
        <v>10874</v>
      </c>
      <c r="F501" t="s">
        <v>31</v>
      </c>
      <c r="G501" t="s">
        <v>22</v>
      </c>
      <c r="H501" t="s">
        <v>4879</v>
      </c>
      <c r="I501">
        <v>2</v>
      </c>
      <c r="J501" t="s">
        <v>10875</v>
      </c>
      <c r="K501" t="s">
        <v>25</v>
      </c>
      <c r="L501">
        <v>1543158208</v>
      </c>
      <c r="M501" t="s">
        <v>10876</v>
      </c>
      <c r="N501" t="s">
        <v>25</v>
      </c>
      <c r="O501" t="b">
        <v>0</v>
      </c>
      <c r="P501" t="s">
        <v>25</v>
      </c>
      <c r="Q501" t="s">
        <v>25</v>
      </c>
      <c r="R501" t="s">
        <v>25</v>
      </c>
      <c r="S501" s="2">
        <v>14341</v>
      </c>
    </row>
    <row r="502" spans="1:19" hidden="1" x14ac:dyDescent="0.2">
      <c r="A502" t="s">
        <v>18</v>
      </c>
      <c r="B502">
        <v>2018</v>
      </c>
      <c r="C502">
        <v>11</v>
      </c>
      <c r="D502" t="s">
        <v>10877</v>
      </c>
      <c r="E502" t="s">
        <v>10878</v>
      </c>
      <c r="F502" t="s">
        <v>648</v>
      </c>
      <c r="G502" t="s">
        <v>22</v>
      </c>
      <c r="H502" t="s">
        <v>7754</v>
      </c>
      <c r="I502">
        <v>4</v>
      </c>
      <c r="J502" t="s">
        <v>10879</v>
      </c>
      <c r="K502" t="s">
        <v>25</v>
      </c>
      <c r="L502">
        <v>1541617038</v>
      </c>
      <c r="M502" t="s">
        <v>10880</v>
      </c>
      <c r="N502" t="s">
        <v>25</v>
      </c>
      <c r="O502" t="b">
        <v>0</v>
      </c>
      <c r="P502" t="s">
        <v>25</v>
      </c>
      <c r="Q502" t="s">
        <v>25</v>
      </c>
      <c r="R502" t="s">
        <v>25</v>
      </c>
      <c r="S502" s="2">
        <v>65151</v>
      </c>
    </row>
    <row r="503" spans="1:19" hidden="1" x14ac:dyDescent="0.2">
      <c r="A503" t="s">
        <v>18</v>
      </c>
      <c r="B503">
        <v>2018</v>
      </c>
      <c r="C503">
        <v>12</v>
      </c>
      <c r="D503" t="s">
        <v>10881</v>
      </c>
      <c r="E503" t="s">
        <v>10882</v>
      </c>
      <c r="F503" t="s">
        <v>1018</v>
      </c>
      <c r="G503" t="s">
        <v>22</v>
      </c>
      <c r="H503" t="s">
        <v>341</v>
      </c>
      <c r="I503">
        <v>1</v>
      </c>
      <c r="J503" t="s">
        <v>10883</v>
      </c>
      <c r="K503" t="s">
        <v>25</v>
      </c>
      <c r="L503">
        <v>1545297464</v>
      </c>
      <c r="M503" t="s">
        <v>10884</v>
      </c>
      <c r="N503" t="s">
        <v>25</v>
      </c>
      <c r="O503" t="b">
        <v>0</v>
      </c>
      <c r="P503" t="s">
        <v>25</v>
      </c>
      <c r="Q503" t="s">
        <v>25</v>
      </c>
      <c r="R503" t="s">
        <v>25</v>
      </c>
      <c r="S503" s="2">
        <v>5733</v>
      </c>
    </row>
    <row r="504" spans="1:19" hidden="1" x14ac:dyDescent="0.2">
      <c r="A504" t="s">
        <v>18</v>
      </c>
      <c r="B504">
        <v>2018</v>
      </c>
      <c r="C504">
        <v>10</v>
      </c>
      <c r="D504" t="s">
        <v>10885</v>
      </c>
      <c r="E504" t="s">
        <v>10886</v>
      </c>
      <c r="F504" t="s">
        <v>798</v>
      </c>
      <c r="G504" t="s">
        <v>22</v>
      </c>
      <c r="H504" t="s">
        <v>362</v>
      </c>
      <c r="I504">
        <v>2</v>
      </c>
      <c r="J504" t="s">
        <v>10887</v>
      </c>
      <c r="K504" t="s">
        <v>25</v>
      </c>
      <c r="L504">
        <v>1539924864</v>
      </c>
      <c r="M504" t="s">
        <v>10888</v>
      </c>
      <c r="N504" t="s">
        <v>25</v>
      </c>
      <c r="O504" t="b">
        <v>0</v>
      </c>
      <c r="P504" t="s">
        <v>25</v>
      </c>
      <c r="Q504" t="s">
        <v>25</v>
      </c>
      <c r="R504" t="s">
        <v>25</v>
      </c>
      <c r="S504" s="2">
        <v>27161</v>
      </c>
    </row>
    <row r="505" spans="1:19" hidden="1" x14ac:dyDescent="0.2">
      <c r="A505" t="s">
        <v>18</v>
      </c>
      <c r="B505">
        <v>2018</v>
      </c>
      <c r="C505">
        <v>9</v>
      </c>
      <c r="D505" t="s">
        <v>10889</v>
      </c>
      <c r="E505" t="s">
        <v>10890</v>
      </c>
      <c r="F505" t="s">
        <v>10891</v>
      </c>
      <c r="G505" t="s">
        <v>22</v>
      </c>
      <c r="H505" t="s">
        <v>10892</v>
      </c>
      <c r="I505">
        <v>3</v>
      </c>
      <c r="J505" t="s">
        <v>10893</v>
      </c>
      <c r="K505" t="s">
        <v>25</v>
      </c>
      <c r="L505">
        <v>1537618609</v>
      </c>
      <c r="M505" t="s">
        <v>10894</v>
      </c>
      <c r="N505" t="s">
        <v>25</v>
      </c>
      <c r="O505" t="b">
        <v>0</v>
      </c>
      <c r="P505" t="s">
        <v>25</v>
      </c>
      <c r="Q505" t="s">
        <v>25</v>
      </c>
      <c r="R505" t="s">
        <v>25</v>
      </c>
      <c r="S505" s="2">
        <v>18511</v>
      </c>
    </row>
    <row r="506" spans="1:19" hidden="1" x14ac:dyDescent="0.2">
      <c r="A506" t="s">
        <v>18</v>
      </c>
      <c r="B506">
        <v>2018</v>
      </c>
      <c r="C506">
        <v>9</v>
      </c>
      <c r="D506" t="s">
        <v>10895</v>
      </c>
      <c r="E506" t="s">
        <v>10896</v>
      </c>
      <c r="F506" t="s">
        <v>1052</v>
      </c>
      <c r="G506" t="s">
        <v>22</v>
      </c>
      <c r="H506" t="s">
        <v>1965</v>
      </c>
      <c r="I506">
        <v>1</v>
      </c>
      <c r="J506" t="s">
        <v>10897</v>
      </c>
      <c r="K506" t="s">
        <v>25</v>
      </c>
      <c r="L506">
        <v>1537407922</v>
      </c>
      <c r="M506" t="s">
        <v>10898</v>
      </c>
      <c r="N506" t="s">
        <v>89</v>
      </c>
      <c r="O506" t="b">
        <v>0</v>
      </c>
      <c r="P506" t="s">
        <v>25</v>
      </c>
      <c r="Q506" t="s">
        <v>25</v>
      </c>
      <c r="R506" t="s">
        <v>25</v>
      </c>
      <c r="S506" s="2">
        <v>13753</v>
      </c>
    </row>
    <row r="507" spans="1:19" hidden="1" x14ac:dyDescent="0.2">
      <c r="A507" t="s">
        <v>18</v>
      </c>
      <c r="B507">
        <v>2018</v>
      </c>
      <c r="C507">
        <v>10</v>
      </c>
      <c r="D507" t="s">
        <v>10899</v>
      </c>
      <c r="E507" t="s">
        <v>10900</v>
      </c>
      <c r="F507" t="s">
        <v>765</v>
      </c>
      <c r="G507" t="s">
        <v>22</v>
      </c>
      <c r="H507" t="s">
        <v>10700</v>
      </c>
      <c r="I507">
        <v>5</v>
      </c>
      <c r="J507" t="s">
        <v>10901</v>
      </c>
      <c r="K507" t="s">
        <v>25</v>
      </c>
      <c r="L507">
        <v>1539666624</v>
      </c>
      <c r="M507" t="s">
        <v>10902</v>
      </c>
      <c r="N507" t="s">
        <v>25</v>
      </c>
      <c r="O507" t="b">
        <v>0</v>
      </c>
      <c r="P507" t="s">
        <v>25</v>
      </c>
      <c r="Q507" t="s">
        <v>25</v>
      </c>
      <c r="R507" t="s">
        <v>25</v>
      </c>
      <c r="S507" s="2">
        <v>21912</v>
      </c>
    </row>
    <row r="508" spans="1:19" hidden="1" x14ac:dyDescent="0.2">
      <c r="A508" t="s">
        <v>18</v>
      </c>
      <c r="B508">
        <v>2018</v>
      </c>
      <c r="C508">
        <v>2</v>
      </c>
      <c r="D508" t="s">
        <v>10903</v>
      </c>
      <c r="E508" t="s">
        <v>10904</v>
      </c>
      <c r="F508" t="s">
        <v>10905</v>
      </c>
      <c r="G508" t="s">
        <v>22</v>
      </c>
      <c r="H508" t="s">
        <v>3205</v>
      </c>
      <c r="I508">
        <v>1</v>
      </c>
      <c r="J508" t="s">
        <v>5504</v>
      </c>
      <c r="K508" t="s">
        <v>25</v>
      </c>
      <c r="L508">
        <v>1519148109</v>
      </c>
      <c r="M508" t="s">
        <v>10906</v>
      </c>
      <c r="N508" t="s">
        <v>25</v>
      </c>
      <c r="O508" t="b">
        <v>0</v>
      </c>
      <c r="P508" t="s">
        <v>25</v>
      </c>
      <c r="Q508" t="s">
        <v>25</v>
      </c>
      <c r="R508" t="s">
        <v>25</v>
      </c>
      <c r="S508" s="2">
        <v>52957</v>
      </c>
    </row>
    <row r="509" spans="1:19" hidden="1" x14ac:dyDescent="0.2">
      <c r="A509" t="s">
        <v>18</v>
      </c>
      <c r="B509">
        <v>2018</v>
      </c>
      <c r="C509">
        <v>6</v>
      </c>
      <c r="D509" t="s">
        <v>10907</v>
      </c>
      <c r="E509" t="s">
        <v>10908</v>
      </c>
      <c r="F509" t="s">
        <v>56</v>
      </c>
      <c r="G509" t="s">
        <v>22</v>
      </c>
      <c r="H509" t="s">
        <v>1910</v>
      </c>
      <c r="I509">
        <v>1</v>
      </c>
      <c r="J509" t="s">
        <v>10909</v>
      </c>
      <c r="K509" t="s">
        <v>10910</v>
      </c>
      <c r="L509">
        <v>1529606177</v>
      </c>
      <c r="M509" t="s">
        <v>10911</v>
      </c>
      <c r="N509" t="s">
        <v>25</v>
      </c>
      <c r="O509" t="b">
        <v>0</v>
      </c>
      <c r="P509" t="s">
        <v>25</v>
      </c>
      <c r="Q509" t="s">
        <v>25</v>
      </c>
      <c r="R509" t="s">
        <v>25</v>
      </c>
      <c r="S509" s="2">
        <v>73887</v>
      </c>
    </row>
    <row r="510" spans="1:19" hidden="1" x14ac:dyDescent="0.2">
      <c r="A510" t="s">
        <v>18</v>
      </c>
      <c r="B510">
        <v>2018</v>
      </c>
      <c r="C510">
        <v>11</v>
      </c>
      <c r="D510" t="s">
        <v>10912</v>
      </c>
      <c r="E510" t="s">
        <v>10913</v>
      </c>
      <c r="F510" t="s">
        <v>716</v>
      </c>
      <c r="G510" t="s">
        <v>22</v>
      </c>
      <c r="H510" t="s">
        <v>272</v>
      </c>
      <c r="I510">
        <v>1</v>
      </c>
      <c r="J510" t="s">
        <v>10914</v>
      </c>
      <c r="K510" t="s">
        <v>25</v>
      </c>
      <c r="L510">
        <v>1541083101</v>
      </c>
      <c r="M510" t="s">
        <v>10915</v>
      </c>
      <c r="N510" t="s">
        <v>25</v>
      </c>
      <c r="O510" t="b">
        <v>0</v>
      </c>
      <c r="P510" t="s">
        <v>25</v>
      </c>
      <c r="Q510" t="s">
        <v>25</v>
      </c>
      <c r="R510" t="s">
        <v>25</v>
      </c>
      <c r="S510" s="2">
        <v>70601</v>
      </c>
    </row>
    <row r="511" spans="1:19" hidden="1" x14ac:dyDescent="0.2">
      <c r="A511" t="s">
        <v>18</v>
      </c>
      <c r="B511">
        <v>2018</v>
      </c>
      <c r="C511">
        <v>3</v>
      </c>
      <c r="D511" t="s">
        <v>10916</v>
      </c>
      <c r="E511" t="s">
        <v>10917</v>
      </c>
      <c r="F511" t="s">
        <v>10918</v>
      </c>
      <c r="G511" t="s">
        <v>22</v>
      </c>
      <c r="H511" t="s">
        <v>634</v>
      </c>
      <c r="I511">
        <v>0</v>
      </c>
      <c r="J511" t="s">
        <v>10919</v>
      </c>
      <c r="K511" t="s">
        <v>25</v>
      </c>
      <c r="L511">
        <v>1520374881</v>
      </c>
      <c r="M511" t="s">
        <v>10920</v>
      </c>
      <c r="N511" t="s">
        <v>25</v>
      </c>
      <c r="O511" t="b">
        <v>0</v>
      </c>
      <c r="P511" t="s">
        <v>25</v>
      </c>
      <c r="Q511" t="s">
        <v>25</v>
      </c>
      <c r="R511" t="s">
        <v>25</v>
      </c>
      <c r="S511" s="2">
        <v>39982</v>
      </c>
    </row>
    <row r="512" spans="1:19" hidden="1" x14ac:dyDescent="0.2">
      <c r="A512" t="s">
        <v>18</v>
      </c>
      <c r="B512">
        <v>2018</v>
      </c>
      <c r="C512">
        <v>4</v>
      </c>
      <c r="D512" t="s">
        <v>10921</v>
      </c>
      <c r="E512" t="s">
        <v>10922</v>
      </c>
      <c r="F512" t="s">
        <v>189</v>
      </c>
      <c r="G512" t="s">
        <v>22</v>
      </c>
      <c r="H512" t="s">
        <v>518</v>
      </c>
      <c r="I512">
        <v>3</v>
      </c>
      <c r="J512" t="s">
        <v>10923</v>
      </c>
      <c r="K512" t="s">
        <v>25</v>
      </c>
      <c r="L512">
        <v>1523329357</v>
      </c>
      <c r="M512" t="s">
        <v>10924</v>
      </c>
      <c r="N512" t="s">
        <v>25</v>
      </c>
      <c r="O512" t="b">
        <v>0</v>
      </c>
      <c r="P512" t="s">
        <v>25</v>
      </c>
      <c r="Q512" t="s">
        <v>25</v>
      </c>
      <c r="R512" t="s">
        <v>25</v>
      </c>
      <c r="S512" s="2">
        <v>8450</v>
      </c>
    </row>
    <row r="513" spans="1:19" hidden="1" x14ac:dyDescent="0.2">
      <c r="A513" t="s">
        <v>18</v>
      </c>
      <c r="B513">
        <v>2018</v>
      </c>
      <c r="C513">
        <v>2</v>
      </c>
      <c r="D513" t="s">
        <v>10925</v>
      </c>
      <c r="E513" t="s">
        <v>10926</v>
      </c>
      <c r="F513" t="s">
        <v>189</v>
      </c>
      <c r="G513" t="s">
        <v>22</v>
      </c>
      <c r="H513" t="s">
        <v>63</v>
      </c>
      <c r="I513">
        <v>1</v>
      </c>
      <c r="J513" t="s">
        <v>10927</v>
      </c>
      <c r="K513" t="s">
        <v>25</v>
      </c>
      <c r="L513">
        <v>1517490158</v>
      </c>
      <c r="M513" t="s">
        <v>10928</v>
      </c>
      <c r="N513" t="s">
        <v>25</v>
      </c>
      <c r="O513" t="b">
        <v>0</v>
      </c>
      <c r="P513" t="s">
        <v>25</v>
      </c>
      <c r="Q513" t="s">
        <v>25</v>
      </c>
      <c r="R513" t="s">
        <v>25</v>
      </c>
      <c r="S513" s="2">
        <v>33208</v>
      </c>
    </row>
    <row r="514" spans="1:19" hidden="1" x14ac:dyDescent="0.2">
      <c r="A514" t="s">
        <v>18</v>
      </c>
      <c r="B514">
        <v>2018</v>
      </c>
      <c r="C514">
        <v>1</v>
      </c>
      <c r="D514" t="s">
        <v>10929</v>
      </c>
      <c r="E514" t="s">
        <v>10930</v>
      </c>
      <c r="F514" t="s">
        <v>317</v>
      </c>
      <c r="G514" t="s">
        <v>22</v>
      </c>
      <c r="H514" t="s">
        <v>10931</v>
      </c>
      <c r="I514">
        <v>1</v>
      </c>
      <c r="J514" t="s">
        <v>10932</v>
      </c>
      <c r="K514" t="s">
        <v>25</v>
      </c>
      <c r="L514">
        <v>1516463517</v>
      </c>
      <c r="M514" t="s">
        <v>10933</v>
      </c>
      <c r="N514" t="s">
        <v>25</v>
      </c>
      <c r="O514" t="b">
        <v>0</v>
      </c>
      <c r="P514" t="s">
        <v>25</v>
      </c>
      <c r="Q514" t="s">
        <v>25</v>
      </c>
      <c r="R514" t="s">
        <v>25</v>
      </c>
      <c r="S514" s="2">
        <v>46938</v>
      </c>
    </row>
    <row r="515" spans="1:19" hidden="1" x14ac:dyDescent="0.2">
      <c r="A515" t="s">
        <v>18</v>
      </c>
      <c r="B515">
        <v>2018</v>
      </c>
      <c r="C515">
        <v>9</v>
      </c>
      <c r="D515" t="s">
        <v>10934</v>
      </c>
      <c r="E515" t="s">
        <v>10935</v>
      </c>
      <c r="F515" t="s">
        <v>750</v>
      </c>
      <c r="G515" t="s">
        <v>22</v>
      </c>
      <c r="H515" t="s">
        <v>7781</v>
      </c>
      <c r="I515">
        <v>5</v>
      </c>
      <c r="J515" t="s">
        <v>10936</v>
      </c>
      <c r="K515" t="s">
        <v>25</v>
      </c>
      <c r="L515">
        <v>1536213147</v>
      </c>
      <c r="M515" t="s">
        <v>10937</v>
      </c>
      <c r="N515" t="s">
        <v>25</v>
      </c>
      <c r="O515" t="b">
        <v>0</v>
      </c>
      <c r="P515" t="s">
        <v>25</v>
      </c>
      <c r="Q515" t="s">
        <v>25</v>
      </c>
      <c r="R515" t="s">
        <v>25</v>
      </c>
      <c r="S515" s="2">
        <v>96061</v>
      </c>
    </row>
    <row r="516" spans="1:19" hidden="1" x14ac:dyDescent="0.2">
      <c r="A516" t="s">
        <v>18</v>
      </c>
      <c r="B516">
        <v>2018</v>
      </c>
      <c r="C516">
        <v>12</v>
      </c>
      <c r="D516" t="s">
        <v>10938</v>
      </c>
      <c r="E516" t="s">
        <v>10939</v>
      </c>
      <c r="F516" t="s">
        <v>1629</v>
      </c>
      <c r="G516" t="s">
        <v>22</v>
      </c>
      <c r="H516" t="s">
        <v>10940</v>
      </c>
      <c r="I516">
        <v>130</v>
      </c>
      <c r="J516" t="s">
        <v>10941</v>
      </c>
      <c r="K516" t="s">
        <v>25</v>
      </c>
      <c r="L516">
        <v>1545995430</v>
      </c>
      <c r="M516" t="s">
        <v>10942</v>
      </c>
      <c r="N516" t="s">
        <v>25</v>
      </c>
      <c r="O516" t="b">
        <v>0</v>
      </c>
      <c r="P516" t="s">
        <v>25</v>
      </c>
      <c r="Q516" t="s">
        <v>25</v>
      </c>
      <c r="R516" t="s">
        <v>25</v>
      </c>
      <c r="S516" s="2">
        <v>59116</v>
      </c>
    </row>
    <row r="517" spans="1:19" hidden="1" x14ac:dyDescent="0.2">
      <c r="A517" t="s">
        <v>18</v>
      </c>
      <c r="B517">
        <v>2018</v>
      </c>
      <c r="C517">
        <v>12</v>
      </c>
      <c r="D517" t="s">
        <v>10943</v>
      </c>
      <c r="E517" t="s">
        <v>9290</v>
      </c>
      <c r="F517" t="s">
        <v>4470</v>
      </c>
      <c r="G517" t="s">
        <v>22</v>
      </c>
      <c r="H517" t="s">
        <v>9291</v>
      </c>
      <c r="I517">
        <v>1</v>
      </c>
      <c r="J517" t="s">
        <v>33</v>
      </c>
      <c r="K517" t="s">
        <v>25</v>
      </c>
      <c r="L517">
        <v>1545939431</v>
      </c>
      <c r="M517" t="s">
        <v>10944</v>
      </c>
      <c r="N517" t="s">
        <v>25</v>
      </c>
      <c r="O517" t="b">
        <v>0</v>
      </c>
      <c r="P517" t="s">
        <v>25</v>
      </c>
      <c r="Q517" t="s">
        <v>25</v>
      </c>
      <c r="R517" t="s">
        <v>25</v>
      </c>
      <c r="S517" s="2">
        <v>95254</v>
      </c>
    </row>
    <row r="518" spans="1:19" hidden="1" x14ac:dyDescent="0.2">
      <c r="A518" t="s">
        <v>18</v>
      </c>
      <c r="B518">
        <v>2018</v>
      </c>
      <c r="C518">
        <v>9</v>
      </c>
      <c r="D518" t="s">
        <v>10945</v>
      </c>
      <c r="E518" t="s">
        <v>10946</v>
      </c>
      <c r="F518" t="s">
        <v>1892</v>
      </c>
      <c r="G518" t="s">
        <v>22</v>
      </c>
      <c r="H518" t="s">
        <v>8688</v>
      </c>
      <c r="I518">
        <v>2</v>
      </c>
      <c r="J518" t="s">
        <v>10947</v>
      </c>
      <c r="K518" t="s">
        <v>25</v>
      </c>
      <c r="L518">
        <v>1537390586</v>
      </c>
      <c r="M518" t="s">
        <v>10948</v>
      </c>
      <c r="N518" t="s">
        <v>25</v>
      </c>
      <c r="O518" t="b">
        <v>0</v>
      </c>
      <c r="P518" t="s">
        <v>25</v>
      </c>
      <c r="Q518" t="s">
        <v>25</v>
      </c>
      <c r="R518" t="s">
        <v>25</v>
      </c>
      <c r="S518" s="2">
        <v>31731</v>
      </c>
    </row>
    <row r="519" spans="1:19" hidden="1" x14ac:dyDescent="0.2">
      <c r="A519" t="s">
        <v>18</v>
      </c>
      <c r="B519">
        <v>2018</v>
      </c>
      <c r="C519">
        <v>1</v>
      </c>
      <c r="D519" t="s">
        <v>10949</v>
      </c>
      <c r="E519" t="s">
        <v>10950</v>
      </c>
      <c r="F519" t="s">
        <v>265</v>
      </c>
      <c r="G519" t="s">
        <v>22</v>
      </c>
      <c r="H519" t="s">
        <v>10951</v>
      </c>
      <c r="I519">
        <v>2</v>
      </c>
      <c r="J519" t="s">
        <v>10952</v>
      </c>
      <c r="K519" t="s">
        <v>25</v>
      </c>
      <c r="L519">
        <v>1515329294</v>
      </c>
      <c r="M519" t="s">
        <v>10953</v>
      </c>
      <c r="N519" t="s">
        <v>89</v>
      </c>
      <c r="O519" t="b">
        <v>0</v>
      </c>
      <c r="P519" t="s">
        <v>25</v>
      </c>
      <c r="Q519" t="s">
        <v>25</v>
      </c>
      <c r="R519" t="s">
        <v>25</v>
      </c>
      <c r="S519" s="2">
        <v>28880</v>
      </c>
    </row>
    <row r="520" spans="1:19" hidden="1" x14ac:dyDescent="0.2">
      <c r="A520" t="s">
        <v>18</v>
      </c>
      <c r="B520">
        <v>2018</v>
      </c>
      <c r="C520">
        <v>3</v>
      </c>
      <c r="D520" t="s">
        <v>10954</v>
      </c>
      <c r="E520" t="s">
        <v>9096</v>
      </c>
      <c r="F520" t="s">
        <v>4112</v>
      </c>
      <c r="G520" t="s">
        <v>22</v>
      </c>
      <c r="H520" t="s">
        <v>9097</v>
      </c>
      <c r="I520">
        <v>1</v>
      </c>
      <c r="J520" t="s">
        <v>33</v>
      </c>
      <c r="K520" t="s">
        <v>9098</v>
      </c>
      <c r="L520">
        <v>1520444230</v>
      </c>
      <c r="M520" t="s">
        <v>10955</v>
      </c>
      <c r="N520" t="s">
        <v>25</v>
      </c>
      <c r="O520" t="b">
        <v>0</v>
      </c>
      <c r="P520" t="s">
        <v>25</v>
      </c>
      <c r="Q520" t="s">
        <v>25</v>
      </c>
      <c r="R520" t="s">
        <v>25</v>
      </c>
      <c r="S520" s="2">
        <v>13935</v>
      </c>
    </row>
    <row r="521" spans="1:19" hidden="1" x14ac:dyDescent="0.2">
      <c r="A521" t="s">
        <v>18</v>
      </c>
      <c r="B521">
        <v>2018</v>
      </c>
      <c r="C521">
        <v>12</v>
      </c>
      <c r="D521" t="s">
        <v>10956</v>
      </c>
      <c r="E521" t="s">
        <v>10957</v>
      </c>
      <c r="F521" t="s">
        <v>3769</v>
      </c>
      <c r="G521" t="s">
        <v>22</v>
      </c>
      <c r="H521" t="s">
        <v>8725</v>
      </c>
      <c r="I521">
        <v>8</v>
      </c>
      <c r="J521" t="s">
        <v>10958</v>
      </c>
      <c r="K521" t="s">
        <v>25</v>
      </c>
      <c r="L521">
        <v>1545316099</v>
      </c>
      <c r="M521" t="s">
        <v>10959</v>
      </c>
      <c r="N521" t="s">
        <v>25</v>
      </c>
      <c r="O521" t="b">
        <v>0</v>
      </c>
      <c r="P521" t="s">
        <v>25</v>
      </c>
      <c r="Q521" t="s">
        <v>25</v>
      </c>
      <c r="R521" t="s">
        <v>25</v>
      </c>
      <c r="S521" s="2">
        <v>61665</v>
      </c>
    </row>
    <row r="522" spans="1:19" hidden="1" x14ac:dyDescent="0.2">
      <c r="A522" t="s">
        <v>18</v>
      </c>
      <c r="B522">
        <v>2018</v>
      </c>
      <c r="C522">
        <v>7</v>
      </c>
      <c r="D522" t="s">
        <v>10960</v>
      </c>
      <c r="E522" t="s">
        <v>10961</v>
      </c>
      <c r="F522" t="s">
        <v>1662</v>
      </c>
      <c r="G522" t="s">
        <v>22</v>
      </c>
      <c r="H522" t="s">
        <v>10962</v>
      </c>
      <c r="I522">
        <v>5</v>
      </c>
      <c r="J522" t="s">
        <v>10963</v>
      </c>
      <c r="K522" t="s">
        <v>25</v>
      </c>
      <c r="L522">
        <v>1532367789</v>
      </c>
      <c r="M522" t="s">
        <v>10964</v>
      </c>
      <c r="N522" t="s">
        <v>25</v>
      </c>
      <c r="O522" t="b">
        <v>0</v>
      </c>
      <c r="P522" t="s">
        <v>25</v>
      </c>
      <c r="Q522" t="s">
        <v>25</v>
      </c>
      <c r="R522" t="s">
        <v>25</v>
      </c>
      <c r="S522" s="2">
        <v>16889</v>
      </c>
    </row>
    <row r="523" spans="1:19" hidden="1" x14ac:dyDescent="0.2">
      <c r="A523" t="s">
        <v>18</v>
      </c>
      <c r="B523">
        <v>2018</v>
      </c>
      <c r="C523">
        <v>4</v>
      </c>
      <c r="D523" t="s">
        <v>10965</v>
      </c>
      <c r="E523" t="s">
        <v>4712</v>
      </c>
      <c r="F523" t="s">
        <v>290</v>
      </c>
      <c r="G523" t="s">
        <v>22</v>
      </c>
      <c r="H523" t="s">
        <v>4713</v>
      </c>
      <c r="I523">
        <v>1</v>
      </c>
      <c r="J523" t="s">
        <v>33</v>
      </c>
      <c r="K523" t="s">
        <v>25</v>
      </c>
      <c r="L523">
        <v>1522858579</v>
      </c>
      <c r="M523" t="s">
        <v>10966</v>
      </c>
      <c r="N523" t="s">
        <v>25</v>
      </c>
      <c r="O523" t="b">
        <v>0</v>
      </c>
      <c r="P523" t="s">
        <v>25</v>
      </c>
      <c r="Q523" t="s">
        <v>25</v>
      </c>
      <c r="R523" t="s">
        <v>25</v>
      </c>
      <c r="S523" s="2">
        <v>45459</v>
      </c>
    </row>
    <row r="524" spans="1:19" hidden="1" x14ac:dyDescent="0.2">
      <c r="A524" t="s">
        <v>18</v>
      </c>
      <c r="B524">
        <v>2018</v>
      </c>
      <c r="C524">
        <v>12</v>
      </c>
      <c r="D524" t="s">
        <v>10967</v>
      </c>
      <c r="E524" t="s">
        <v>10968</v>
      </c>
      <c r="F524" t="s">
        <v>77</v>
      </c>
      <c r="G524" t="s">
        <v>22</v>
      </c>
      <c r="H524" t="s">
        <v>10969</v>
      </c>
      <c r="I524">
        <v>1</v>
      </c>
      <c r="J524" t="s">
        <v>10970</v>
      </c>
      <c r="K524" t="s">
        <v>25</v>
      </c>
      <c r="L524">
        <v>1545790204</v>
      </c>
      <c r="M524" t="s">
        <v>10971</v>
      </c>
      <c r="N524" t="s">
        <v>25</v>
      </c>
      <c r="O524" t="b">
        <v>0</v>
      </c>
      <c r="P524" t="s">
        <v>25</v>
      </c>
      <c r="Q524" t="s">
        <v>25</v>
      </c>
      <c r="R524" t="s">
        <v>25</v>
      </c>
      <c r="S524" s="2">
        <v>2571</v>
      </c>
    </row>
    <row r="525" spans="1:19" hidden="1" x14ac:dyDescent="0.2">
      <c r="A525" t="s">
        <v>18</v>
      </c>
      <c r="B525">
        <v>2018</v>
      </c>
      <c r="C525">
        <v>11</v>
      </c>
      <c r="D525" t="s">
        <v>10972</v>
      </c>
      <c r="E525" t="s">
        <v>10973</v>
      </c>
      <c r="F525" t="s">
        <v>77</v>
      </c>
      <c r="G525" t="s">
        <v>22</v>
      </c>
      <c r="H525" t="s">
        <v>341</v>
      </c>
      <c r="I525">
        <v>1</v>
      </c>
      <c r="J525" t="s">
        <v>10974</v>
      </c>
      <c r="K525" t="s">
        <v>25</v>
      </c>
      <c r="L525">
        <v>1541967244</v>
      </c>
      <c r="M525" t="s">
        <v>10975</v>
      </c>
      <c r="N525" t="s">
        <v>25</v>
      </c>
      <c r="O525" t="b">
        <v>0</v>
      </c>
      <c r="P525" t="s">
        <v>25</v>
      </c>
      <c r="Q525" t="s">
        <v>25</v>
      </c>
      <c r="R525" t="s">
        <v>25</v>
      </c>
      <c r="S525" s="2">
        <v>86077</v>
      </c>
    </row>
    <row r="526" spans="1:19" hidden="1" x14ac:dyDescent="0.2">
      <c r="A526" t="s">
        <v>18</v>
      </c>
      <c r="B526">
        <v>2018</v>
      </c>
      <c r="C526">
        <v>4</v>
      </c>
      <c r="D526" t="s">
        <v>10976</v>
      </c>
      <c r="E526" t="s">
        <v>2811</v>
      </c>
      <c r="F526" t="s">
        <v>524</v>
      </c>
      <c r="G526" t="s">
        <v>22</v>
      </c>
      <c r="H526" t="s">
        <v>10977</v>
      </c>
      <c r="I526">
        <v>0</v>
      </c>
      <c r="J526" t="s">
        <v>10978</v>
      </c>
      <c r="K526" t="s">
        <v>25</v>
      </c>
      <c r="L526">
        <v>1523376765</v>
      </c>
      <c r="M526" t="s">
        <v>10979</v>
      </c>
      <c r="N526" t="s">
        <v>25</v>
      </c>
      <c r="O526" t="b">
        <v>0</v>
      </c>
      <c r="P526" t="s">
        <v>25</v>
      </c>
      <c r="Q526" t="s">
        <v>25</v>
      </c>
      <c r="R526" t="s">
        <v>25</v>
      </c>
      <c r="S526" s="2">
        <v>93026</v>
      </c>
    </row>
    <row r="527" spans="1:19" hidden="1" x14ac:dyDescent="0.2">
      <c r="A527" t="s">
        <v>18</v>
      </c>
      <c r="B527">
        <v>2018</v>
      </c>
      <c r="C527">
        <v>1</v>
      </c>
      <c r="D527" t="s">
        <v>10980</v>
      </c>
      <c r="E527" t="s">
        <v>10981</v>
      </c>
      <c r="F527" t="s">
        <v>10982</v>
      </c>
      <c r="G527" t="s">
        <v>22</v>
      </c>
      <c r="H527" t="s">
        <v>3205</v>
      </c>
      <c r="I527">
        <v>1</v>
      </c>
      <c r="J527" t="s">
        <v>5504</v>
      </c>
      <c r="K527" t="s">
        <v>25</v>
      </c>
      <c r="L527">
        <v>1516665209</v>
      </c>
      <c r="M527" t="s">
        <v>10983</v>
      </c>
      <c r="N527" t="s">
        <v>25</v>
      </c>
      <c r="O527" t="b">
        <v>0</v>
      </c>
      <c r="P527" t="s">
        <v>25</v>
      </c>
      <c r="Q527" t="s">
        <v>25</v>
      </c>
      <c r="R527" t="s">
        <v>25</v>
      </c>
      <c r="S527" s="2">
        <v>85068</v>
      </c>
    </row>
    <row r="528" spans="1:19" hidden="1" x14ac:dyDescent="0.2">
      <c r="A528" t="s">
        <v>18</v>
      </c>
      <c r="B528">
        <v>2018</v>
      </c>
      <c r="C528">
        <v>8</v>
      </c>
      <c r="D528" t="s">
        <v>10984</v>
      </c>
      <c r="E528" t="s">
        <v>10985</v>
      </c>
      <c r="F528" t="s">
        <v>10986</v>
      </c>
      <c r="G528" t="s">
        <v>22</v>
      </c>
      <c r="H528" t="s">
        <v>679</v>
      </c>
      <c r="I528">
        <v>2</v>
      </c>
      <c r="J528" t="s">
        <v>10987</v>
      </c>
      <c r="K528" t="s">
        <v>25</v>
      </c>
      <c r="L528">
        <v>1534939627</v>
      </c>
      <c r="M528" t="s">
        <v>10988</v>
      </c>
      <c r="N528" t="s">
        <v>25</v>
      </c>
      <c r="O528" t="b">
        <v>0</v>
      </c>
      <c r="P528" t="s">
        <v>25</v>
      </c>
      <c r="Q528" t="s">
        <v>25</v>
      </c>
      <c r="R528" t="s">
        <v>25</v>
      </c>
      <c r="S528" s="2">
        <v>36663</v>
      </c>
    </row>
    <row r="529" spans="1:19" hidden="1" x14ac:dyDescent="0.2">
      <c r="A529" t="s">
        <v>18</v>
      </c>
      <c r="B529">
        <v>2018</v>
      </c>
      <c r="C529">
        <v>12</v>
      </c>
      <c r="D529" t="s">
        <v>10989</v>
      </c>
      <c r="E529" t="s">
        <v>10990</v>
      </c>
      <c r="F529" t="s">
        <v>1052</v>
      </c>
      <c r="G529" t="s">
        <v>22</v>
      </c>
      <c r="H529" t="s">
        <v>10991</v>
      </c>
      <c r="I529">
        <v>1</v>
      </c>
      <c r="J529" t="s">
        <v>10992</v>
      </c>
      <c r="K529" t="s">
        <v>25</v>
      </c>
      <c r="L529">
        <v>1544646461</v>
      </c>
      <c r="M529" t="s">
        <v>10993</v>
      </c>
      <c r="N529" t="s">
        <v>25</v>
      </c>
      <c r="O529" t="b">
        <v>0</v>
      </c>
      <c r="P529" t="s">
        <v>25</v>
      </c>
      <c r="Q529" t="s">
        <v>25</v>
      </c>
      <c r="R529" t="s">
        <v>25</v>
      </c>
      <c r="S529" s="2">
        <v>11585</v>
      </c>
    </row>
    <row r="530" spans="1:19" hidden="1" x14ac:dyDescent="0.2">
      <c r="A530" t="s">
        <v>18</v>
      </c>
      <c r="B530">
        <v>2018</v>
      </c>
      <c r="C530">
        <v>12</v>
      </c>
      <c r="D530" t="s">
        <v>10994</v>
      </c>
      <c r="E530" t="s">
        <v>10995</v>
      </c>
      <c r="F530" t="s">
        <v>524</v>
      </c>
      <c r="G530" t="s">
        <v>22</v>
      </c>
      <c r="H530" t="s">
        <v>63</v>
      </c>
      <c r="I530">
        <v>4</v>
      </c>
      <c r="J530" t="s">
        <v>10996</v>
      </c>
      <c r="K530" t="s">
        <v>25</v>
      </c>
      <c r="L530">
        <v>1545772909</v>
      </c>
      <c r="M530" t="s">
        <v>10997</v>
      </c>
      <c r="N530" t="s">
        <v>25</v>
      </c>
      <c r="O530" t="b">
        <v>0</v>
      </c>
      <c r="P530" t="s">
        <v>25</v>
      </c>
      <c r="Q530" t="s">
        <v>25</v>
      </c>
      <c r="R530" t="s">
        <v>25</v>
      </c>
      <c r="S530" s="2">
        <v>13049</v>
      </c>
    </row>
    <row r="531" spans="1:19" hidden="1" x14ac:dyDescent="0.2">
      <c r="A531" t="s">
        <v>18</v>
      </c>
      <c r="B531">
        <v>2018</v>
      </c>
      <c r="C531">
        <v>12</v>
      </c>
      <c r="D531" t="s">
        <v>10998</v>
      </c>
      <c r="E531" t="s">
        <v>10999</v>
      </c>
      <c r="F531" t="s">
        <v>165</v>
      </c>
      <c r="G531" t="s">
        <v>22</v>
      </c>
      <c r="H531" t="s">
        <v>11000</v>
      </c>
      <c r="I531">
        <v>180</v>
      </c>
      <c r="J531" t="s">
        <v>11001</v>
      </c>
      <c r="K531" t="s">
        <v>25</v>
      </c>
      <c r="L531">
        <v>1545582777</v>
      </c>
      <c r="M531" t="s">
        <v>11002</v>
      </c>
      <c r="N531" t="s">
        <v>25</v>
      </c>
      <c r="O531" t="b">
        <v>0</v>
      </c>
      <c r="P531" t="s">
        <v>25</v>
      </c>
      <c r="Q531" t="s">
        <v>25</v>
      </c>
      <c r="R531" t="s">
        <v>25</v>
      </c>
      <c r="S531" s="2">
        <v>409</v>
      </c>
    </row>
    <row r="532" spans="1:19" hidden="1" x14ac:dyDescent="0.2">
      <c r="A532" t="s">
        <v>18</v>
      </c>
      <c r="B532">
        <v>2018</v>
      </c>
      <c r="C532">
        <v>10</v>
      </c>
      <c r="D532" t="s">
        <v>11003</v>
      </c>
      <c r="E532" t="s">
        <v>11004</v>
      </c>
      <c r="F532" t="s">
        <v>11005</v>
      </c>
      <c r="G532" t="s">
        <v>22</v>
      </c>
      <c r="H532" t="s">
        <v>11006</v>
      </c>
      <c r="I532">
        <v>32</v>
      </c>
      <c r="J532" t="s">
        <v>11007</v>
      </c>
      <c r="K532" t="s">
        <v>25</v>
      </c>
      <c r="L532">
        <v>1538488543</v>
      </c>
      <c r="M532" t="s">
        <v>11008</v>
      </c>
      <c r="N532" t="s">
        <v>25</v>
      </c>
      <c r="O532" t="b">
        <v>0</v>
      </c>
      <c r="P532" t="s">
        <v>25</v>
      </c>
      <c r="Q532" t="s">
        <v>25</v>
      </c>
      <c r="R532" t="s">
        <v>25</v>
      </c>
      <c r="S532" s="2">
        <v>29602</v>
      </c>
    </row>
    <row r="533" spans="1:19" hidden="1" x14ac:dyDescent="0.2">
      <c r="A533" t="s">
        <v>18</v>
      </c>
      <c r="B533">
        <v>2018</v>
      </c>
      <c r="C533">
        <v>12</v>
      </c>
      <c r="D533" t="s">
        <v>11009</v>
      </c>
      <c r="E533" t="s">
        <v>10052</v>
      </c>
      <c r="F533" t="s">
        <v>2619</v>
      </c>
      <c r="G533" t="s">
        <v>22</v>
      </c>
      <c r="H533" t="s">
        <v>10053</v>
      </c>
      <c r="I533">
        <v>1</v>
      </c>
      <c r="J533" t="s">
        <v>33</v>
      </c>
      <c r="K533" t="s">
        <v>25</v>
      </c>
      <c r="L533">
        <v>1544747792</v>
      </c>
      <c r="M533" t="s">
        <v>11010</v>
      </c>
      <c r="N533" t="s">
        <v>25</v>
      </c>
      <c r="O533" t="b">
        <v>0</v>
      </c>
      <c r="P533" t="s">
        <v>25</v>
      </c>
      <c r="Q533" t="s">
        <v>25</v>
      </c>
      <c r="R533" t="s">
        <v>25</v>
      </c>
      <c r="S533" s="2">
        <v>5291</v>
      </c>
    </row>
    <row r="534" spans="1:19" hidden="1" x14ac:dyDescent="0.2">
      <c r="A534" t="s">
        <v>18</v>
      </c>
      <c r="B534">
        <v>2018</v>
      </c>
      <c r="C534">
        <v>3</v>
      </c>
      <c r="D534" t="s">
        <v>11011</v>
      </c>
      <c r="E534" t="s">
        <v>11012</v>
      </c>
      <c r="F534" t="s">
        <v>259</v>
      </c>
      <c r="G534" t="s">
        <v>22</v>
      </c>
      <c r="H534" t="s">
        <v>11013</v>
      </c>
      <c r="I534">
        <v>2</v>
      </c>
      <c r="J534" t="s">
        <v>11014</v>
      </c>
      <c r="K534" t="s">
        <v>25</v>
      </c>
      <c r="L534">
        <v>1521288558</v>
      </c>
      <c r="M534" t="s">
        <v>11015</v>
      </c>
      <c r="N534" t="s">
        <v>25</v>
      </c>
      <c r="O534" t="b">
        <v>0</v>
      </c>
      <c r="P534" t="s">
        <v>25</v>
      </c>
      <c r="Q534" t="s">
        <v>25</v>
      </c>
      <c r="R534" t="s">
        <v>25</v>
      </c>
      <c r="S534" s="2">
        <v>60416</v>
      </c>
    </row>
    <row r="535" spans="1:19" hidden="1" x14ac:dyDescent="0.2">
      <c r="A535" t="s">
        <v>18</v>
      </c>
      <c r="B535">
        <v>2018</v>
      </c>
      <c r="C535">
        <v>8</v>
      </c>
      <c r="D535" t="s">
        <v>11016</v>
      </c>
      <c r="E535" t="s">
        <v>11017</v>
      </c>
      <c r="F535" t="s">
        <v>11018</v>
      </c>
      <c r="G535" t="s">
        <v>22</v>
      </c>
      <c r="H535" t="s">
        <v>11019</v>
      </c>
      <c r="I535">
        <v>1</v>
      </c>
      <c r="J535" t="s">
        <v>33</v>
      </c>
      <c r="K535" t="s">
        <v>25</v>
      </c>
      <c r="L535">
        <v>1535048697</v>
      </c>
      <c r="M535" t="s">
        <v>11020</v>
      </c>
      <c r="N535" t="s">
        <v>25</v>
      </c>
      <c r="O535" t="b">
        <v>0</v>
      </c>
      <c r="P535" t="s">
        <v>25</v>
      </c>
      <c r="Q535" t="s">
        <v>25</v>
      </c>
      <c r="R535" t="s">
        <v>25</v>
      </c>
      <c r="S535" s="2">
        <v>16264</v>
      </c>
    </row>
    <row r="536" spans="1:19" hidden="1" x14ac:dyDescent="0.2">
      <c r="A536" t="s">
        <v>18</v>
      </c>
      <c r="B536">
        <v>2018</v>
      </c>
      <c r="C536">
        <v>2</v>
      </c>
      <c r="D536" t="s">
        <v>11021</v>
      </c>
      <c r="E536" t="s">
        <v>11022</v>
      </c>
      <c r="F536" t="s">
        <v>2738</v>
      </c>
      <c r="G536" t="s">
        <v>22</v>
      </c>
      <c r="H536" t="s">
        <v>518</v>
      </c>
      <c r="I536">
        <v>1</v>
      </c>
      <c r="J536" t="s">
        <v>11023</v>
      </c>
      <c r="K536" t="s">
        <v>25</v>
      </c>
      <c r="L536">
        <v>1519049274</v>
      </c>
      <c r="M536" t="s">
        <v>11024</v>
      </c>
      <c r="N536" t="s">
        <v>25</v>
      </c>
      <c r="O536" t="b">
        <v>0</v>
      </c>
      <c r="P536" t="s">
        <v>25</v>
      </c>
      <c r="Q536" t="s">
        <v>25</v>
      </c>
      <c r="R536" t="s">
        <v>25</v>
      </c>
      <c r="S536" s="2">
        <v>30969</v>
      </c>
    </row>
    <row r="537" spans="1:19" hidden="1" x14ac:dyDescent="0.2">
      <c r="A537" t="s">
        <v>18</v>
      </c>
      <c r="B537">
        <v>2018</v>
      </c>
      <c r="C537">
        <v>9</v>
      </c>
      <c r="D537" t="s">
        <v>11025</v>
      </c>
      <c r="E537" t="s">
        <v>11026</v>
      </c>
      <c r="F537" t="s">
        <v>1052</v>
      </c>
      <c r="G537" t="s">
        <v>22</v>
      </c>
      <c r="H537" t="s">
        <v>94</v>
      </c>
      <c r="I537">
        <v>6</v>
      </c>
      <c r="J537" t="s">
        <v>11027</v>
      </c>
      <c r="K537" t="s">
        <v>25</v>
      </c>
      <c r="L537">
        <v>1538326046</v>
      </c>
      <c r="M537" t="s">
        <v>11028</v>
      </c>
      <c r="N537" t="s">
        <v>25</v>
      </c>
      <c r="O537" t="b">
        <v>0</v>
      </c>
      <c r="P537" t="s">
        <v>25</v>
      </c>
      <c r="Q537" t="s">
        <v>25</v>
      </c>
      <c r="R537" t="s">
        <v>25</v>
      </c>
      <c r="S537" s="2">
        <v>44274</v>
      </c>
    </row>
    <row r="538" spans="1:19" hidden="1" x14ac:dyDescent="0.2">
      <c r="A538" t="s">
        <v>18</v>
      </c>
      <c r="B538">
        <v>2018</v>
      </c>
      <c r="C538">
        <v>11</v>
      </c>
      <c r="D538" t="s">
        <v>11029</v>
      </c>
      <c r="E538" t="s">
        <v>11030</v>
      </c>
      <c r="F538" t="s">
        <v>1784</v>
      </c>
      <c r="G538" t="s">
        <v>22</v>
      </c>
      <c r="H538" t="s">
        <v>291</v>
      </c>
      <c r="I538">
        <v>62</v>
      </c>
      <c r="J538" t="s">
        <v>11031</v>
      </c>
      <c r="K538" t="s">
        <v>25</v>
      </c>
      <c r="L538">
        <v>1542717784</v>
      </c>
      <c r="M538" t="s">
        <v>11032</v>
      </c>
      <c r="N538" t="s">
        <v>25</v>
      </c>
      <c r="O538" t="b">
        <v>0</v>
      </c>
      <c r="P538" t="s">
        <v>25</v>
      </c>
      <c r="Q538" t="s">
        <v>25</v>
      </c>
      <c r="R538" t="s">
        <v>25</v>
      </c>
      <c r="S538" s="2">
        <v>45996</v>
      </c>
    </row>
    <row r="539" spans="1:19" hidden="1" x14ac:dyDescent="0.2">
      <c r="A539" t="s">
        <v>18</v>
      </c>
      <c r="B539">
        <v>2018</v>
      </c>
      <c r="C539">
        <v>11</v>
      </c>
      <c r="D539" t="s">
        <v>11033</v>
      </c>
      <c r="E539" t="s">
        <v>11034</v>
      </c>
      <c r="F539" t="s">
        <v>1018</v>
      </c>
      <c r="G539" t="s">
        <v>22</v>
      </c>
      <c r="H539" t="s">
        <v>1581</v>
      </c>
      <c r="I539">
        <v>212</v>
      </c>
      <c r="J539" t="s">
        <v>11035</v>
      </c>
      <c r="K539" t="s">
        <v>25</v>
      </c>
      <c r="L539">
        <v>1541740660</v>
      </c>
      <c r="M539" t="s">
        <v>11036</v>
      </c>
      <c r="N539" t="s">
        <v>25</v>
      </c>
      <c r="O539" t="b">
        <v>0</v>
      </c>
      <c r="P539" t="s">
        <v>25</v>
      </c>
      <c r="Q539" t="s">
        <v>25</v>
      </c>
      <c r="R539" t="s">
        <v>25</v>
      </c>
      <c r="S539" s="2">
        <v>97037</v>
      </c>
    </row>
    <row r="540" spans="1:19" hidden="1" x14ac:dyDescent="0.2">
      <c r="A540" t="s">
        <v>18</v>
      </c>
      <c r="B540">
        <v>2018</v>
      </c>
      <c r="C540">
        <v>1</v>
      </c>
      <c r="D540" t="s">
        <v>11037</v>
      </c>
      <c r="E540" t="s">
        <v>11038</v>
      </c>
      <c r="F540" t="s">
        <v>189</v>
      </c>
      <c r="G540" t="s">
        <v>22</v>
      </c>
      <c r="H540" t="s">
        <v>11039</v>
      </c>
      <c r="I540">
        <v>19</v>
      </c>
      <c r="J540" t="s">
        <v>11040</v>
      </c>
      <c r="K540" t="s">
        <v>25</v>
      </c>
      <c r="L540">
        <v>1515768706</v>
      </c>
      <c r="M540" t="s">
        <v>11041</v>
      </c>
      <c r="N540" t="s">
        <v>25</v>
      </c>
      <c r="O540" t="b">
        <v>0</v>
      </c>
      <c r="P540" t="s">
        <v>25</v>
      </c>
      <c r="Q540" t="s">
        <v>25</v>
      </c>
      <c r="R540" t="s">
        <v>25</v>
      </c>
      <c r="S540" s="2">
        <v>51863</v>
      </c>
    </row>
    <row r="541" spans="1:19" hidden="1" x14ac:dyDescent="0.2">
      <c r="A541" t="s">
        <v>18</v>
      </c>
      <c r="B541">
        <v>2018</v>
      </c>
      <c r="C541">
        <v>10</v>
      </c>
      <c r="D541" t="s">
        <v>11042</v>
      </c>
      <c r="E541" t="s">
        <v>11043</v>
      </c>
      <c r="F541" t="s">
        <v>279</v>
      </c>
      <c r="G541" t="s">
        <v>22</v>
      </c>
      <c r="H541" t="s">
        <v>10367</v>
      </c>
      <c r="I541">
        <v>253</v>
      </c>
      <c r="J541" t="s">
        <v>11044</v>
      </c>
      <c r="K541" t="s">
        <v>25</v>
      </c>
      <c r="L541">
        <v>1539730628</v>
      </c>
      <c r="M541" t="s">
        <v>11045</v>
      </c>
      <c r="N541" t="s">
        <v>25</v>
      </c>
      <c r="O541" t="b">
        <v>0</v>
      </c>
      <c r="P541" t="s">
        <v>25</v>
      </c>
      <c r="Q541" t="s">
        <v>25</v>
      </c>
      <c r="R541" t="s">
        <v>25</v>
      </c>
      <c r="S541" s="2">
        <v>88150</v>
      </c>
    </row>
    <row r="542" spans="1:19" hidden="1" x14ac:dyDescent="0.2">
      <c r="A542" t="s">
        <v>18</v>
      </c>
      <c r="B542">
        <v>2018</v>
      </c>
      <c r="C542">
        <v>5</v>
      </c>
      <c r="D542" t="s">
        <v>11046</v>
      </c>
      <c r="E542" t="s">
        <v>11047</v>
      </c>
      <c r="F542" t="s">
        <v>11048</v>
      </c>
      <c r="G542" t="s">
        <v>22</v>
      </c>
      <c r="H542" t="s">
        <v>11049</v>
      </c>
      <c r="I542">
        <v>1</v>
      </c>
      <c r="J542" t="s">
        <v>11050</v>
      </c>
      <c r="K542" t="s">
        <v>25</v>
      </c>
      <c r="L542">
        <v>1525190623</v>
      </c>
      <c r="M542" t="s">
        <v>11051</v>
      </c>
      <c r="N542" t="s">
        <v>25</v>
      </c>
      <c r="O542" t="b">
        <v>0</v>
      </c>
      <c r="P542" t="s">
        <v>25</v>
      </c>
      <c r="Q542" t="s">
        <v>25</v>
      </c>
      <c r="R542" t="s">
        <v>25</v>
      </c>
      <c r="S542" s="2">
        <v>56645</v>
      </c>
    </row>
    <row r="543" spans="1:19" hidden="1" x14ac:dyDescent="0.2">
      <c r="A543" t="s">
        <v>18</v>
      </c>
      <c r="B543">
        <v>2018</v>
      </c>
      <c r="C543">
        <v>11</v>
      </c>
      <c r="D543" t="s">
        <v>11052</v>
      </c>
      <c r="E543" t="s">
        <v>11053</v>
      </c>
      <c r="F543" t="s">
        <v>11054</v>
      </c>
      <c r="G543" t="s">
        <v>22</v>
      </c>
      <c r="H543" t="s">
        <v>4216</v>
      </c>
      <c r="I543">
        <v>2</v>
      </c>
      <c r="J543" t="s">
        <v>11055</v>
      </c>
      <c r="K543" t="s">
        <v>11056</v>
      </c>
      <c r="L543">
        <v>1541359651</v>
      </c>
      <c r="M543" t="s">
        <v>11057</v>
      </c>
      <c r="N543" t="s">
        <v>25</v>
      </c>
      <c r="O543" t="b">
        <v>0</v>
      </c>
      <c r="P543" t="s">
        <v>25</v>
      </c>
      <c r="Q543" t="s">
        <v>25</v>
      </c>
      <c r="R543" t="s">
        <v>25</v>
      </c>
      <c r="S543" s="2">
        <v>66067</v>
      </c>
    </row>
    <row r="544" spans="1:19" hidden="1" x14ac:dyDescent="0.2">
      <c r="A544" t="s">
        <v>18</v>
      </c>
      <c r="B544">
        <v>2018</v>
      </c>
      <c r="C544">
        <v>11</v>
      </c>
      <c r="D544" t="s">
        <v>11058</v>
      </c>
      <c r="E544" t="s">
        <v>11059</v>
      </c>
      <c r="F544" t="s">
        <v>1040</v>
      </c>
      <c r="G544" t="s">
        <v>22</v>
      </c>
      <c r="H544" t="s">
        <v>6060</v>
      </c>
      <c r="I544">
        <v>2</v>
      </c>
      <c r="J544" t="s">
        <v>11060</v>
      </c>
      <c r="K544" t="s">
        <v>25</v>
      </c>
      <c r="L544">
        <v>1541455734</v>
      </c>
      <c r="M544" t="s">
        <v>11061</v>
      </c>
      <c r="N544" t="s">
        <v>25</v>
      </c>
      <c r="O544" t="b">
        <v>0</v>
      </c>
      <c r="P544" t="s">
        <v>25</v>
      </c>
      <c r="Q544" t="s">
        <v>25</v>
      </c>
      <c r="R544" t="s">
        <v>25</v>
      </c>
      <c r="S544" s="2">
        <v>45283</v>
      </c>
    </row>
    <row r="545" spans="1:19" hidden="1" x14ac:dyDescent="0.2">
      <c r="A545" t="s">
        <v>18</v>
      </c>
      <c r="B545">
        <v>2018</v>
      </c>
      <c r="C545">
        <v>9</v>
      </c>
      <c r="D545" t="s">
        <v>11062</v>
      </c>
      <c r="E545" t="s">
        <v>11063</v>
      </c>
      <c r="F545" t="s">
        <v>401</v>
      </c>
      <c r="G545" t="s">
        <v>22</v>
      </c>
      <c r="H545" t="s">
        <v>1845</v>
      </c>
      <c r="I545">
        <v>5</v>
      </c>
      <c r="J545" t="s">
        <v>11064</v>
      </c>
      <c r="K545" t="s">
        <v>25</v>
      </c>
      <c r="L545">
        <v>1538313840</v>
      </c>
      <c r="M545" t="s">
        <v>11065</v>
      </c>
      <c r="N545" t="s">
        <v>25</v>
      </c>
      <c r="O545" t="b">
        <v>0</v>
      </c>
      <c r="P545" t="s">
        <v>25</v>
      </c>
      <c r="Q545" t="s">
        <v>25</v>
      </c>
      <c r="R545" t="s">
        <v>25</v>
      </c>
      <c r="S545" s="2">
        <v>42892</v>
      </c>
    </row>
    <row r="546" spans="1:19" hidden="1" x14ac:dyDescent="0.2">
      <c r="A546" t="s">
        <v>18</v>
      </c>
      <c r="B546">
        <v>2018</v>
      </c>
      <c r="C546">
        <v>6</v>
      </c>
      <c r="D546" t="s">
        <v>11066</v>
      </c>
      <c r="E546" t="s">
        <v>11067</v>
      </c>
      <c r="F546" t="s">
        <v>4502</v>
      </c>
      <c r="G546" t="s">
        <v>22</v>
      </c>
      <c r="H546" t="s">
        <v>11068</v>
      </c>
      <c r="I546">
        <v>29</v>
      </c>
      <c r="J546" t="s">
        <v>752</v>
      </c>
      <c r="K546" t="s">
        <v>25</v>
      </c>
      <c r="L546">
        <v>1529968364</v>
      </c>
      <c r="M546" t="s">
        <v>11069</v>
      </c>
      <c r="N546" t="s">
        <v>25</v>
      </c>
      <c r="O546" t="b">
        <v>0</v>
      </c>
      <c r="P546" t="s">
        <v>25</v>
      </c>
      <c r="Q546" t="s">
        <v>25</v>
      </c>
      <c r="R546" t="s">
        <v>25</v>
      </c>
      <c r="S546" s="2">
        <v>80822</v>
      </c>
    </row>
    <row r="547" spans="1:19" hidden="1" x14ac:dyDescent="0.2">
      <c r="A547" t="s">
        <v>18</v>
      </c>
      <c r="B547">
        <v>2018</v>
      </c>
      <c r="C547">
        <v>9</v>
      </c>
      <c r="D547" t="s">
        <v>11070</v>
      </c>
      <c r="E547" t="s">
        <v>11071</v>
      </c>
      <c r="F547" t="s">
        <v>11072</v>
      </c>
      <c r="G547" t="s">
        <v>22</v>
      </c>
      <c r="H547" t="s">
        <v>11073</v>
      </c>
      <c r="I547">
        <v>2</v>
      </c>
      <c r="J547" t="s">
        <v>11074</v>
      </c>
      <c r="K547" t="s">
        <v>25</v>
      </c>
      <c r="L547">
        <v>1536350483</v>
      </c>
      <c r="M547" t="s">
        <v>11075</v>
      </c>
      <c r="N547" t="s">
        <v>89</v>
      </c>
      <c r="O547" t="b">
        <v>0</v>
      </c>
      <c r="P547" t="s">
        <v>25</v>
      </c>
      <c r="Q547" t="s">
        <v>25</v>
      </c>
      <c r="R547" t="s">
        <v>25</v>
      </c>
      <c r="S547" s="2">
        <v>21929</v>
      </c>
    </row>
    <row r="548" spans="1:19" hidden="1" x14ac:dyDescent="0.2">
      <c r="A548" t="s">
        <v>18</v>
      </c>
      <c r="B548">
        <v>2018</v>
      </c>
      <c r="C548">
        <v>8</v>
      </c>
      <c r="D548" t="s">
        <v>11076</v>
      </c>
      <c r="E548" t="s">
        <v>11077</v>
      </c>
      <c r="F548" t="s">
        <v>10734</v>
      </c>
      <c r="G548" t="s">
        <v>22</v>
      </c>
      <c r="H548" t="s">
        <v>784</v>
      </c>
      <c r="I548">
        <v>1</v>
      </c>
      <c r="J548" t="s">
        <v>33</v>
      </c>
      <c r="K548" t="s">
        <v>25</v>
      </c>
      <c r="L548">
        <v>1534383633</v>
      </c>
      <c r="M548" t="s">
        <v>11078</v>
      </c>
      <c r="N548" t="s">
        <v>25</v>
      </c>
      <c r="O548" t="b">
        <v>0</v>
      </c>
      <c r="P548" t="s">
        <v>25</v>
      </c>
      <c r="Q548" t="s">
        <v>25</v>
      </c>
      <c r="R548" t="s">
        <v>25</v>
      </c>
      <c r="S548" s="2">
        <v>68790</v>
      </c>
    </row>
    <row r="549" spans="1:19" hidden="1" x14ac:dyDescent="0.2">
      <c r="A549" t="s">
        <v>18</v>
      </c>
      <c r="B549">
        <v>2018</v>
      </c>
      <c r="C549">
        <v>6</v>
      </c>
      <c r="D549" t="s">
        <v>11079</v>
      </c>
      <c r="E549" t="s">
        <v>11080</v>
      </c>
      <c r="F549" t="s">
        <v>41</v>
      </c>
      <c r="G549" t="s">
        <v>22</v>
      </c>
      <c r="H549" t="s">
        <v>11081</v>
      </c>
      <c r="I549">
        <v>2</v>
      </c>
      <c r="J549" t="s">
        <v>11082</v>
      </c>
      <c r="K549" t="s">
        <v>25</v>
      </c>
      <c r="L549">
        <v>1529773886</v>
      </c>
      <c r="M549" t="s">
        <v>11083</v>
      </c>
      <c r="N549" t="s">
        <v>25</v>
      </c>
      <c r="O549" t="b">
        <v>0</v>
      </c>
      <c r="P549" t="s">
        <v>25</v>
      </c>
      <c r="Q549" t="s">
        <v>25</v>
      </c>
      <c r="R549" t="s">
        <v>25</v>
      </c>
      <c r="S549" s="2">
        <v>16040</v>
      </c>
    </row>
    <row r="550" spans="1:19" hidden="1" x14ac:dyDescent="0.2">
      <c r="A550" t="s">
        <v>18</v>
      </c>
      <c r="B550">
        <v>2018</v>
      </c>
      <c r="C550">
        <v>5</v>
      </c>
      <c r="D550" t="s">
        <v>11084</v>
      </c>
      <c r="E550" t="s">
        <v>11085</v>
      </c>
      <c r="F550" t="s">
        <v>9361</v>
      </c>
      <c r="G550" t="s">
        <v>22</v>
      </c>
      <c r="H550" t="s">
        <v>10774</v>
      </c>
      <c r="I550">
        <v>1</v>
      </c>
      <c r="J550" t="s">
        <v>10775</v>
      </c>
      <c r="K550" t="s">
        <v>25</v>
      </c>
      <c r="L550">
        <v>1526845414</v>
      </c>
      <c r="M550" t="s">
        <v>11086</v>
      </c>
      <c r="N550" t="s">
        <v>89</v>
      </c>
      <c r="O550" t="b">
        <v>0</v>
      </c>
      <c r="P550" t="s">
        <v>25</v>
      </c>
      <c r="Q550" t="s">
        <v>25</v>
      </c>
      <c r="R550" t="s">
        <v>25</v>
      </c>
      <c r="S550" s="2">
        <v>79917</v>
      </c>
    </row>
    <row r="551" spans="1:19" hidden="1" x14ac:dyDescent="0.2">
      <c r="A551" t="s">
        <v>18</v>
      </c>
      <c r="B551">
        <v>2018</v>
      </c>
      <c r="C551">
        <v>9</v>
      </c>
      <c r="D551" t="s">
        <v>11087</v>
      </c>
      <c r="E551" t="s">
        <v>11088</v>
      </c>
      <c r="F551" t="s">
        <v>1586</v>
      </c>
      <c r="G551" t="s">
        <v>22</v>
      </c>
      <c r="H551" t="s">
        <v>11089</v>
      </c>
      <c r="I551">
        <v>-7</v>
      </c>
      <c r="J551" t="s">
        <v>11090</v>
      </c>
      <c r="K551" t="s">
        <v>25</v>
      </c>
      <c r="L551">
        <v>1537211568</v>
      </c>
      <c r="M551" t="s">
        <v>11091</v>
      </c>
      <c r="N551" t="s">
        <v>25</v>
      </c>
      <c r="O551" t="b">
        <v>0</v>
      </c>
      <c r="P551" t="s">
        <v>25</v>
      </c>
      <c r="Q551" t="s">
        <v>25</v>
      </c>
      <c r="R551" t="s">
        <v>25</v>
      </c>
      <c r="S551" s="2">
        <v>27071</v>
      </c>
    </row>
    <row r="552" spans="1:19" hidden="1" x14ac:dyDescent="0.2">
      <c r="A552" t="s">
        <v>18</v>
      </c>
      <c r="B552">
        <v>2018</v>
      </c>
      <c r="C552">
        <v>5</v>
      </c>
      <c r="D552" t="s">
        <v>11092</v>
      </c>
      <c r="E552" t="s">
        <v>11093</v>
      </c>
      <c r="F552" t="s">
        <v>2805</v>
      </c>
      <c r="G552" t="s">
        <v>22</v>
      </c>
      <c r="H552" t="s">
        <v>3540</v>
      </c>
      <c r="I552">
        <v>4</v>
      </c>
      <c r="J552" t="s">
        <v>11094</v>
      </c>
      <c r="K552" t="s">
        <v>25</v>
      </c>
      <c r="L552">
        <v>1526764217</v>
      </c>
      <c r="M552" t="s">
        <v>11095</v>
      </c>
      <c r="N552" t="s">
        <v>25</v>
      </c>
      <c r="O552" t="b">
        <v>0</v>
      </c>
      <c r="P552" t="s">
        <v>25</v>
      </c>
      <c r="Q552" t="s">
        <v>25</v>
      </c>
      <c r="R552" t="s">
        <v>25</v>
      </c>
      <c r="S552" s="2">
        <v>60094</v>
      </c>
    </row>
    <row r="553" spans="1:19" hidden="1" x14ac:dyDescent="0.2">
      <c r="A553" t="s">
        <v>18</v>
      </c>
      <c r="B553">
        <v>2018</v>
      </c>
      <c r="C553">
        <v>1</v>
      </c>
      <c r="D553" t="s">
        <v>11096</v>
      </c>
      <c r="E553" t="s">
        <v>11097</v>
      </c>
      <c r="F553" t="s">
        <v>437</v>
      </c>
      <c r="G553" t="s">
        <v>22</v>
      </c>
      <c r="H553" t="s">
        <v>8670</v>
      </c>
      <c r="I553">
        <v>28</v>
      </c>
      <c r="J553" t="s">
        <v>11098</v>
      </c>
      <c r="K553" t="s">
        <v>25</v>
      </c>
      <c r="L553">
        <v>1515206596</v>
      </c>
      <c r="M553" t="s">
        <v>11099</v>
      </c>
      <c r="N553" t="s">
        <v>25</v>
      </c>
      <c r="O553" t="b">
        <v>0</v>
      </c>
      <c r="P553" t="s">
        <v>25</v>
      </c>
      <c r="Q553" t="s">
        <v>25</v>
      </c>
      <c r="R553" t="s">
        <v>25</v>
      </c>
      <c r="S553" s="2">
        <v>74147</v>
      </c>
    </row>
    <row r="554" spans="1:19" hidden="1" x14ac:dyDescent="0.2">
      <c r="A554" t="s">
        <v>18</v>
      </c>
      <c r="B554">
        <v>2018</v>
      </c>
      <c r="C554">
        <v>7</v>
      </c>
      <c r="D554" t="s">
        <v>11100</v>
      </c>
      <c r="E554" t="s">
        <v>11101</v>
      </c>
      <c r="F554" t="s">
        <v>11102</v>
      </c>
      <c r="G554" t="s">
        <v>22</v>
      </c>
      <c r="H554" t="s">
        <v>11103</v>
      </c>
      <c r="I554">
        <v>9</v>
      </c>
      <c r="J554" t="s">
        <v>11104</v>
      </c>
      <c r="K554" t="s">
        <v>25</v>
      </c>
      <c r="L554">
        <v>1532856406</v>
      </c>
      <c r="M554" t="s">
        <v>11105</v>
      </c>
      <c r="N554" t="s">
        <v>25</v>
      </c>
      <c r="O554" t="b">
        <v>0</v>
      </c>
      <c r="P554" t="s">
        <v>25</v>
      </c>
      <c r="Q554" t="s">
        <v>25</v>
      </c>
      <c r="R554" t="s">
        <v>25</v>
      </c>
      <c r="S554" s="2">
        <v>89478</v>
      </c>
    </row>
    <row r="555" spans="1:19" hidden="1" x14ac:dyDescent="0.2">
      <c r="A555" t="s">
        <v>18</v>
      </c>
      <c r="B555">
        <v>2018</v>
      </c>
      <c r="C555">
        <v>5</v>
      </c>
      <c r="D555" t="s">
        <v>11106</v>
      </c>
      <c r="E555" t="s">
        <v>11107</v>
      </c>
      <c r="F555" t="s">
        <v>4502</v>
      </c>
      <c r="G555" t="s">
        <v>22</v>
      </c>
      <c r="H555" t="s">
        <v>11108</v>
      </c>
      <c r="I555">
        <v>6</v>
      </c>
      <c r="J555" t="s">
        <v>11109</v>
      </c>
      <c r="K555" t="s">
        <v>25</v>
      </c>
      <c r="L555">
        <v>1526682159</v>
      </c>
      <c r="M555" t="s">
        <v>11110</v>
      </c>
      <c r="N555" t="s">
        <v>89</v>
      </c>
      <c r="O555" t="b">
        <v>0</v>
      </c>
      <c r="P555" t="s">
        <v>25</v>
      </c>
      <c r="Q555" t="s">
        <v>25</v>
      </c>
      <c r="R555" t="s">
        <v>25</v>
      </c>
      <c r="S555" s="2">
        <v>47622</v>
      </c>
    </row>
    <row r="556" spans="1:19" hidden="1" x14ac:dyDescent="0.2">
      <c r="A556" t="s">
        <v>18</v>
      </c>
      <c r="B556">
        <v>2018</v>
      </c>
      <c r="C556">
        <v>4</v>
      </c>
      <c r="D556" t="s">
        <v>11111</v>
      </c>
      <c r="E556" t="s">
        <v>11112</v>
      </c>
      <c r="F556" t="s">
        <v>31</v>
      </c>
      <c r="G556" t="s">
        <v>22</v>
      </c>
      <c r="H556" t="s">
        <v>11113</v>
      </c>
      <c r="I556">
        <v>3</v>
      </c>
      <c r="J556" t="s">
        <v>11114</v>
      </c>
      <c r="K556" t="s">
        <v>25</v>
      </c>
      <c r="L556">
        <v>1525022600</v>
      </c>
      <c r="M556" t="s">
        <v>11115</v>
      </c>
      <c r="N556" t="s">
        <v>89</v>
      </c>
      <c r="O556" t="b">
        <v>0</v>
      </c>
      <c r="P556" t="s">
        <v>25</v>
      </c>
      <c r="Q556" t="s">
        <v>25</v>
      </c>
      <c r="R556" t="s">
        <v>25</v>
      </c>
      <c r="S556" s="2">
        <v>58684</v>
      </c>
    </row>
    <row r="557" spans="1:19" hidden="1" x14ac:dyDescent="0.2">
      <c r="A557" t="s">
        <v>18</v>
      </c>
      <c r="B557">
        <v>2018</v>
      </c>
      <c r="C557">
        <v>1</v>
      </c>
      <c r="D557" t="s">
        <v>11116</v>
      </c>
      <c r="E557" t="s">
        <v>11117</v>
      </c>
      <c r="F557" t="s">
        <v>1294</v>
      </c>
      <c r="G557" t="s">
        <v>22</v>
      </c>
      <c r="H557" t="s">
        <v>11118</v>
      </c>
      <c r="I557">
        <v>1</v>
      </c>
      <c r="J557" t="s">
        <v>11119</v>
      </c>
      <c r="K557" t="s">
        <v>25</v>
      </c>
      <c r="L557">
        <v>1515961504</v>
      </c>
      <c r="M557" t="s">
        <v>11120</v>
      </c>
      <c r="N557" t="s">
        <v>25</v>
      </c>
      <c r="O557" t="b">
        <v>0</v>
      </c>
      <c r="P557" t="s">
        <v>25</v>
      </c>
      <c r="Q557" t="s">
        <v>25</v>
      </c>
      <c r="R557" t="s">
        <v>25</v>
      </c>
      <c r="S557" s="2">
        <v>51690</v>
      </c>
    </row>
    <row r="558" spans="1:19" hidden="1" x14ac:dyDescent="0.2">
      <c r="A558" t="s">
        <v>18</v>
      </c>
      <c r="B558">
        <v>2018</v>
      </c>
      <c r="C558">
        <v>4</v>
      </c>
      <c r="D558" t="s">
        <v>11121</v>
      </c>
      <c r="E558" t="s">
        <v>11122</v>
      </c>
      <c r="F558" t="s">
        <v>189</v>
      </c>
      <c r="G558" t="s">
        <v>22</v>
      </c>
      <c r="H558" t="s">
        <v>4536</v>
      </c>
      <c r="I558">
        <v>1</v>
      </c>
      <c r="J558" t="s">
        <v>8793</v>
      </c>
      <c r="K558" t="s">
        <v>8794</v>
      </c>
      <c r="L558">
        <v>1524929077</v>
      </c>
      <c r="M558" t="s">
        <v>11123</v>
      </c>
      <c r="N558" t="s">
        <v>25</v>
      </c>
      <c r="O558" t="b">
        <v>0</v>
      </c>
      <c r="P558" t="s">
        <v>25</v>
      </c>
      <c r="Q558" t="s">
        <v>25</v>
      </c>
      <c r="R558" t="s">
        <v>25</v>
      </c>
      <c r="S558" s="2">
        <v>92116</v>
      </c>
    </row>
    <row r="559" spans="1:19" hidden="1" x14ac:dyDescent="0.2">
      <c r="A559" t="s">
        <v>18</v>
      </c>
      <c r="B559">
        <v>2018</v>
      </c>
      <c r="C559">
        <v>7</v>
      </c>
      <c r="D559" t="s">
        <v>11124</v>
      </c>
      <c r="E559" t="s">
        <v>11125</v>
      </c>
      <c r="F559" t="s">
        <v>361</v>
      </c>
      <c r="G559" t="s">
        <v>22</v>
      </c>
      <c r="H559" t="s">
        <v>11126</v>
      </c>
      <c r="I559">
        <v>11</v>
      </c>
      <c r="J559" t="s">
        <v>11127</v>
      </c>
      <c r="K559" t="s">
        <v>25</v>
      </c>
      <c r="L559">
        <v>1531893138</v>
      </c>
      <c r="M559" t="s">
        <v>11128</v>
      </c>
      <c r="N559" t="s">
        <v>25</v>
      </c>
      <c r="O559" t="b">
        <v>0</v>
      </c>
      <c r="P559" t="s">
        <v>25</v>
      </c>
      <c r="Q559" t="s">
        <v>25</v>
      </c>
      <c r="R559" t="s">
        <v>25</v>
      </c>
      <c r="S559" s="2">
        <v>18765</v>
      </c>
    </row>
    <row r="560" spans="1:19" hidden="1" x14ac:dyDescent="0.2">
      <c r="A560" t="s">
        <v>18</v>
      </c>
      <c r="B560">
        <v>2018</v>
      </c>
      <c r="C560">
        <v>12</v>
      </c>
      <c r="D560" t="s">
        <v>11129</v>
      </c>
      <c r="E560" t="s">
        <v>11130</v>
      </c>
      <c r="F560" t="s">
        <v>925</v>
      </c>
      <c r="G560" t="s">
        <v>22</v>
      </c>
      <c r="H560" t="s">
        <v>1600</v>
      </c>
      <c r="I560">
        <v>3</v>
      </c>
      <c r="J560" t="s">
        <v>11131</v>
      </c>
      <c r="K560" t="s">
        <v>25</v>
      </c>
      <c r="L560">
        <v>1544055080</v>
      </c>
      <c r="M560" t="s">
        <v>11132</v>
      </c>
      <c r="N560" t="s">
        <v>89</v>
      </c>
      <c r="O560" t="b">
        <v>0</v>
      </c>
      <c r="P560" t="s">
        <v>25</v>
      </c>
      <c r="Q560" t="s">
        <v>25</v>
      </c>
      <c r="R560" t="s">
        <v>25</v>
      </c>
      <c r="S560" s="2">
        <v>87530</v>
      </c>
    </row>
    <row r="561" spans="1:19" hidden="1" x14ac:dyDescent="0.2">
      <c r="A561" t="s">
        <v>18</v>
      </c>
      <c r="B561">
        <v>2018</v>
      </c>
      <c r="C561">
        <v>4</v>
      </c>
      <c r="D561" t="s">
        <v>11133</v>
      </c>
      <c r="E561" t="s">
        <v>11134</v>
      </c>
      <c r="F561" t="s">
        <v>189</v>
      </c>
      <c r="G561" t="s">
        <v>22</v>
      </c>
      <c r="H561" t="s">
        <v>85</v>
      </c>
      <c r="I561">
        <v>1</v>
      </c>
      <c r="J561" t="s">
        <v>11135</v>
      </c>
      <c r="K561" t="s">
        <v>25</v>
      </c>
      <c r="L561">
        <v>1523388453</v>
      </c>
      <c r="M561" t="s">
        <v>11136</v>
      </c>
      <c r="N561" t="s">
        <v>25</v>
      </c>
      <c r="O561" t="b">
        <v>0</v>
      </c>
      <c r="P561" t="s">
        <v>25</v>
      </c>
      <c r="Q561" t="s">
        <v>25</v>
      </c>
      <c r="R561" t="s">
        <v>25</v>
      </c>
      <c r="S561" s="2">
        <v>25735</v>
      </c>
    </row>
    <row r="562" spans="1:19" hidden="1" x14ac:dyDescent="0.2">
      <c r="A562" t="s">
        <v>18</v>
      </c>
      <c r="B562">
        <v>2018</v>
      </c>
      <c r="C562">
        <v>9</v>
      </c>
      <c r="D562" t="s">
        <v>11137</v>
      </c>
      <c r="E562" t="s">
        <v>11138</v>
      </c>
      <c r="F562" t="s">
        <v>1790</v>
      </c>
      <c r="G562" t="s">
        <v>22</v>
      </c>
      <c r="H562" t="s">
        <v>6830</v>
      </c>
      <c r="I562">
        <v>301</v>
      </c>
      <c r="J562" t="s">
        <v>11139</v>
      </c>
      <c r="K562" t="s">
        <v>25</v>
      </c>
      <c r="L562">
        <v>1536929862</v>
      </c>
      <c r="M562" t="s">
        <v>11140</v>
      </c>
      <c r="N562" t="s">
        <v>25</v>
      </c>
      <c r="O562" t="b">
        <v>0</v>
      </c>
      <c r="P562" t="s">
        <v>25</v>
      </c>
      <c r="Q562" t="s">
        <v>25</v>
      </c>
      <c r="R562" t="s">
        <v>25</v>
      </c>
      <c r="S562" s="2">
        <v>28418</v>
      </c>
    </row>
    <row r="563" spans="1:19" hidden="1" x14ac:dyDescent="0.2">
      <c r="A563" t="s">
        <v>18</v>
      </c>
      <c r="B563">
        <v>2018</v>
      </c>
      <c r="C563">
        <v>7</v>
      </c>
      <c r="D563" t="s">
        <v>11141</v>
      </c>
      <c r="E563" t="s">
        <v>11142</v>
      </c>
      <c r="F563" t="s">
        <v>4455</v>
      </c>
      <c r="G563" t="s">
        <v>22</v>
      </c>
      <c r="H563" t="s">
        <v>2507</v>
      </c>
      <c r="I563">
        <v>2</v>
      </c>
      <c r="J563" t="s">
        <v>11143</v>
      </c>
      <c r="K563" t="s">
        <v>25</v>
      </c>
      <c r="L563">
        <v>1531043548</v>
      </c>
      <c r="M563" t="s">
        <v>11144</v>
      </c>
      <c r="N563" t="s">
        <v>25</v>
      </c>
      <c r="O563" t="b">
        <v>0</v>
      </c>
      <c r="P563" t="s">
        <v>25</v>
      </c>
      <c r="Q563" t="s">
        <v>25</v>
      </c>
      <c r="R563" t="s">
        <v>25</v>
      </c>
      <c r="S563" s="2">
        <v>92549</v>
      </c>
    </row>
    <row r="564" spans="1:19" hidden="1" x14ac:dyDescent="0.2">
      <c r="A564" t="s">
        <v>18</v>
      </c>
      <c r="B564">
        <v>2018</v>
      </c>
      <c r="C564">
        <v>8</v>
      </c>
      <c r="D564" t="s">
        <v>11145</v>
      </c>
      <c r="E564" t="s">
        <v>11146</v>
      </c>
      <c r="F564" t="s">
        <v>100</v>
      </c>
      <c r="G564" t="s">
        <v>22</v>
      </c>
      <c r="H564" t="s">
        <v>1647</v>
      </c>
      <c r="I564">
        <v>1</v>
      </c>
      <c r="J564" t="s">
        <v>11147</v>
      </c>
      <c r="K564" t="s">
        <v>25</v>
      </c>
      <c r="L564">
        <v>1535381022</v>
      </c>
      <c r="M564" t="s">
        <v>11148</v>
      </c>
      <c r="N564" t="s">
        <v>25</v>
      </c>
      <c r="O564" t="b">
        <v>0</v>
      </c>
      <c r="P564" t="s">
        <v>25</v>
      </c>
      <c r="Q564" t="s">
        <v>25</v>
      </c>
      <c r="R564" t="s">
        <v>25</v>
      </c>
      <c r="S564" s="2">
        <v>48610</v>
      </c>
    </row>
    <row r="565" spans="1:19" hidden="1" x14ac:dyDescent="0.2">
      <c r="A565" t="s">
        <v>18</v>
      </c>
      <c r="B565">
        <v>2018</v>
      </c>
      <c r="C565">
        <v>2</v>
      </c>
      <c r="D565" t="s">
        <v>11149</v>
      </c>
      <c r="E565" t="s">
        <v>11150</v>
      </c>
      <c r="F565" t="s">
        <v>750</v>
      </c>
      <c r="G565" t="s">
        <v>22</v>
      </c>
      <c r="H565" t="s">
        <v>11151</v>
      </c>
      <c r="I565">
        <v>2</v>
      </c>
      <c r="J565" t="s">
        <v>11152</v>
      </c>
      <c r="K565" t="s">
        <v>25</v>
      </c>
      <c r="L565">
        <v>1518856835</v>
      </c>
      <c r="M565" t="s">
        <v>11153</v>
      </c>
      <c r="N565" t="s">
        <v>25</v>
      </c>
      <c r="O565" t="b">
        <v>0</v>
      </c>
      <c r="P565" t="s">
        <v>25</v>
      </c>
      <c r="Q565" t="s">
        <v>25</v>
      </c>
      <c r="R565" t="s">
        <v>25</v>
      </c>
      <c r="S565" s="2">
        <v>2465</v>
      </c>
    </row>
    <row r="566" spans="1:19" hidden="1" x14ac:dyDescent="0.2">
      <c r="A566" t="s">
        <v>18</v>
      </c>
      <c r="B566">
        <v>2018</v>
      </c>
      <c r="C566">
        <v>4</v>
      </c>
      <c r="D566" t="s">
        <v>11154</v>
      </c>
      <c r="E566" t="s">
        <v>11155</v>
      </c>
      <c r="F566" t="s">
        <v>2387</v>
      </c>
      <c r="G566" t="s">
        <v>22</v>
      </c>
      <c r="H566" t="s">
        <v>333</v>
      </c>
      <c r="I566">
        <v>2</v>
      </c>
      <c r="J566" t="s">
        <v>11156</v>
      </c>
      <c r="K566" t="s">
        <v>25</v>
      </c>
      <c r="L566">
        <v>1522848744</v>
      </c>
      <c r="M566" t="s">
        <v>11157</v>
      </c>
      <c r="N566" t="s">
        <v>25</v>
      </c>
      <c r="O566" t="b">
        <v>0</v>
      </c>
      <c r="P566" t="s">
        <v>25</v>
      </c>
      <c r="Q566" t="s">
        <v>25</v>
      </c>
      <c r="R566" t="s">
        <v>25</v>
      </c>
      <c r="S566" s="2">
        <v>64003</v>
      </c>
    </row>
    <row r="567" spans="1:19" hidden="1" x14ac:dyDescent="0.2">
      <c r="A567" t="s">
        <v>18</v>
      </c>
      <c r="B567">
        <v>2018</v>
      </c>
      <c r="C567">
        <v>11</v>
      </c>
      <c r="D567" t="s">
        <v>11158</v>
      </c>
      <c r="E567" t="s">
        <v>10137</v>
      </c>
      <c r="F567" t="s">
        <v>31</v>
      </c>
      <c r="G567" t="s">
        <v>22</v>
      </c>
      <c r="H567" t="s">
        <v>32</v>
      </c>
      <c r="I567">
        <v>1</v>
      </c>
      <c r="J567" t="s">
        <v>33</v>
      </c>
      <c r="K567" t="s">
        <v>10138</v>
      </c>
      <c r="L567">
        <v>1541546406</v>
      </c>
      <c r="M567" t="s">
        <v>11159</v>
      </c>
      <c r="N567" t="s">
        <v>25</v>
      </c>
      <c r="O567" t="b">
        <v>0</v>
      </c>
      <c r="P567" t="s">
        <v>25</v>
      </c>
      <c r="Q567" t="s">
        <v>25</v>
      </c>
      <c r="R567" t="s">
        <v>25</v>
      </c>
      <c r="S567" s="2">
        <v>2213</v>
      </c>
    </row>
    <row r="568" spans="1:19" hidden="1" x14ac:dyDescent="0.2">
      <c r="A568" t="s">
        <v>18</v>
      </c>
      <c r="B568">
        <v>2018</v>
      </c>
      <c r="C568">
        <v>12</v>
      </c>
      <c r="D568" t="s">
        <v>11160</v>
      </c>
      <c r="E568" t="s">
        <v>11161</v>
      </c>
      <c r="F568" t="s">
        <v>68</v>
      </c>
      <c r="G568" t="s">
        <v>22</v>
      </c>
      <c r="H568" t="s">
        <v>908</v>
      </c>
      <c r="I568">
        <v>2</v>
      </c>
      <c r="J568" t="s">
        <v>11162</v>
      </c>
      <c r="K568" t="s">
        <v>25</v>
      </c>
      <c r="L568">
        <v>1545719636</v>
      </c>
      <c r="M568" t="s">
        <v>11163</v>
      </c>
      <c r="N568" t="s">
        <v>25</v>
      </c>
      <c r="O568" t="b">
        <v>0</v>
      </c>
      <c r="P568" t="s">
        <v>25</v>
      </c>
      <c r="Q568" t="s">
        <v>25</v>
      </c>
      <c r="R568" t="s">
        <v>25</v>
      </c>
      <c r="S568" s="2">
        <v>92941</v>
      </c>
    </row>
    <row r="569" spans="1:19" hidden="1" x14ac:dyDescent="0.2">
      <c r="A569" t="s">
        <v>18</v>
      </c>
      <c r="B569">
        <v>2018</v>
      </c>
      <c r="C569">
        <v>6</v>
      </c>
      <c r="D569" t="s">
        <v>11164</v>
      </c>
      <c r="E569" t="s">
        <v>11165</v>
      </c>
      <c r="F569" t="s">
        <v>100</v>
      </c>
      <c r="G569" t="s">
        <v>22</v>
      </c>
      <c r="H569" t="s">
        <v>5013</v>
      </c>
      <c r="I569">
        <v>11</v>
      </c>
      <c r="J569" t="s">
        <v>11166</v>
      </c>
      <c r="K569" t="s">
        <v>11167</v>
      </c>
      <c r="L569">
        <v>1528518324</v>
      </c>
      <c r="M569" t="s">
        <v>11168</v>
      </c>
      <c r="N569" t="s">
        <v>25</v>
      </c>
      <c r="O569" t="b">
        <v>0</v>
      </c>
      <c r="P569" t="s">
        <v>25</v>
      </c>
      <c r="Q569" t="s">
        <v>25</v>
      </c>
      <c r="R569" t="s">
        <v>25</v>
      </c>
      <c r="S569" s="2">
        <v>88536</v>
      </c>
    </row>
    <row r="570" spans="1:19" hidden="1" x14ac:dyDescent="0.2">
      <c r="A570" t="s">
        <v>18</v>
      </c>
      <c r="B570">
        <v>2018</v>
      </c>
      <c r="C570">
        <v>2</v>
      </c>
      <c r="D570" t="s">
        <v>11169</v>
      </c>
      <c r="E570" t="s">
        <v>11170</v>
      </c>
      <c r="F570" t="s">
        <v>11171</v>
      </c>
      <c r="G570" t="s">
        <v>22</v>
      </c>
      <c r="H570" t="s">
        <v>11172</v>
      </c>
      <c r="I570">
        <v>1</v>
      </c>
      <c r="J570" t="s">
        <v>6191</v>
      </c>
      <c r="K570" t="s">
        <v>25</v>
      </c>
      <c r="L570">
        <v>1518721907</v>
      </c>
      <c r="M570" t="s">
        <v>11173</v>
      </c>
      <c r="N570" t="s">
        <v>89</v>
      </c>
      <c r="O570" t="b">
        <v>0</v>
      </c>
      <c r="P570" t="s">
        <v>25</v>
      </c>
      <c r="Q570" t="s">
        <v>25</v>
      </c>
      <c r="R570" t="s">
        <v>25</v>
      </c>
      <c r="S570" s="2">
        <v>68852</v>
      </c>
    </row>
    <row r="571" spans="1:19" hidden="1" x14ac:dyDescent="0.2">
      <c r="A571" t="s">
        <v>18</v>
      </c>
      <c r="B571">
        <v>2018</v>
      </c>
      <c r="C571">
        <v>3</v>
      </c>
      <c r="D571" t="s">
        <v>11174</v>
      </c>
      <c r="E571" t="s">
        <v>11175</v>
      </c>
      <c r="F571" t="s">
        <v>189</v>
      </c>
      <c r="G571" t="s">
        <v>22</v>
      </c>
      <c r="H571" t="s">
        <v>5195</v>
      </c>
      <c r="I571">
        <v>20</v>
      </c>
      <c r="J571" t="s">
        <v>11176</v>
      </c>
      <c r="K571" t="s">
        <v>25</v>
      </c>
      <c r="L571">
        <v>1520473290</v>
      </c>
      <c r="M571" t="s">
        <v>11177</v>
      </c>
      <c r="N571" t="s">
        <v>25</v>
      </c>
      <c r="O571" t="b">
        <v>0</v>
      </c>
      <c r="P571" t="s">
        <v>25</v>
      </c>
      <c r="Q571" t="s">
        <v>25</v>
      </c>
      <c r="R571" t="s">
        <v>25</v>
      </c>
      <c r="S571" s="2">
        <v>83660</v>
      </c>
    </row>
    <row r="572" spans="1:19" hidden="1" x14ac:dyDescent="0.2">
      <c r="A572" t="s">
        <v>18</v>
      </c>
      <c r="B572">
        <v>2018</v>
      </c>
      <c r="C572">
        <v>5</v>
      </c>
      <c r="D572" t="s">
        <v>11178</v>
      </c>
      <c r="E572" t="s">
        <v>11179</v>
      </c>
      <c r="F572" t="s">
        <v>189</v>
      </c>
      <c r="G572" t="s">
        <v>22</v>
      </c>
      <c r="H572" t="s">
        <v>4536</v>
      </c>
      <c r="I572">
        <v>1</v>
      </c>
      <c r="J572" t="s">
        <v>8793</v>
      </c>
      <c r="K572" t="s">
        <v>8794</v>
      </c>
      <c r="L572">
        <v>1525724779</v>
      </c>
      <c r="M572" t="s">
        <v>11180</v>
      </c>
      <c r="N572" t="s">
        <v>25</v>
      </c>
      <c r="O572" t="b">
        <v>0</v>
      </c>
      <c r="P572" t="s">
        <v>25</v>
      </c>
      <c r="Q572" t="s">
        <v>25</v>
      </c>
      <c r="R572" t="s">
        <v>25</v>
      </c>
      <c r="S572" s="2">
        <v>81130</v>
      </c>
    </row>
    <row r="573" spans="1:19" hidden="1" x14ac:dyDescent="0.2">
      <c r="A573" t="s">
        <v>18</v>
      </c>
      <c r="B573">
        <v>2018</v>
      </c>
      <c r="C573">
        <v>12</v>
      </c>
      <c r="D573" t="s">
        <v>11181</v>
      </c>
      <c r="E573" t="s">
        <v>9290</v>
      </c>
      <c r="F573" t="s">
        <v>4470</v>
      </c>
      <c r="G573" t="s">
        <v>22</v>
      </c>
      <c r="H573" t="s">
        <v>9291</v>
      </c>
      <c r="I573">
        <v>1</v>
      </c>
      <c r="J573" t="s">
        <v>33</v>
      </c>
      <c r="K573" t="s">
        <v>25</v>
      </c>
      <c r="L573">
        <v>1544904258</v>
      </c>
      <c r="M573" t="s">
        <v>11182</v>
      </c>
      <c r="N573" t="s">
        <v>25</v>
      </c>
      <c r="O573" t="b">
        <v>0</v>
      </c>
      <c r="P573" t="s">
        <v>25</v>
      </c>
      <c r="Q573" t="s">
        <v>25</v>
      </c>
      <c r="R573" t="s">
        <v>25</v>
      </c>
      <c r="S573" s="2">
        <v>82</v>
      </c>
    </row>
    <row r="574" spans="1:19" hidden="1" x14ac:dyDescent="0.2">
      <c r="A574" t="s">
        <v>18</v>
      </c>
      <c r="B574">
        <v>2018</v>
      </c>
      <c r="C574">
        <v>10</v>
      </c>
      <c r="D574" t="s">
        <v>11183</v>
      </c>
      <c r="E574" t="s">
        <v>10137</v>
      </c>
      <c r="F574" t="s">
        <v>31</v>
      </c>
      <c r="G574" t="s">
        <v>22</v>
      </c>
      <c r="H574" t="s">
        <v>32</v>
      </c>
      <c r="I574">
        <v>1</v>
      </c>
      <c r="J574" t="s">
        <v>33</v>
      </c>
      <c r="K574" t="s">
        <v>10138</v>
      </c>
      <c r="L574">
        <v>1538897985</v>
      </c>
      <c r="M574" t="s">
        <v>11184</v>
      </c>
      <c r="N574" t="s">
        <v>25</v>
      </c>
      <c r="O574" t="b">
        <v>0</v>
      </c>
      <c r="P574" t="s">
        <v>25</v>
      </c>
      <c r="Q574" t="s">
        <v>25</v>
      </c>
      <c r="R574" t="s">
        <v>25</v>
      </c>
      <c r="S574" s="2">
        <v>37011</v>
      </c>
    </row>
    <row r="575" spans="1:19" hidden="1" x14ac:dyDescent="0.2">
      <c r="A575" t="s">
        <v>18</v>
      </c>
      <c r="B575">
        <v>2018</v>
      </c>
      <c r="C575">
        <v>3</v>
      </c>
      <c r="D575" t="s">
        <v>11185</v>
      </c>
      <c r="E575" t="s">
        <v>11186</v>
      </c>
      <c r="F575" t="s">
        <v>7036</v>
      </c>
      <c r="G575" t="s">
        <v>22</v>
      </c>
      <c r="H575" t="s">
        <v>11187</v>
      </c>
      <c r="I575">
        <v>2</v>
      </c>
      <c r="J575" t="s">
        <v>11188</v>
      </c>
      <c r="K575" t="s">
        <v>25</v>
      </c>
      <c r="L575">
        <v>1521402364</v>
      </c>
      <c r="M575" t="s">
        <v>11189</v>
      </c>
      <c r="N575" t="s">
        <v>25</v>
      </c>
      <c r="O575" t="b">
        <v>0</v>
      </c>
      <c r="P575" t="s">
        <v>25</v>
      </c>
      <c r="Q575" t="s">
        <v>25</v>
      </c>
      <c r="R575" t="s">
        <v>25</v>
      </c>
      <c r="S575" s="2">
        <v>13603</v>
      </c>
    </row>
    <row r="576" spans="1:19" hidden="1" x14ac:dyDescent="0.2">
      <c r="A576" t="s">
        <v>18</v>
      </c>
      <c r="B576">
        <v>2018</v>
      </c>
      <c r="C576">
        <v>7</v>
      </c>
      <c r="D576" t="s">
        <v>11190</v>
      </c>
      <c r="E576" t="s">
        <v>11077</v>
      </c>
      <c r="F576" t="s">
        <v>10734</v>
      </c>
      <c r="G576" t="s">
        <v>22</v>
      </c>
      <c r="H576" t="s">
        <v>784</v>
      </c>
      <c r="I576">
        <v>1</v>
      </c>
      <c r="J576" t="s">
        <v>33</v>
      </c>
      <c r="K576" t="s">
        <v>25</v>
      </c>
      <c r="L576">
        <v>1532970689</v>
      </c>
      <c r="M576" t="s">
        <v>11191</v>
      </c>
      <c r="N576" t="s">
        <v>25</v>
      </c>
      <c r="O576" t="b">
        <v>0</v>
      </c>
      <c r="P576" t="s">
        <v>25</v>
      </c>
      <c r="Q576" t="s">
        <v>25</v>
      </c>
      <c r="R576" t="s">
        <v>25</v>
      </c>
      <c r="S576" s="2">
        <v>83337</v>
      </c>
    </row>
    <row r="577" spans="1:19" hidden="1" x14ac:dyDescent="0.2">
      <c r="A577" t="s">
        <v>18</v>
      </c>
      <c r="B577">
        <v>2018</v>
      </c>
      <c r="C577">
        <v>9</v>
      </c>
      <c r="D577" t="s">
        <v>11192</v>
      </c>
      <c r="E577" t="s">
        <v>11193</v>
      </c>
      <c r="F577" t="s">
        <v>11194</v>
      </c>
      <c r="G577" t="s">
        <v>22</v>
      </c>
      <c r="H577" t="s">
        <v>11195</v>
      </c>
      <c r="I577">
        <v>2</v>
      </c>
      <c r="J577" t="s">
        <v>11196</v>
      </c>
      <c r="K577" t="s">
        <v>25</v>
      </c>
      <c r="L577">
        <v>1537024006</v>
      </c>
      <c r="M577" t="s">
        <v>11197</v>
      </c>
      <c r="N577" t="s">
        <v>25</v>
      </c>
      <c r="O577" t="b">
        <v>0</v>
      </c>
      <c r="P577" t="s">
        <v>25</v>
      </c>
      <c r="Q577" t="s">
        <v>25</v>
      </c>
      <c r="R577" t="s">
        <v>25</v>
      </c>
      <c r="S577" s="2">
        <v>79008</v>
      </c>
    </row>
    <row r="578" spans="1:19" hidden="1" x14ac:dyDescent="0.2">
      <c r="A578" t="s">
        <v>18</v>
      </c>
      <c r="B578">
        <v>2018</v>
      </c>
      <c r="C578">
        <v>6</v>
      </c>
      <c r="D578" t="s">
        <v>11198</v>
      </c>
      <c r="E578" t="s">
        <v>11199</v>
      </c>
      <c r="F578" t="s">
        <v>10682</v>
      </c>
      <c r="G578" t="s">
        <v>22</v>
      </c>
      <c r="H578" t="s">
        <v>6129</v>
      </c>
      <c r="I578">
        <v>2</v>
      </c>
      <c r="J578" t="s">
        <v>11200</v>
      </c>
      <c r="K578" t="s">
        <v>25</v>
      </c>
      <c r="L578">
        <v>1530010776</v>
      </c>
      <c r="M578" t="s">
        <v>11201</v>
      </c>
      <c r="N578" t="s">
        <v>89</v>
      </c>
      <c r="O578" t="b">
        <v>0</v>
      </c>
      <c r="P578" t="s">
        <v>25</v>
      </c>
      <c r="Q578" t="s">
        <v>25</v>
      </c>
      <c r="R578" t="s">
        <v>25</v>
      </c>
      <c r="S578" s="2">
        <v>99076</v>
      </c>
    </row>
    <row r="579" spans="1:19" hidden="1" x14ac:dyDescent="0.2">
      <c r="A579" t="s">
        <v>18</v>
      </c>
      <c r="B579">
        <v>2018</v>
      </c>
      <c r="C579">
        <v>2</v>
      </c>
      <c r="D579" t="s">
        <v>11202</v>
      </c>
      <c r="E579" t="s">
        <v>11203</v>
      </c>
      <c r="F579" t="s">
        <v>1629</v>
      </c>
      <c r="G579" t="s">
        <v>22</v>
      </c>
      <c r="H579" t="s">
        <v>11204</v>
      </c>
      <c r="I579">
        <v>2</v>
      </c>
      <c r="J579" t="s">
        <v>11205</v>
      </c>
      <c r="K579" t="s">
        <v>11206</v>
      </c>
      <c r="L579">
        <v>1518925910</v>
      </c>
      <c r="M579" t="s">
        <v>11207</v>
      </c>
      <c r="N579" t="s">
        <v>25</v>
      </c>
      <c r="O579" t="b">
        <v>0</v>
      </c>
      <c r="P579" t="s">
        <v>25</v>
      </c>
      <c r="Q579" t="s">
        <v>25</v>
      </c>
      <c r="R579" t="s">
        <v>25</v>
      </c>
      <c r="S579" s="2">
        <v>58434</v>
      </c>
    </row>
    <row r="580" spans="1:19" hidden="1" x14ac:dyDescent="0.2">
      <c r="A580" t="s">
        <v>18</v>
      </c>
      <c r="B580">
        <v>2018</v>
      </c>
      <c r="C580">
        <v>9</v>
      </c>
      <c r="D580" t="s">
        <v>11208</v>
      </c>
      <c r="E580" t="s">
        <v>11209</v>
      </c>
      <c r="F580" t="s">
        <v>1662</v>
      </c>
      <c r="G580" t="s">
        <v>22</v>
      </c>
      <c r="H580" t="s">
        <v>11210</v>
      </c>
      <c r="I580">
        <v>9</v>
      </c>
      <c r="J580" t="s">
        <v>11211</v>
      </c>
      <c r="K580" t="s">
        <v>25</v>
      </c>
      <c r="L580">
        <v>1535760657</v>
      </c>
      <c r="M580" t="s">
        <v>11212</v>
      </c>
      <c r="N580" t="s">
        <v>25</v>
      </c>
      <c r="O580" t="b">
        <v>0</v>
      </c>
      <c r="P580" t="s">
        <v>25</v>
      </c>
      <c r="Q580" t="s">
        <v>25</v>
      </c>
      <c r="R580" t="s">
        <v>25</v>
      </c>
      <c r="S580" s="2">
        <v>82242</v>
      </c>
    </row>
    <row r="581" spans="1:19" hidden="1" x14ac:dyDescent="0.2">
      <c r="A581" t="s">
        <v>18</v>
      </c>
      <c r="B581">
        <v>2018</v>
      </c>
      <c r="C581">
        <v>5</v>
      </c>
      <c r="D581" t="s">
        <v>11213</v>
      </c>
      <c r="E581" t="s">
        <v>11214</v>
      </c>
      <c r="F581" t="s">
        <v>11215</v>
      </c>
      <c r="G581" t="s">
        <v>22</v>
      </c>
      <c r="H581" t="s">
        <v>11216</v>
      </c>
      <c r="I581">
        <v>4</v>
      </c>
      <c r="J581" t="s">
        <v>11217</v>
      </c>
      <c r="K581" t="s">
        <v>25</v>
      </c>
      <c r="L581">
        <v>1527556219</v>
      </c>
      <c r="M581" t="s">
        <v>11218</v>
      </c>
      <c r="N581" t="s">
        <v>89</v>
      </c>
      <c r="O581" t="b">
        <v>0</v>
      </c>
      <c r="P581" t="s">
        <v>25</v>
      </c>
      <c r="Q581" t="s">
        <v>25</v>
      </c>
      <c r="R581" t="s">
        <v>25</v>
      </c>
      <c r="S581" s="2">
        <v>73257</v>
      </c>
    </row>
    <row r="582" spans="1:19" hidden="1" x14ac:dyDescent="0.2">
      <c r="A582" t="s">
        <v>18</v>
      </c>
      <c r="B582">
        <v>2018</v>
      </c>
      <c r="C582">
        <v>6</v>
      </c>
      <c r="D582" t="s">
        <v>11219</v>
      </c>
      <c r="E582" t="s">
        <v>11220</v>
      </c>
      <c r="F582" t="s">
        <v>524</v>
      </c>
      <c r="G582" t="s">
        <v>22</v>
      </c>
      <c r="H582" t="s">
        <v>5108</v>
      </c>
      <c r="I582">
        <v>-1</v>
      </c>
      <c r="J582" t="s">
        <v>11221</v>
      </c>
      <c r="K582" t="s">
        <v>25</v>
      </c>
      <c r="L582">
        <v>1528597678</v>
      </c>
      <c r="M582" t="s">
        <v>11222</v>
      </c>
      <c r="N582" t="s">
        <v>25</v>
      </c>
      <c r="O582" t="b">
        <v>0</v>
      </c>
      <c r="P582" t="s">
        <v>25</v>
      </c>
      <c r="Q582" t="s">
        <v>25</v>
      </c>
      <c r="R582" t="s">
        <v>25</v>
      </c>
      <c r="S582" s="2">
        <v>71614</v>
      </c>
    </row>
    <row r="583" spans="1:19" hidden="1" x14ac:dyDescent="0.2">
      <c r="A583" t="s">
        <v>18</v>
      </c>
      <c r="B583">
        <v>2018</v>
      </c>
      <c r="C583">
        <v>8</v>
      </c>
      <c r="D583" t="s">
        <v>11223</v>
      </c>
      <c r="E583" t="s">
        <v>11224</v>
      </c>
      <c r="F583" t="s">
        <v>1335</v>
      </c>
      <c r="G583" t="s">
        <v>22</v>
      </c>
      <c r="H583" t="s">
        <v>11225</v>
      </c>
      <c r="I583">
        <v>2</v>
      </c>
      <c r="J583" t="s">
        <v>11226</v>
      </c>
      <c r="K583" t="s">
        <v>11227</v>
      </c>
      <c r="L583">
        <v>1533908556</v>
      </c>
      <c r="M583" t="s">
        <v>11228</v>
      </c>
      <c r="N583" t="s">
        <v>25</v>
      </c>
      <c r="O583" t="b">
        <v>0</v>
      </c>
      <c r="P583" t="s">
        <v>25</v>
      </c>
      <c r="Q583" t="s">
        <v>25</v>
      </c>
      <c r="R583" t="s">
        <v>25</v>
      </c>
      <c r="S583" s="2">
        <v>10289</v>
      </c>
    </row>
    <row r="584" spans="1:19" hidden="1" x14ac:dyDescent="0.2">
      <c r="A584" t="s">
        <v>18</v>
      </c>
      <c r="B584">
        <v>2018</v>
      </c>
      <c r="C584">
        <v>8</v>
      </c>
      <c r="D584" t="s">
        <v>11229</v>
      </c>
      <c r="E584" t="s">
        <v>11230</v>
      </c>
      <c r="F584" t="s">
        <v>11231</v>
      </c>
      <c r="G584" t="s">
        <v>22</v>
      </c>
      <c r="H584" t="s">
        <v>908</v>
      </c>
      <c r="I584">
        <v>1</v>
      </c>
      <c r="J584" t="s">
        <v>11232</v>
      </c>
      <c r="K584" t="s">
        <v>25</v>
      </c>
      <c r="L584">
        <v>1534705371</v>
      </c>
      <c r="M584" t="s">
        <v>11233</v>
      </c>
      <c r="N584" t="s">
        <v>25</v>
      </c>
      <c r="O584" t="b">
        <v>0</v>
      </c>
      <c r="P584" t="s">
        <v>25</v>
      </c>
      <c r="Q584" t="s">
        <v>25</v>
      </c>
      <c r="R584" t="s">
        <v>25</v>
      </c>
      <c r="S584" s="2">
        <v>816</v>
      </c>
    </row>
    <row r="585" spans="1:19" hidden="1" x14ac:dyDescent="0.2">
      <c r="A585" t="s">
        <v>18</v>
      </c>
      <c r="B585">
        <v>2018</v>
      </c>
      <c r="C585">
        <v>10</v>
      </c>
      <c r="D585" t="s">
        <v>11234</v>
      </c>
      <c r="E585" t="s">
        <v>11235</v>
      </c>
      <c r="F585" t="s">
        <v>1034</v>
      </c>
      <c r="G585" t="s">
        <v>22</v>
      </c>
      <c r="H585" t="s">
        <v>11236</v>
      </c>
      <c r="I585">
        <v>2</v>
      </c>
      <c r="J585" t="s">
        <v>11237</v>
      </c>
      <c r="K585" t="s">
        <v>25</v>
      </c>
      <c r="L585">
        <v>1539208653</v>
      </c>
      <c r="M585" t="s">
        <v>11238</v>
      </c>
      <c r="N585" t="s">
        <v>25</v>
      </c>
      <c r="O585" t="b">
        <v>0</v>
      </c>
      <c r="P585" t="s">
        <v>25</v>
      </c>
      <c r="Q585" t="s">
        <v>25</v>
      </c>
      <c r="R585" t="s">
        <v>25</v>
      </c>
      <c r="S585" s="2">
        <v>88830</v>
      </c>
    </row>
    <row r="586" spans="1:19" hidden="1" x14ac:dyDescent="0.2">
      <c r="A586" t="s">
        <v>18</v>
      </c>
      <c r="B586">
        <v>2018</v>
      </c>
      <c r="C586">
        <v>1</v>
      </c>
      <c r="D586" t="s">
        <v>11239</v>
      </c>
      <c r="E586" t="s">
        <v>11240</v>
      </c>
      <c r="F586" t="s">
        <v>4951</v>
      </c>
      <c r="G586" t="s">
        <v>22</v>
      </c>
      <c r="H586" t="s">
        <v>2563</v>
      </c>
      <c r="I586">
        <v>1</v>
      </c>
      <c r="J586" t="s">
        <v>11241</v>
      </c>
      <c r="K586" t="s">
        <v>25</v>
      </c>
      <c r="L586">
        <v>1516136312</v>
      </c>
      <c r="M586" t="s">
        <v>11242</v>
      </c>
      <c r="N586" t="s">
        <v>25</v>
      </c>
      <c r="O586" t="b">
        <v>0</v>
      </c>
      <c r="P586" t="s">
        <v>25</v>
      </c>
      <c r="Q586" t="s">
        <v>25</v>
      </c>
      <c r="R586" t="s">
        <v>25</v>
      </c>
      <c r="S586" s="2">
        <v>79023</v>
      </c>
    </row>
    <row r="587" spans="1:19" hidden="1" x14ac:dyDescent="0.2">
      <c r="A587" t="s">
        <v>18</v>
      </c>
      <c r="B587">
        <v>2018</v>
      </c>
      <c r="C587">
        <v>2</v>
      </c>
      <c r="D587" t="s">
        <v>11243</v>
      </c>
      <c r="E587" t="s">
        <v>11244</v>
      </c>
      <c r="F587" t="s">
        <v>11245</v>
      </c>
      <c r="G587" t="s">
        <v>22</v>
      </c>
      <c r="H587" t="s">
        <v>518</v>
      </c>
      <c r="I587">
        <v>1</v>
      </c>
      <c r="J587" t="s">
        <v>11246</v>
      </c>
      <c r="K587" t="s">
        <v>25</v>
      </c>
      <c r="L587">
        <v>1518109910</v>
      </c>
      <c r="M587" t="s">
        <v>11247</v>
      </c>
      <c r="N587" t="s">
        <v>25</v>
      </c>
      <c r="O587" t="b">
        <v>0</v>
      </c>
      <c r="P587" t="s">
        <v>25</v>
      </c>
      <c r="Q587" t="s">
        <v>25</v>
      </c>
      <c r="R587" t="s">
        <v>25</v>
      </c>
      <c r="S587" s="2">
        <v>35137</v>
      </c>
    </row>
    <row r="588" spans="1:19" hidden="1" x14ac:dyDescent="0.2">
      <c r="A588" t="s">
        <v>18</v>
      </c>
      <c r="B588">
        <v>2018</v>
      </c>
      <c r="C588">
        <v>6</v>
      </c>
      <c r="D588" t="s">
        <v>11248</v>
      </c>
      <c r="E588" t="s">
        <v>11249</v>
      </c>
      <c r="F588" t="s">
        <v>1052</v>
      </c>
      <c r="G588" t="s">
        <v>22</v>
      </c>
      <c r="H588" t="s">
        <v>11250</v>
      </c>
      <c r="I588">
        <v>1</v>
      </c>
      <c r="J588" t="s">
        <v>11251</v>
      </c>
      <c r="K588" t="s">
        <v>25</v>
      </c>
      <c r="L588">
        <v>1529357492</v>
      </c>
      <c r="M588" t="s">
        <v>11252</v>
      </c>
      <c r="N588" t="s">
        <v>25</v>
      </c>
      <c r="O588" t="b">
        <v>0</v>
      </c>
      <c r="P588" t="s">
        <v>25</v>
      </c>
      <c r="Q588" t="s">
        <v>25</v>
      </c>
      <c r="R588" t="s">
        <v>25</v>
      </c>
      <c r="S588" s="2">
        <v>44388</v>
      </c>
    </row>
    <row r="589" spans="1:19" hidden="1" x14ac:dyDescent="0.2">
      <c r="A589" t="s">
        <v>18</v>
      </c>
      <c r="B589">
        <v>2018</v>
      </c>
      <c r="C589">
        <v>11</v>
      </c>
      <c r="D589" t="s">
        <v>11253</v>
      </c>
      <c r="E589" t="s">
        <v>11254</v>
      </c>
      <c r="F589" t="s">
        <v>189</v>
      </c>
      <c r="G589" t="s">
        <v>22</v>
      </c>
      <c r="H589" t="s">
        <v>5108</v>
      </c>
      <c r="I589">
        <v>3</v>
      </c>
      <c r="J589" t="s">
        <v>11255</v>
      </c>
      <c r="K589" t="s">
        <v>25</v>
      </c>
      <c r="L589">
        <v>1543600287</v>
      </c>
      <c r="M589" t="s">
        <v>11256</v>
      </c>
      <c r="N589" t="s">
        <v>89</v>
      </c>
      <c r="O589" t="b">
        <v>0</v>
      </c>
      <c r="P589" t="s">
        <v>25</v>
      </c>
      <c r="Q589" t="s">
        <v>25</v>
      </c>
      <c r="R589" t="s">
        <v>25</v>
      </c>
      <c r="S589" s="2">
        <v>50946</v>
      </c>
    </row>
    <row r="590" spans="1:19" hidden="1" x14ac:dyDescent="0.2">
      <c r="A590" t="s">
        <v>18</v>
      </c>
      <c r="B590">
        <v>2018</v>
      </c>
      <c r="C590">
        <v>4</v>
      </c>
      <c r="D590" t="s">
        <v>11257</v>
      </c>
      <c r="E590" t="s">
        <v>11258</v>
      </c>
      <c r="F590" t="s">
        <v>56</v>
      </c>
      <c r="G590" t="s">
        <v>22</v>
      </c>
      <c r="H590" t="s">
        <v>197</v>
      </c>
      <c r="I590">
        <v>5</v>
      </c>
      <c r="J590" t="s">
        <v>11259</v>
      </c>
      <c r="K590" t="s">
        <v>25</v>
      </c>
      <c r="L590">
        <v>1524028017</v>
      </c>
      <c r="M590" t="s">
        <v>11260</v>
      </c>
      <c r="N590" t="s">
        <v>25</v>
      </c>
      <c r="O590" t="b">
        <v>0</v>
      </c>
      <c r="P590" t="s">
        <v>25</v>
      </c>
      <c r="Q590" t="s">
        <v>25</v>
      </c>
      <c r="R590" t="s">
        <v>25</v>
      </c>
      <c r="S590" s="2">
        <v>84856</v>
      </c>
    </row>
    <row r="591" spans="1:19" hidden="1" x14ac:dyDescent="0.2">
      <c r="A591" t="s">
        <v>18</v>
      </c>
      <c r="B591">
        <v>2018</v>
      </c>
      <c r="C591">
        <v>7</v>
      </c>
      <c r="D591" t="s">
        <v>11261</v>
      </c>
      <c r="E591" t="s">
        <v>11262</v>
      </c>
      <c r="F591" t="s">
        <v>512</v>
      </c>
      <c r="G591" t="s">
        <v>22</v>
      </c>
      <c r="H591" t="s">
        <v>11263</v>
      </c>
      <c r="I591">
        <v>20</v>
      </c>
      <c r="J591" t="s">
        <v>11264</v>
      </c>
      <c r="K591" t="s">
        <v>25</v>
      </c>
      <c r="L591">
        <v>1530427817</v>
      </c>
      <c r="M591" t="s">
        <v>11265</v>
      </c>
      <c r="N591" t="s">
        <v>25</v>
      </c>
      <c r="O591" t="b">
        <v>0</v>
      </c>
      <c r="P591" t="s">
        <v>25</v>
      </c>
      <c r="Q591" t="s">
        <v>25</v>
      </c>
      <c r="R591" t="s">
        <v>25</v>
      </c>
      <c r="S591" s="2">
        <v>90199</v>
      </c>
    </row>
    <row r="592" spans="1:19" hidden="1" x14ac:dyDescent="0.2">
      <c r="A592" t="s">
        <v>18</v>
      </c>
      <c r="B592">
        <v>2018</v>
      </c>
      <c r="C592">
        <v>8</v>
      </c>
      <c r="D592" t="s">
        <v>11266</v>
      </c>
      <c r="E592" t="s">
        <v>11267</v>
      </c>
      <c r="F592" t="s">
        <v>2095</v>
      </c>
      <c r="G592" t="s">
        <v>22</v>
      </c>
      <c r="H592" t="s">
        <v>11268</v>
      </c>
      <c r="I592">
        <v>1</v>
      </c>
      <c r="J592" t="s">
        <v>11269</v>
      </c>
      <c r="K592" t="s">
        <v>25</v>
      </c>
      <c r="L592">
        <v>1534670235</v>
      </c>
      <c r="M592" t="s">
        <v>11270</v>
      </c>
      <c r="N592" t="s">
        <v>25</v>
      </c>
      <c r="O592" t="b">
        <v>0</v>
      </c>
      <c r="P592" t="s">
        <v>25</v>
      </c>
      <c r="Q592" t="s">
        <v>25</v>
      </c>
      <c r="R592" t="s">
        <v>25</v>
      </c>
      <c r="S592" s="2">
        <v>9451</v>
      </c>
    </row>
    <row r="593" spans="1:19" hidden="1" x14ac:dyDescent="0.2">
      <c r="A593" t="s">
        <v>18</v>
      </c>
      <c r="B593">
        <v>2018</v>
      </c>
      <c r="C593">
        <v>8</v>
      </c>
      <c r="D593" t="s">
        <v>11271</v>
      </c>
      <c r="E593" t="s">
        <v>11272</v>
      </c>
      <c r="F593" t="s">
        <v>678</v>
      </c>
      <c r="G593" t="s">
        <v>22</v>
      </c>
      <c r="H593" t="s">
        <v>4426</v>
      </c>
      <c r="I593">
        <v>1</v>
      </c>
      <c r="J593" t="s">
        <v>11273</v>
      </c>
      <c r="K593" t="s">
        <v>25</v>
      </c>
      <c r="L593">
        <v>1534638884</v>
      </c>
      <c r="M593" t="s">
        <v>11274</v>
      </c>
      <c r="N593" t="s">
        <v>25</v>
      </c>
      <c r="O593" t="b">
        <v>0</v>
      </c>
      <c r="P593" t="s">
        <v>25</v>
      </c>
      <c r="Q593" t="s">
        <v>25</v>
      </c>
      <c r="R593" t="s">
        <v>25</v>
      </c>
      <c r="S593" s="2">
        <v>44760</v>
      </c>
    </row>
    <row r="594" spans="1:19" hidden="1" x14ac:dyDescent="0.2">
      <c r="A594" t="s">
        <v>18</v>
      </c>
      <c r="B594">
        <v>2018</v>
      </c>
      <c r="C594">
        <v>2</v>
      </c>
      <c r="D594" t="s">
        <v>11275</v>
      </c>
      <c r="E594" t="s">
        <v>11276</v>
      </c>
      <c r="F594" t="s">
        <v>564</v>
      </c>
      <c r="G594" t="s">
        <v>22</v>
      </c>
      <c r="H594" t="s">
        <v>1522</v>
      </c>
      <c r="I594">
        <v>1</v>
      </c>
      <c r="J594" t="s">
        <v>11277</v>
      </c>
      <c r="K594" t="s">
        <v>4417</v>
      </c>
      <c r="L594">
        <v>1517806467</v>
      </c>
      <c r="M594" t="s">
        <v>11278</v>
      </c>
      <c r="N594" t="s">
        <v>25</v>
      </c>
      <c r="O594" t="b">
        <v>0</v>
      </c>
      <c r="P594" t="s">
        <v>25</v>
      </c>
      <c r="Q594" t="s">
        <v>25</v>
      </c>
      <c r="R594" t="s">
        <v>25</v>
      </c>
      <c r="S594" s="2">
        <v>17067</v>
      </c>
    </row>
    <row r="595" spans="1:19" hidden="1" x14ac:dyDescent="0.2">
      <c r="A595" t="s">
        <v>18</v>
      </c>
      <c r="B595">
        <v>2018</v>
      </c>
      <c r="C595">
        <v>12</v>
      </c>
      <c r="D595" t="s">
        <v>11279</v>
      </c>
      <c r="E595" t="s">
        <v>11280</v>
      </c>
      <c r="F595" t="s">
        <v>126</v>
      </c>
      <c r="G595" t="s">
        <v>22</v>
      </c>
      <c r="H595" t="s">
        <v>298</v>
      </c>
      <c r="I595">
        <v>1</v>
      </c>
      <c r="J595" t="s">
        <v>11281</v>
      </c>
      <c r="K595" t="s">
        <v>25</v>
      </c>
      <c r="L595">
        <v>1545092826</v>
      </c>
      <c r="M595" t="s">
        <v>11282</v>
      </c>
      <c r="N595" t="s">
        <v>25</v>
      </c>
      <c r="O595" t="b">
        <v>0</v>
      </c>
      <c r="P595" t="s">
        <v>25</v>
      </c>
      <c r="Q595" t="s">
        <v>25</v>
      </c>
      <c r="R595" t="s">
        <v>25</v>
      </c>
      <c r="S595" s="2">
        <v>24324</v>
      </c>
    </row>
    <row r="596" spans="1:19" hidden="1" x14ac:dyDescent="0.2">
      <c r="A596" t="s">
        <v>18</v>
      </c>
      <c r="B596">
        <v>2018</v>
      </c>
      <c r="C596">
        <v>4</v>
      </c>
      <c r="D596" t="s">
        <v>11283</v>
      </c>
      <c r="E596" t="s">
        <v>11284</v>
      </c>
      <c r="F596" t="s">
        <v>3936</v>
      </c>
      <c r="G596" t="s">
        <v>22</v>
      </c>
      <c r="H596" t="s">
        <v>10774</v>
      </c>
      <c r="I596">
        <v>2</v>
      </c>
      <c r="J596" t="s">
        <v>10775</v>
      </c>
      <c r="K596" t="s">
        <v>25</v>
      </c>
      <c r="L596">
        <v>1522816190</v>
      </c>
      <c r="M596" t="s">
        <v>11285</v>
      </c>
      <c r="N596" t="s">
        <v>89</v>
      </c>
      <c r="O596" t="b">
        <v>0</v>
      </c>
      <c r="P596" t="s">
        <v>25</v>
      </c>
      <c r="Q596" t="s">
        <v>25</v>
      </c>
      <c r="R596" t="s">
        <v>25</v>
      </c>
      <c r="S596" s="2">
        <v>50316</v>
      </c>
    </row>
    <row r="597" spans="1:19" hidden="1" x14ac:dyDescent="0.2">
      <c r="A597" t="s">
        <v>18</v>
      </c>
      <c r="B597">
        <v>2018</v>
      </c>
      <c r="C597">
        <v>12</v>
      </c>
      <c r="D597" t="s">
        <v>11286</v>
      </c>
      <c r="E597" t="s">
        <v>11287</v>
      </c>
      <c r="F597" t="s">
        <v>189</v>
      </c>
      <c r="G597" t="s">
        <v>22</v>
      </c>
      <c r="H597" t="s">
        <v>518</v>
      </c>
      <c r="I597">
        <v>2</v>
      </c>
      <c r="J597" t="s">
        <v>11288</v>
      </c>
      <c r="K597" t="s">
        <v>25</v>
      </c>
      <c r="L597">
        <v>1543628003</v>
      </c>
      <c r="M597" t="s">
        <v>11289</v>
      </c>
      <c r="N597" t="s">
        <v>25</v>
      </c>
      <c r="O597" t="b">
        <v>0</v>
      </c>
      <c r="P597" t="s">
        <v>25</v>
      </c>
      <c r="Q597" t="s">
        <v>25</v>
      </c>
      <c r="R597" t="s">
        <v>25</v>
      </c>
      <c r="S597" s="2">
        <v>89469</v>
      </c>
    </row>
    <row r="598" spans="1:19" hidden="1" x14ac:dyDescent="0.2">
      <c r="A598" t="s">
        <v>18</v>
      </c>
      <c r="B598">
        <v>2018</v>
      </c>
      <c r="C598">
        <v>11</v>
      </c>
      <c r="D598" t="s">
        <v>11290</v>
      </c>
      <c r="E598" t="s">
        <v>11291</v>
      </c>
      <c r="F598" t="s">
        <v>1320</v>
      </c>
      <c r="G598" t="s">
        <v>22</v>
      </c>
      <c r="H598" t="s">
        <v>11292</v>
      </c>
      <c r="I598">
        <v>-1</v>
      </c>
      <c r="J598" t="s">
        <v>11293</v>
      </c>
      <c r="K598" t="s">
        <v>25</v>
      </c>
      <c r="L598">
        <v>1541822724</v>
      </c>
      <c r="M598" t="s">
        <v>11294</v>
      </c>
      <c r="N598" t="s">
        <v>25</v>
      </c>
      <c r="O598" t="b">
        <v>0</v>
      </c>
      <c r="P598" t="s">
        <v>25</v>
      </c>
      <c r="Q598" t="s">
        <v>25</v>
      </c>
      <c r="R598" t="s">
        <v>25</v>
      </c>
      <c r="S598" s="2">
        <v>41244</v>
      </c>
    </row>
    <row r="599" spans="1:19" hidden="1" x14ac:dyDescent="0.2">
      <c r="A599" t="s">
        <v>18</v>
      </c>
      <c r="B599">
        <v>2018</v>
      </c>
      <c r="C599">
        <v>7</v>
      </c>
      <c r="D599" t="s">
        <v>11295</v>
      </c>
      <c r="E599" t="s">
        <v>11296</v>
      </c>
      <c r="F599" t="s">
        <v>149</v>
      </c>
      <c r="G599" t="s">
        <v>22</v>
      </c>
      <c r="H599" t="s">
        <v>10382</v>
      </c>
      <c r="I599">
        <v>6</v>
      </c>
      <c r="J599" t="s">
        <v>11297</v>
      </c>
      <c r="K599" t="s">
        <v>25</v>
      </c>
      <c r="L599">
        <v>1531159515</v>
      </c>
      <c r="M599" t="s">
        <v>11298</v>
      </c>
      <c r="N599" t="s">
        <v>25</v>
      </c>
      <c r="O599" t="b">
        <v>0</v>
      </c>
      <c r="P599" t="s">
        <v>25</v>
      </c>
      <c r="Q599" t="s">
        <v>25</v>
      </c>
      <c r="R599" t="s">
        <v>25</v>
      </c>
      <c r="S599" s="2">
        <v>57078</v>
      </c>
    </row>
    <row r="600" spans="1:19" hidden="1" x14ac:dyDescent="0.2">
      <c r="A600" t="s">
        <v>18</v>
      </c>
      <c r="B600">
        <v>2018</v>
      </c>
      <c r="C600">
        <v>2</v>
      </c>
      <c r="D600" t="s">
        <v>11299</v>
      </c>
      <c r="E600" t="s">
        <v>11300</v>
      </c>
      <c r="F600" t="s">
        <v>2805</v>
      </c>
      <c r="G600" t="s">
        <v>22</v>
      </c>
      <c r="H600" t="s">
        <v>8590</v>
      </c>
      <c r="I600">
        <v>42</v>
      </c>
      <c r="J600" t="s">
        <v>11301</v>
      </c>
      <c r="K600" t="s">
        <v>25</v>
      </c>
      <c r="L600">
        <v>1517718398</v>
      </c>
      <c r="M600" t="s">
        <v>11302</v>
      </c>
      <c r="N600" t="s">
        <v>25</v>
      </c>
      <c r="O600" t="b">
        <v>0</v>
      </c>
      <c r="P600" t="s">
        <v>25</v>
      </c>
      <c r="Q600" t="s">
        <v>25</v>
      </c>
      <c r="R600" t="s">
        <v>25</v>
      </c>
      <c r="S600" s="2">
        <v>51264</v>
      </c>
    </row>
    <row r="601" spans="1:19" hidden="1" x14ac:dyDescent="0.2">
      <c r="A601" t="s">
        <v>18</v>
      </c>
      <c r="B601">
        <v>2018</v>
      </c>
      <c r="C601">
        <v>3</v>
      </c>
      <c r="D601" t="s">
        <v>11303</v>
      </c>
      <c r="E601" t="s">
        <v>11304</v>
      </c>
      <c r="F601" t="s">
        <v>2834</v>
      </c>
      <c r="G601" t="s">
        <v>22</v>
      </c>
      <c r="H601" t="s">
        <v>2829</v>
      </c>
      <c r="I601">
        <v>11</v>
      </c>
      <c r="J601" t="s">
        <v>11305</v>
      </c>
      <c r="K601" t="s">
        <v>25</v>
      </c>
      <c r="L601">
        <v>1522482616</v>
      </c>
      <c r="M601" t="s">
        <v>11306</v>
      </c>
      <c r="N601" t="s">
        <v>89</v>
      </c>
      <c r="O601" t="b">
        <v>0</v>
      </c>
      <c r="P601" t="s">
        <v>25</v>
      </c>
      <c r="Q601" t="s">
        <v>25</v>
      </c>
      <c r="R601" t="s">
        <v>25</v>
      </c>
      <c r="S601" s="2">
        <v>5916</v>
      </c>
    </row>
    <row r="602" spans="1:19" hidden="1" x14ac:dyDescent="0.2">
      <c r="A602" t="s">
        <v>18</v>
      </c>
      <c r="B602">
        <v>2018</v>
      </c>
      <c r="C602">
        <v>6</v>
      </c>
      <c r="D602" t="s">
        <v>11307</v>
      </c>
      <c r="E602" t="s">
        <v>11308</v>
      </c>
      <c r="F602" t="s">
        <v>369</v>
      </c>
      <c r="G602" t="s">
        <v>22</v>
      </c>
      <c r="H602" t="s">
        <v>11309</v>
      </c>
      <c r="I602">
        <v>1</v>
      </c>
      <c r="J602" t="s">
        <v>11310</v>
      </c>
      <c r="K602" t="s">
        <v>11311</v>
      </c>
      <c r="L602">
        <v>1528150492</v>
      </c>
      <c r="M602" t="s">
        <v>11312</v>
      </c>
      <c r="N602" t="s">
        <v>25</v>
      </c>
      <c r="O602" t="b">
        <v>0</v>
      </c>
      <c r="P602" t="s">
        <v>25</v>
      </c>
      <c r="Q602" t="s">
        <v>25</v>
      </c>
      <c r="R602" t="s">
        <v>25</v>
      </c>
      <c r="S602" s="2">
        <v>49715</v>
      </c>
    </row>
    <row r="603" spans="1:19" hidden="1" x14ac:dyDescent="0.2">
      <c r="A603" t="s">
        <v>18</v>
      </c>
      <c r="B603">
        <v>2018</v>
      </c>
      <c r="C603">
        <v>4</v>
      </c>
      <c r="D603" t="s">
        <v>11313</v>
      </c>
      <c r="E603" t="s">
        <v>11314</v>
      </c>
      <c r="F603" t="s">
        <v>340</v>
      </c>
      <c r="G603" t="s">
        <v>22</v>
      </c>
      <c r="H603" t="s">
        <v>11315</v>
      </c>
      <c r="I603">
        <v>-1</v>
      </c>
      <c r="J603" t="s">
        <v>11316</v>
      </c>
      <c r="K603" t="s">
        <v>25</v>
      </c>
      <c r="L603">
        <v>1524735108</v>
      </c>
      <c r="M603" t="s">
        <v>11317</v>
      </c>
      <c r="N603" t="s">
        <v>25</v>
      </c>
      <c r="O603" t="b">
        <v>0</v>
      </c>
      <c r="P603" t="s">
        <v>25</v>
      </c>
      <c r="Q603" t="s">
        <v>25</v>
      </c>
      <c r="R603" t="s">
        <v>25</v>
      </c>
      <c r="S603" s="2">
        <v>87502</v>
      </c>
    </row>
    <row r="604" spans="1:19" hidden="1" x14ac:dyDescent="0.2">
      <c r="A604" t="s">
        <v>18</v>
      </c>
      <c r="B604">
        <v>2018</v>
      </c>
      <c r="C604">
        <v>6</v>
      </c>
      <c r="D604" t="s">
        <v>11318</v>
      </c>
      <c r="E604" t="s">
        <v>11319</v>
      </c>
      <c r="F604" t="s">
        <v>421</v>
      </c>
      <c r="G604" t="s">
        <v>22</v>
      </c>
      <c r="H604" t="s">
        <v>9011</v>
      </c>
      <c r="I604">
        <v>1</v>
      </c>
      <c r="J604" t="s">
        <v>11320</v>
      </c>
      <c r="K604" t="s">
        <v>25</v>
      </c>
      <c r="L604">
        <v>1529798969</v>
      </c>
      <c r="M604" t="s">
        <v>11321</v>
      </c>
      <c r="N604" t="s">
        <v>25</v>
      </c>
      <c r="O604" t="b">
        <v>0</v>
      </c>
      <c r="P604" t="s">
        <v>25</v>
      </c>
      <c r="Q604" t="s">
        <v>25</v>
      </c>
      <c r="R604" t="s">
        <v>25</v>
      </c>
      <c r="S604" s="2">
        <v>4801</v>
      </c>
    </row>
    <row r="605" spans="1:19" hidden="1" x14ac:dyDescent="0.2">
      <c r="A605" t="s">
        <v>18</v>
      </c>
      <c r="B605">
        <v>2018</v>
      </c>
      <c r="C605">
        <v>10</v>
      </c>
      <c r="D605" t="s">
        <v>11322</v>
      </c>
      <c r="E605" t="s">
        <v>11323</v>
      </c>
      <c r="F605" t="s">
        <v>189</v>
      </c>
      <c r="G605" t="s">
        <v>22</v>
      </c>
      <c r="H605" t="s">
        <v>243</v>
      </c>
      <c r="I605">
        <v>4</v>
      </c>
      <c r="J605" t="s">
        <v>11324</v>
      </c>
      <c r="K605" t="s">
        <v>25</v>
      </c>
      <c r="L605">
        <v>1539393896</v>
      </c>
      <c r="M605" t="s">
        <v>11325</v>
      </c>
      <c r="N605" t="s">
        <v>25</v>
      </c>
      <c r="O605" t="b">
        <v>0</v>
      </c>
      <c r="P605" t="s">
        <v>25</v>
      </c>
      <c r="Q605" t="s">
        <v>25</v>
      </c>
      <c r="R605" t="s">
        <v>25</v>
      </c>
      <c r="S605" s="2">
        <v>26845</v>
      </c>
    </row>
    <row r="606" spans="1:19" hidden="1" x14ac:dyDescent="0.2">
      <c r="A606" t="s">
        <v>18</v>
      </c>
      <c r="B606">
        <v>2018</v>
      </c>
      <c r="C606">
        <v>4</v>
      </c>
      <c r="D606" t="s">
        <v>11326</v>
      </c>
      <c r="E606" t="s">
        <v>11327</v>
      </c>
      <c r="F606" t="s">
        <v>2387</v>
      </c>
      <c r="G606" t="s">
        <v>22</v>
      </c>
      <c r="H606" t="s">
        <v>507</v>
      </c>
      <c r="I606">
        <v>0</v>
      </c>
      <c r="J606" t="s">
        <v>11328</v>
      </c>
      <c r="K606" t="s">
        <v>25</v>
      </c>
      <c r="L606">
        <v>1523670170</v>
      </c>
      <c r="M606" t="s">
        <v>11329</v>
      </c>
      <c r="N606" t="s">
        <v>25</v>
      </c>
      <c r="O606" t="b">
        <v>0</v>
      </c>
      <c r="P606" t="s">
        <v>25</v>
      </c>
      <c r="Q606" t="s">
        <v>25</v>
      </c>
      <c r="R606" t="s">
        <v>25</v>
      </c>
      <c r="S606" s="2">
        <v>23631</v>
      </c>
    </row>
    <row r="607" spans="1:19" hidden="1" x14ac:dyDescent="0.2">
      <c r="A607" t="s">
        <v>18</v>
      </c>
      <c r="B607">
        <v>2018</v>
      </c>
      <c r="C607">
        <v>11</v>
      </c>
      <c r="D607" t="s">
        <v>11330</v>
      </c>
      <c r="E607" t="s">
        <v>11331</v>
      </c>
      <c r="F607" t="s">
        <v>6644</v>
      </c>
      <c r="G607" t="s">
        <v>22</v>
      </c>
      <c r="H607" t="s">
        <v>3205</v>
      </c>
      <c r="I607">
        <v>1</v>
      </c>
      <c r="J607" t="s">
        <v>5504</v>
      </c>
      <c r="K607" t="s">
        <v>25</v>
      </c>
      <c r="L607">
        <v>1542314341</v>
      </c>
      <c r="M607" t="s">
        <v>11332</v>
      </c>
      <c r="N607" t="s">
        <v>25</v>
      </c>
      <c r="O607" t="b">
        <v>0</v>
      </c>
      <c r="P607" t="s">
        <v>25</v>
      </c>
      <c r="Q607" t="s">
        <v>25</v>
      </c>
      <c r="R607" t="s">
        <v>25</v>
      </c>
      <c r="S607" s="2">
        <v>82029</v>
      </c>
    </row>
    <row r="608" spans="1:19" hidden="1" x14ac:dyDescent="0.2">
      <c r="A608" t="s">
        <v>18</v>
      </c>
      <c r="B608">
        <v>2018</v>
      </c>
      <c r="C608">
        <v>11</v>
      </c>
      <c r="D608" t="s">
        <v>11333</v>
      </c>
      <c r="E608" t="s">
        <v>11334</v>
      </c>
      <c r="F608" t="s">
        <v>1978</v>
      </c>
      <c r="G608" t="s">
        <v>22</v>
      </c>
      <c r="H608" t="s">
        <v>1591</v>
      </c>
      <c r="I608">
        <v>3</v>
      </c>
      <c r="J608" t="s">
        <v>11335</v>
      </c>
      <c r="K608" t="s">
        <v>11336</v>
      </c>
      <c r="L608">
        <v>1541106789</v>
      </c>
      <c r="M608" t="s">
        <v>11337</v>
      </c>
      <c r="N608" t="s">
        <v>89</v>
      </c>
      <c r="O608" t="b">
        <v>0</v>
      </c>
      <c r="P608" t="s">
        <v>25</v>
      </c>
      <c r="Q608" t="s">
        <v>25</v>
      </c>
      <c r="R608" t="s">
        <v>25</v>
      </c>
      <c r="S608" s="2">
        <v>21495</v>
      </c>
    </row>
    <row r="609" spans="1:19" hidden="1" x14ac:dyDescent="0.2">
      <c r="A609" t="s">
        <v>18</v>
      </c>
      <c r="B609">
        <v>2018</v>
      </c>
      <c r="C609">
        <v>6</v>
      </c>
      <c r="D609" t="s">
        <v>11338</v>
      </c>
      <c r="E609" t="s">
        <v>11339</v>
      </c>
      <c r="F609" t="s">
        <v>62</v>
      </c>
      <c r="G609" t="s">
        <v>22</v>
      </c>
      <c r="H609" t="s">
        <v>502</v>
      </c>
      <c r="I609">
        <v>265</v>
      </c>
      <c r="J609" t="s">
        <v>11340</v>
      </c>
      <c r="K609" t="s">
        <v>25</v>
      </c>
      <c r="L609">
        <v>1529925328</v>
      </c>
      <c r="M609" t="s">
        <v>11341</v>
      </c>
      <c r="N609" t="s">
        <v>25</v>
      </c>
      <c r="O609" t="b">
        <v>0</v>
      </c>
      <c r="P609" t="s">
        <v>25</v>
      </c>
      <c r="Q609" t="s">
        <v>25</v>
      </c>
      <c r="R609" t="s">
        <v>25</v>
      </c>
      <c r="S609" s="2">
        <v>76594</v>
      </c>
    </row>
    <row r="610" spans="1:19" hidden="1" x14ac:dyDescent="0.2">
      <c r="A610" t="s">
        <v>18</v>
      </c>
      <c r="B610">
        <v>2018</v>
      </c>
      <c r="C610">
        <v>3</v>
      </c>
      <c r="D610" t="s">
        <v>11342</v>
      </c>
      <c r="E610" t="s">
        <v>11343</v>
      </c>
      <c r="F610" t="s">
        <v>1892</v>
      </c>
      <c r="G610" t="s">
        <v>22</v>
      </c>
      <c r="H610" t="s">
        <v>11344</v>
      </c>
      <c r="I610">
        <v>1</v>
      </c>
      <c r="J610" t="s">
        <v>11345</v>
      </c>
      <c r="K610" t="s">
        <v>11346</v>
      </c>
      <c r="L610">
        <v>1520594788</v>
      </c>
      <c r="M610" t="s">
        <v>11347</v>
      </c>
      <c r="N610" t="s">
        <v>89</v>
      </c>
      <c r="O610" t="b">
        <v>0</v>
      </c>
      <c r="P610" t="s">
        <v>25</v>
      </c>
      <c r="Q610" t="s">
        <v>25</v>
      </c>
      <c r="R610" t="s">
        <v>25</v>
      </c>
      <c r="S610" s="2">
        <v>82595</v>
      </c>
    </row>
    <row r="611" spans="1:19" hidden="1" x14ac:dyDescent="0.2">
      <c r="A611" t="s">
        <v>18</v>
      </c>
      <c r="B611">
        <v>2018</v>
      </c>
      <c r="C611">
        <v>1</v>
      </c>
      <c r="D611" t="s">
        <v>11348</v>
      </c>
      <c r="E611" t="s">
        <v>11349</v>
      </c>
      <c r="F611" t="s">
        <v>1784</v>
      </c>
      <c r="G611" t="s">
        <v>22</v>
      </c>
      <c r="H611" t="s">
        <v>5179</v>
      </c>
      <c r="I611">
        <v>6</v>
      </c>
      <c r="J611" t="s">
        <v>5180</v>
      </c>
      <c r="K611" t="s">
        <v>25</v>
      </c>
      <c r="L611">
        <v>1516582837</v>
      </c>
      <c r="M611" t="s">
        <v>11350</v>
      </c>
      <c r="N611" t="s">
        <v>89</v>
      </c>
      <c r="O611" t="b">
        <v>0</v>
      </c>
      <c r="P611" t="s">
        <v>25</v>
      </c>
      <c r="Q611" t="s">
        <v>25</v>
      </c>
      <c r="R611" t="s">
        <v>25</v>
      </c>
      <c r="S611" s="2">
        <v>79114</v>
      </c>
    </row>
    <row r="612" spans="1:19" hidden="1" x14ac:dyDescent="0.2">
      <c r="A612" t="s">
        <v>18</v>
      </c>
      <c r="B612">
        <v>2018</v>
      </c>
      <c r="C612">
        <v>12</v>
      </c>
      <c r="D612" t="s">
        <v>11351</v>
      </c>
      <c r="E612" t="s">
        <v>11352</v>
      </c>
      <c r="F612" t="s">
        <v>11353</v>
      </c>
      <c r="G612" t="s">
        <v>22</v>
      </c>
      <c r="H612" t="s">
        <v>11354</v>
      </c>
      <c r="I612">
        <v>1</v>
      </c>
      <c r="J612" t="s">
        <v>11355</v>
      </c>
      <c r="K612" t="s">
        <v>11356</v>
      </c>
      <c r="L612">
        <v>1545143311</v>
      </c>
      <c r="M612" t="s">
        <v>11357</v>
      </c>
      <c r="N612" t="s">
        <v>25</v>
      </c>
      <c r="O612" t="b">
        <v>0</v>
      </c>
      <c r="P612" t="s">
        <v>25</v>
      </c>
      <c r="Q612" t="s">
        <v>25</v>
      </c>
      <c r="R612" t="s">
        <v>25</v>
      </c>
      <c r="S612" s="2">
        <v>29317</v>
      </c>
    </row>
    <row r="613" spans="1:19" hidden="1" x14ac:dyDescent="0.2">
      <c r="A613" t="s">
        <v>18</v>
      </c>
      <c r="B613">
        <v>2018</v>
      </c>
      <c r="C613">
        <v>10</v>
      </c>
      <c r="D613" t="s">
        <v>11358</v>
      </c>
      <c r="E613" t="s">
        <v>11359</v>
      </c>
      <c r="F613" t="s">
        <v>11360</v>
      </c>
      <c r="G613" t="s">
        <v>22</v>
      </c>
      <c r="H613" t="s">
        <v>3205</v>
      </c>
      <c r="I613">
        <v>1</v>
      </c>
      <c r="J613" t="s">
        <v>5504</v>
      </c>
      <c r="K613" t="s">
        <v>25</v>
      </c>
      <c r="L613">
        <v>1540751501</v>
      </c>
      <c r="M613" t="s">
        <v>11361</v>
      </c>
      <c r="N613" t="s">
        <v>25</v>
      </c>
      <c r="O613" t="b">
        <v>0</v>
      </c>
      <c r="P613" t="s">
        <v>25</v>
      </c>
      <c r="Q613" t="s">
        <v>25</v>
      </c>
      <c r="R613" t="s">
        <v>25</v>
      </c>
      <c r="S613" s="2">
        <v>78787</v>
      </c>
    </row>
    <row r="614" spans="1:19" hidden="1" x14ac:dyDescent="0.2">
      <c r="A614" t="s">
        <v>18</v>
      </c>
      <c r="B614">
        <v>2018</v>
      </c>
      <c r="C614">
        <v>5</v>
      </c>
      <c r="D614" t="s">
        <v>11362</v>
      </c>
      <c r="E614" t="s">
        <v>11363</v>
      </c>
      <c r="F614" t="s">
        <v>369</v>
      </c>
      <c r="G614" t="s">
        <v>22</v>
      </c>
      <c r="H614" t="s">
        <v>63</v>
      </c>
      <c r="I614">
        <v>1</v>
      </c>
      <c r="J614" t="s">
        <v>11364</v>
      </c>
      <c r="K614" t="s">
        <v>25</v>
      </c>
      <c r="L614">
        <v>1525585301</v>
      </c>
      <c r="M614" t="s">
        <v>11365</v>
      </c>
      <c r="N614" t="s">
        <v>25</v>
      </c>
      <c r="O614" t="b">
        <v>0</v>
      </c>
      <c r="P614" t="s">
        <v>25</v>
      </c>
      <c r="Q614" t="s">
        <v>25</v>
      </c>
      <c r="R614" t="s">
        <v>25</v>
      </c>
      <c r="S614" s="2">
        <v>75485</v>
      </c>
    </row>
    <row r="615" spans="1:19" hidden="1" x14ac:dyDescent="0.2">
      <c r="A615" t="s">
        <v>18</v>
      </c>
      <c r="B615">
        <v>2018</v>
      </c>
      <c r="C615">
        <v>12</v>
      </c>
      <c r="D615" t="s">
        <v>11366</v>
      </c>
      <c r="E615" t="s">
        <v>11367</v>
      </c>
      <c r="F615" t="s">
        <v>189</v>
      </c>
      <c r="G615" t="s">
        <v>22</v>
      </c>
      <c r="H615" t="s">
        <v>741</v>
      </c>
      <c r="I615">
        <v>2</v>
      </c>
      <c r="J615" t="s">
        <v>11368</v>
      </c>
      <c r="K615" t="s">
        <v>11369</v>
      </c>
      <c r="L615">
        <v>1545059760</v>
      </c>
      <c r="M615" t="s">
        <v>11370</v>
      </c>
      <c r="N615" t="s">
        <v>25</v>
      </c>
      <c r="O615" t="b">
        <v>0</v>
      </c>
      <c r="P615" t="s">
        <v>25</v>
      </c>
      <c r="Q615" t="s">
        <v>25</v>
      </c>
      <c r="R615" t="s">
        <v>25</v>
      </c>
      <c r="S615" s="2">
        <v>45757</v>
      </c>
    </row>
    <row r="616" spans="1:19" hidden="1" x14ac:dyDescent="0.2">
      <c r="A616" t="s">
        <v>18</v>
      </c>
      <c r="B616">
        <v>2018</v>
      </c>
      <c r="C616">
        <v>11</v>
      </c>
      <c r="D616" t="s">
        <v>11371</v>
      </c>
      <c r="E616" t="s">
        <v>11372</v>
      </c>
      <c r="F616" t="s">
        <v>100</v>
      </c>
      <c r="G616" t="s">
        <v>22</v>
      </c>
      <c r="H616" t="s">
        <v>518</v>
      </c>
      <c r="I616">
        <v>7</v>
      </c>
      <c r="J616" t="s">
        <v>11373</v>
      </c>
      <c r="K616" t="s">
        <v>25</v>
      </c>
      <c r="L616">
        <v>1542740740</v>
      </c>
      <c r="M616" t="s">
        <v>11374</v>
      </c>
      <c r="N616" t="s">
        <v>25</v>
      </c>
      <c r="O616" t="b">
        <v>0</v>
      </c>
      <c r="P616" t="s">
        <v>25</v>
      </c>
      <c r="Q616" t="s">
        <v>25</v>
      </c>
      <c r="R616" t="s">
        <v>25</v>
      </c>
      <c r="S616" s="2">
        <v>173</v>
      </c>
    </row>
    <row r="617" spans="1:19" hidden="1" x14ac:dyDescent="0.2">
      <c r="A617" t="s">
        <v>18</v>
      </c>
      <c r="B617">
        <v>2018</v>
      </c>
      <c r="C617">
        <v>6</v>
      </c>
      <c r="D617" t="s">
        <v>11375</v>
      </c>
      <c r="E617" t="s">
        <v>11376</v>
      </c>
      <c r="F617" t="s">
        <v>11377</v>
      </c>
      <c r="G617" t="s">
        <v>22</v>
      </c>
      <c r="H617" t="s">
        <v>11378</v>
      </c>
      <c r="I617">
        <v>5</v>
      </c>
      <c r="J617" t="s">
        <v>11379</v>
      </c>
      <c r="K617" t="s">
        <v>25</v>
      </c>
      <c r="L617">
        <v>1529871882</v>
      </c>
      <c r="M617" t="s">
        <v>11380</v>
      </c>
      <c r="N617" t="s">
        <v>25</v>
      </c>
      <c r="O617" t="b">
        <v>0</v>
      </c>
      <c r="P617" t="s">
        <v>25</v>
      </c>
      <c r="Q617" t="s">
        <v>25</v>
      </c>
      <c r="R617" t="s">
        <v>25</v>
      </c>
      <c r="S617" s="2">
        <v>96830</v>
      </c>
    </row>
    <row r="618" spans="1:19" hidden="1" x14ac:dyDescent="0.2">
      <c r="A618" t="s">
        <v>18</v>
      </c>
      <c r="B618">
        <v>2018</v>
      </c>
      <c r="C618">
        <v>6</v>
      </c>
      <c r="D618" t="s">
        <v>11381</v>
      </c>
      <c r="E618" t="s">
        <v>11382</v>
      </c>
      <c r="F618" t="s">
        <v>3200</v>
      </c>
      <c r="G618" t="s">
        <v>22</v>
      </c>
      <c r="H618" t="s">
        <v>1511</v>
      </c>
      <c r="I618">
        <v>1</v>
      </c>
      <c r="J618" t="s">
        <v>11383</v>
      </c>
      <c r="K618" t="s">
        <v>25</v>
      </c>
      <c r="L618">
        <v>1529684160</v>
      </c>
      <c r="M618" t="s">
        <v>11384</v>
      </c>
      <c r="N618" t="s">
        <v>25</v>
      </c>
      <c r="O618" t="b">
        <v>0</v>
      </c>
      <c r="P618" t="s">
        <v>25</v>
      </c>
      <c r="Q618" t="s">
        <v>25</v>
      </c>
      <c r="R618" t="s">
        <v>25</v>
      </c>
      <c r="S618" s="2">
        <v>55767</v>
      </c>
    </row>
    <row r="619" spans="1:19" hidden="1" x14ac:dyDescent="0.2">
      <c r="A619" t="s">
        <v>18</v>
      </c>
      <c r="B619">
        <v>2018</v>
      </c>
      <c r="C619">
        <v>12</v>
      </c>
      <c r="D619" t="s">
        <v>11385</v>
      </c>
      <c r="E619" t="s">
        <v>11386</v>
      </c>
      <c r="F619" t="s">
        <v>4502</v>
      </c>
      <c r="G619" t="s">
        <v>22</v>
      </c>
      <c r="H619" t="s">
        <v>11387</v>
      </c>
      <c r="I619">
        <v>2</v>
      </c>
      <c r="J619" t="s">
        <v>11388</v>
      </c>
      <c r="K619" t="s">
        <v>11389</v>
      </c>
      <c r="L619">
        <v>1545220734</v>
      </c>
      <c r="M619" t="s">
        <v>11390</v>
      </c>
      <c r="N619" t="s">
        <v>25</v>
      </c>
      <c r="O619" t="b">
        <v>0</v>
      </c>
      <c r="P619" t="s">
        <v>25</v>
      </c>
      <c r="Q619" t="s">
        <v>25</v>
      </c>
      <c r="R619" t="s">
        <v>25</v>
      </c>
      <c r="S619" s="2">
        <v>2595</v>
      </c>
    </row>
    <row r="620" spans="1:19" hidden="1" x14ac:dyDescent="0.2">
      <c r="A620" t="s">
        <v>18</v>
      </c>
      <c r="B620">
        <v>2018</v>
      </c>
      <c r="C620">
        <v>11</v>
      </c>
      <c r="D620" t="s">
        <v>11391</v>
      </c>
      <c r="E620" t="s">
        <v>11392</v>
      </c>
      <c r="F620" t="s">
        <v>1855</v>
      </c>
      <c r="G620" t="s">
        <v>22</v>
      </c>
      <c r="H620" t="s">
        <v>3415</v>
      </c>
      <c r="I620">
        <v>1</v>
      </c>
      <c r="J620" t="s">
        <v>11393</v>
      </c>
      <c r="K620" t="s">
        <v>25</v>
      </c>
      <c r="L620">
        <v>1541664238</v>
      </c>
      <c r="M620" t="s">
        <v>11394</v>
      </c>
      <c r="N620" t="s">
        <v>25</v>
      </c>
      <c r="O620" t="b">
        <v>0</v>
      </c>
      <c r="P620" t="s">
        <v>25</v>
      </c>
      <c r="Q620" t="s">
        <v>25</v>
      </c>
      <c r="R620" t="s">
        <v>25</v>
      </c>
      <c r="S620" s="2">
        <v>72876</v>
      </c>
    </row>
    <row r="621" spans="1:19" hidden="1" x14ac:dyDescent="0.2">
      <c r="A621" t="s">
        <v>18</v>
      </c>
      <c r="B621">
        <v>2018</v>
      </c>
      <c r="C621">
        <v>3</v>
      </c>
      <c r="D621" t="s">
        <v>11395</v>
      </c>
      <c r="E621" t="s">
        <v>11396</v>
      </c>
      <c r="F621" t="s">
        <v>11397</v>
      </c>
      <c r="G621" t="s">
        <v>22</v>
      </c>
      <c r="H621" t="s">
        <v>8965</v>
      </c>
      <c r="I621">
        <v>7</v>
      </c>
      <c r="J621" t="s">
        <v>11398</v>
      </c>
      <c r="K621" t="s">
        <v>25</v>
      </c>
      <c r="L621">
        <v>1520458670</v>
      </c>
      <c r="M621" t="s">
        <v>11399</v>
      </c>
      <c r="N621" t="s">
        <v>89</v>
      </c>
      <c r="O621" t="b">
        <v>0</v>
      </c>
      <c r="P621" t="s">
        <v>25</v>
      </c>
      <c r="Q621" t="s">
        <v>25</v>
      </c>
      <c r="R621" t="s">
        <v>25</v>
      </c>
      <c r="S621" s="2">
        <v>80494</v>
      </c>
    </row>
    <row r="622" spans="1:19" hidden="1" x14ac:dyDescent="0.2">
      <c r="A622" t="s">
        <v>18</v>
      </c>
      <c r="B622">
        <v>2018</v>
      </c>
      <c r="C622">
        <v>11</v>
      </c>
      <c r="D622" t="s">
        <v>11400</v>
      </c>
      <c r="E622" t="s">
        <v>9075</v>
      </c>
      <c r="F622" t="s">
        <v>5688</v>
      </c>
      <c r="G622" t="s">
        <v>22</v>
      </c>
      <c r="H622" t="s">
        <v>9076</v>
      </c>
      <c r="I622">
        <v>1</v>
      </c>
      <c r="J622" t="s">
        <v>33</v>
      </c>
      <c r="K622" t="s">
        <v>25</v>
      </c>
      <c r="L622">
        <v>1543218228</v>
      </c>
      <c r="M622" t="s">
        <v>11401</v>
      </c>
      <c r="N622" t="s">
        <v>25</v>
      </c>
      <c r="O622" t="b">
        <v>0</v>
      </c>
      <c r="P622" t="s">
        <v>25</v>
      </c>
      <c r="Q622" t="s">
        <v>25</v>
      </c>
      <c r="R622" t="s">
        <v>25</v>
      </c>
      <c r="S622" s="2">
        <v>28720</v>
      </c>
    </row>
    <row r="623" spans="1:19" hidden="1" x14ac:dyDescent="0.2">
      <c r="A623" t="s">
        <v>18</v>
      </c>
      <c r="B623">
        <v>2018</v>
      </c>
      <c r="C623">
        <v>5</v>
      </c>
      <c r="D623" t="s">
        <v>11402</v>
      </c>
      <c r="E623" t="s">
        <v>11403</v>
      </c>
      <c r="F623" t="s">
        <v>189</v>
      </c>
      <c r="G623" t="s">
        <v>22</v>
      </c>
      <c r="H623" t="s">
        <v>6859</v>
      </c>
      <c r="I623">
        <v>1</v>
      </c>
      <c r="J623" t="s">
        <v>11404</v>
      </c>
      <c r="K623" t="s">
        <v>25</v>
      </c>
      <c r="L623">
        <v>1526662485</v>
      </c>
      <c r="M623" t="s">
        <v>11405</v>
      </c>
      <c r="N623" t="s">
        <v>25</v>
      </c>
      <c r="O623" t="b">
        <v>0</v>
      </c>
      <c r="P623" t="s">
        <v>25</v>
      </c>
      <c r="Q623" t="s">
        <v>25</v>
      </c>
      <c r="R623" t="s">
        <v>25</v>
      </c>
      <c r="S623" s="2">
        <v>71355</v>
      </c>
    </row>
    <row r="624" spans="1:19" hidden="1" x14ac:dyDescent="0.2">
      <c r="A624" t="s">
        <v>18</v>
      </c>
      <c r="B624">
        <v>2018</v>
      </c>
      <c r="C624">
        <v>4</v>
      </c>
      <c r="D624" t="s">
        <v>11406</v>
      </c>
      <c r="E624" t="s">
        <v>11407</v>
      </c>
      <c r="F624" t="s">
        <v>11408</v>
      </c>
      <c r="G624" t="s">
        <v>22</v>
      </c>
      <c r="H624" t="s">
        <v>6343</v>
      </c>
      <c r="I624">
        <v>1</v>
      </c>
      <c r="J624" t="s">
        <v>11409</v>
      </c>
      <c r="K624" t="s">
        <v>11410</v>
      </c>
      <c r="L624">
        <v>1524060313</v>
      </c>
      <c r="M624" t="s">
        <v>11411</v>
      </c>
      <c r="N624" t="s">
        <v>25</v>
      </c>
      <c r="O624" t="b">
        <v>0</v>
      </c>
      <c r="P624" t="s">
        <v>25</v>
      </c>
      <c r="Q624" t="s">
        <v>25</v>
      </c>
      <c r="R624" t="s">
        <v>25</v>
      </c>
      <c r="S624" s="2">
        <v>4636</v>
      </c>
    </row>
    <row r="625" spans="1:19" hidden="1" x14ac:dyDescent="0.2">
      <c r="A625" t="s">
        <v>18</v>
      </c>
      <c r="B625">
        <v>2018</v>
      </c>
      <c r="C625">
        <v>7</v>
      </c>
      <c r="D625" t="s">
        <v>11412</v>
      </c>
      <c r="E625" t="s">
        <v>11413</v>
      </c>
      <c r="F625" t="s">
        <v>8398</v>
      </c>
      <c r="G625" t="s">
        <v>22</v>
      </c>
      <c r="H625" t="s">
        <v>10382</v>
      </c>
      <c r="I625">
        <v>3</v>
      </c>
      <c r="J625" t="s">
        <v>11414</v>
      </c>
      <c r="K625" t="s">
        <v>25</v>
      </c>
      <c r="L625">
        <v>1531507345</v>
      </c>
      <c r="M625" t="s">
        <v>11415</v>
      </c>
      <c r="N625" t="s">
        <v>25</v>
      </c>
      <c r="O625" t="b">
        <v>0</v>
      </c>
      <c r="P625" t="s">
        <v>25</v>
      </c>
      <c r="Q625" t="s">
        <v>25</v>
      </c>
      <c r="R625" t="s">
        <v>25</v>
      </c>
      <c r="S625" s="2">
        <v>11509</v>
      </c>
    </row>
    <row r="626" spans="1:19" hidden="1" x14ac:dyDescent="0.2">
      <c r="A626" t="s">
        <v>18</v>
      </c>
      <c r="B626">
        <v>2018</v>
      </c>
      <c r="C626">
        <v>12</v>
      </c>
      <c r="D626" t="s">
        <v>11416</v>
      </c>
      <c r="E626" t="s">
        <v>11417</v>
      </c>
      <c r="F626" t="s">
        <v>1034</v>
      </c>
      <c r="G626" t="s">
        <v>22</v>
      </c>
      <c r="H626" t="s">
        <v>341</v>
      </c>
      <c r="I626">
        <v>1</v>
      </c>
      <c r="J626" t="s">
        <v>11418</v>
      </c>
      <c r="K626" t="s">
        <v>25</v>
      </c>
      <c r="L626">
        <v>1544636809</v>
      </c>
      <c r="M626" t="s">
        <v>11419</v>
      </c>
      <c r="N626" t="s">
        <v>25</v>
      </c>
      <c r="O626" t="b">
        <v>0</v>
      </c>
      <c r="P626" t="s">
        <v>25</v>
      </c>
      <c r="Q626" t="s">
        <v>25</v>
      </c>
      <c r="R626" t="s">
        <v>25</v>
      </c>
      <c r="S626" s="2">
        <v>35569</v>
      </c>
    </row>
    <row r="627" spans="1:19" hidden="1" x14ac:dyDescent="0.2">
      <c r="A627" t="s">
        <v>18</v>
      </c>
      <c r="B627">
        <v>2018</v>
      </c>
      <c r="C627">
        <v>2</v>
      </c>
      <c r="D627" t="s">
        <v>11420</v>
      </c>
      <c r="E627" t="s">
        <v>11421</v>
      </c>
      <c r="F627" t="s">
        <v>401</v>
      </c>
      <c r="G627" t="s">
        <v>22</v>
      </c>
      <c r="H627" t="s">
        <v>1951</v>
      </c>
      <c r="I627">
        <v>25</v>
      </c>
      <c r="J627" t="s">
        <v>11422</v>
      </c>
      <c r="K627" t="s">
        <v>25</v>
      </c>
      <c r="L627">
        <v>1517705575</v>
      </c>
      <c r="M627" t="s">
        <v>11423</v>
      </c>
      <c r="N627" t="s">
        <v>25</v>
      </c>
      <c r="O627" t="b">
        <v>0</v>
      </c>
      <c r="P627" t="s">
        <v>25</v>
      </c>
      <c r="Q627" t="s">
        <v>25</v>
      </c>
      <c r="R627" t="s">
        <v>25</v>
      </c>
      <c r="S627" s="2">
        <v>77914</v>
      </c>
    </row>
    <row r="628" spans="1:19" hidden="1" x14ac:dyDescent="0.2">
      <c r="A628" t="s">
        <v>18</v>
      </c>
      <c r="B628">
        <v>2018</v>
      </c>
      <c r="C628">
        <v>4</v>
      </c>
      <c r="D628" t="s">
        <v>11424</v>
      </c>
      <c r="E628" t="s">
        <v>11425</v>
      </c>
      <c r="F628" t="s">
        <v>31</v>
      </c>
      <c r="G628" t="s">
        <v>22</v>
      </c>
      <c r="H628" t="s">
        <v>32</v>
      </c>
      <c r="I628">
        <v>1</v>
      </c>
      <c r="J628" t="s">
        <v>33</v>
      </c>
      <c r="K628" t="s">
        <v>34</v>
      </c>
      <c r="L628">
        <v>1522776177</v>
      </c>
      <c r="M628" t="s">
        <v>11426</v>
      </c>
      <c r="N628" t="s">
        <v>25</v>
      </c>
      <c r="O628" t="b">
        <v>0</v>
      </c>
      <c r="P628" t="s">
        <v>25</v>
      </c>
      <c r="Q628" t="s">
        <v>25</v>
      </c>
      <c r="R628" t="s">
        <v>25</v>
      </c>
      <c r="S628" s="2">
        <v>49008</v>
      </c>
    </row>
    <row r="629" spans="1:19" hidden="1" x14ac:dyDescent="0.2">
      <c r="A629" t="s">
        <v>18</v>
      </c>
      <c r="B629">
        <v>2018</v>
      </c>
      <c r="C629">
        <v>1</v>
      </c>
      <c r="D629" t="s">
        <v>11427</v>
      </c>
      <c r="E629" t="s">
        <v>11428</v>
      </c>
      <c r="F629" t="s">
        <v>31</v>
      </c>
      <c r="G629" t="s">
        <v>22</v>
      </c>
      <c r="H629" t="s">
        <v>931</v>
      </c>
      <c r="I629">
        <v>16</v>
      </c>
      <c r="J629" t="s">
        <v>11429</v>
      </c>
      <c r="K629" t="s">
        <v>11430</v>
      </c>
      <c r="L629">
        <v>1515245986</v>
      </c>
      <c r="M629" t="s">
        <v>11431</v>
      </c>
      <c r="N629" t="s">
        <v>25</v>
      </c>
      <c r="O629" t="b">
        <v>0</v>
      </c>
      <c r="P629" t="s">
        <v>25</v>
      </c>
      <c r="Q629" t="s">
        <v>25</v>
      </c>
      <c r="R629" t="s">
        <v>25</v>
      </c>
      <c r="S629" s="2">
        <v>99984</v>
      </c>
    </row>
    <row r="630" spans="1:19" hidden="1" x14ac:dyDescent="0.2">
      <c r="A630" t="s">
        <v>18</v>
      </c>
      <c r="B630">
        <v>2018</v>
      </c>
      <c r="C630">
        <v>3</v>
      </c>
      <c r="D630" t="s">
        <v>11432</v>
      </c>
      <c r="E630" t="s">
        <v>11433</v>
      </c>
      <c r="F630" t="s">
        <v>426</v>
      </c>
      <c r="G630" t="s">
        <v>22</v>
      </c>
      <c r="H630" t="s">
        <v>6830</v>
      </c>
      <c r="I630">
        <v>4</v>
      </c>
      <c r="J630" t="s">
        <v>11434</v>
      </c>
      <c r="K630" t="s">
        <v>11435</v>
      </c>
      <c r="L630">
        <v>1519870494</v>
      </c>
      <c r="M630" t="s">
        <v>11436</v>
      </c>
      <c r="N630" t="s">
        <v>25</v>
      </c>
      <c r="O630" t="b">
        <v>0</v>
      </c>
      <c r="P630" t="s">
        <v>25</v>
      </c>
      <c r="Q630" t="s">
        <v>25</v>
      </c>
      <c r="R630" t="s">
        <v>25</v>
      </c>
      <c r="S630" s="2">
        <v>47604</v>
      </c>
    </row>
    <row r="631" spans="1:19" hidden="1" x14ac:dyDescent="0.2">
      <c r="A631" t="s">
        <v>18</v>
      </c>
      <c r="B631">
        <v>2018</v>
      </c>
      <c r="C631">
        <v>11</v>
      </c>
      <c r="D631" t="s">
        <v>11437</v>
      </c>
      <c r="E631" t="s">
        <v>11438</v>
      </c>
      <c r="F631" t="s">
        <v>1018</v>
      </c>
      <c r="G631" t="s">
        <v>22</v>
      </c>
      <c r="H631" t="s">
        <v>341</v>
      </c>
      <c r="I631">
        <v>1</v>
      </c>
      <c r="J631" t="s">
        <v>11439</v>
      </c>
      <c r="K631" t="s">
        <v>25</v>
      </c>
      <c r="L631">
        <v>1541207768</v>
      </c>
      <c r="M631" t="s">
        <v>11440</v>
      </c>
      <c r="N631" t="s">
        <v>25</v>
      </c>
      <c r="O631" t="b">
        <v>0</v>
      </c>
      <c r="P631" t="s">
        <v>25</v>
      </c>
      <c r="Q631" t="s">
        <v>25</v>
      </c>
      <c r="R631" t="s">
        <v>25</v>
      </c>
      <c r="S631" s="2">
        <v>7214</v>
      </c>
    </row>
    <row r="632" spans="1:19" hidden="1" x14ac:dyDescent="0.2">
      <c r="A632" t="s">
        <v>18</v>
      </c>
      <c r="B632">
        <v>2018</v>
      </c>
      <c r="C632">
        <v>2</v>
      </c>
      <c r="D632" t="s">
        <v>11441</v>
      </c>
      <c r="E632" t="s">
        <v>11442</v>
      </c>
      <c r="F632" t="s">
        <v>1040</v>
      </c>
      <c r="G632" t="s">
        <v>22</v>
      </c>
      <c r="H632" t="s">
        <v>3937</v>
      </c>
      <c r="I632">
        <v>2</v>
      </c>
      <c r="J632" t="s">
        <v>11443</v>
      </c>
      <c r="K632" t="s">
        <v>25</v>
      </c>
      <c r="L632">
        <v>1518753696</v>
      </c>
      <c r="M632" t="s">
        <v>11444</v>
      </c>
      <c r="N632" t="s">
        <v>25</v>
      </c>
      <c r="O632" t="b">
        <v>0</v>
      </c>
      <c r="P632" t="s">
        <v>25</v>
      </c>
      <c r="Q632" t="s">
        <v>25</v>
      </c>
      <c r="R632" t="s">
        <v>25</v>
      </c>
      <c r="S632" s="2">
        <v>28073</v>
      </c>
    </row>
    <row r="633" spans="1:19" hidden="1" x14ac:dyDescent="0.2">
      <c r="A633" t="s">
        <v>18</v>
      </c>
      <c r="B633">
        <v>2018</v>
      </c>
      <c r="C633">
        <v>9</v>
      </c>
      <c r="D633" t="s">
        <v>11445</v>
      </c>
      <c r="E633" t="s">
        <v>11446</v>
      </c>
      <c r="F633" t="s">
        <v>11447</v>
      </c>
      <c r="G633" t="s">
        <v>22</v>
      </c>
      <c r="H633" t="s">
        <v>11448</v>
      </c>
      <c r="I633">
        <v>5</v>
      </c>
      <c r="J633" t="s">
        <v>11449</v>
      </c>
      <c r="K633" t="s">
        <v>25</v>
      </c>
      <c r="L633">
        <v>1536345701</v>
      </c>
      <c r="M633" t="s">
        <v>11450</v>
      </c>
      <c r="N633" t="s">
        <v>25</v>
      </c>
      <c r="O633" t="b">
        <v>0</v>
      </c>
      <c r="P633" t="s">
        <v>25</v>
      </c>
      <c r="Q633" t="s">
        <v>25</v>
      </c>
      <c r="R633" t="s">
        <v>25</v>
      </c>
      <c r="S633" s="2">
        <v>95838</v>
      </c>
    </row>
    <row r="634" spans="1:19" hidden="1" x14ac:dyDescent="0.2">
      <c r="A634" t="s">
        <v>18</v>
      </c>
      <c r="B634">
        <v>2018</v>
      </c>
      <c r="C634">
        <v>12</v>
      </c>
      <c r="D634" t="s">
        <v>11451</v>
      </c>
      <c r="E634" t="s">
        <v>11452</v>
      </c>
      <c r="F634" t="s">
        <v>512</v>
      </c>
      <c r="G634" t="s">
        <v>22</v>
      </c>
      <c r="H634" t="s">
        <v>11453</v>
      </c>
      <c r="I634">
        <v>8</v>
      </c>
      <c r="J634" t="s">
        <v>11454</v>
      </c>
      <c r="K634" t="s">
        <v>25</v>
      </c>
      <c r="L634">
        <v>1545519612</v>
      </c>
      <c r="M634" t="s">
        <v>11455</v>
      </c>
      <c r="N634" t="s">
        <v>25</v>
      </c>
      <c r="O634" t="b">
        <v>0</v>
      </c>
      <c r="P634" t="s">
        <v>25</v>
      </c>
      <c r="Q634" t="s">
        <v>25</v>
      </c>
      <c r="R634" t="s">
        <v>25</v>
      </c>
      <c r="S634" s="2">
        <v>34529</v>
      </c>
    </row>
    <row r="635" spans="1:19" hidden="1" x14ac:dyDescent="0.2">
      <c r="A635" t="s">
        <v>18</v>
      </c>
      <c r="B635">
        <v>2018</v>
      </c>
      <c r="C635">
        <v>3</v>
      </c>
      <c r="D635" t="s">
        <v>11456</v>
      </c>
      <c r="E635" t="s">
        <v>11457</v>
      </c>
      <c r="F635" t="s">
        <v>1662</v>
      </c>
      <c r="G635" t="s">
        <v>22</v>
      </c>
      <c r="H635" t="s">
        <v>11458</v>
      </c>
      <c r="I635">
        <v>4</v>
      </c>
      <c r="J635" t="s">
        <v>11459</v>
      </c>
      <c r="K635" t="s">
        <v>25</v>
      </c>
      <c r="L635">
        <v>1520878230</v>
      </c>
      <c r="M635" t="s">
        <v>11460</v>
      </c>
      <c r="N635" t="s">
        <v>25</v>
      </c>
      <c r="O635" t="b">
        <v>0</v>
      </c>
      <c r="P635" t="s">
        <v>25</v>
      </c>
      <c r="Q635" t="s">
        <v>25</v>
      </c>
      <c r="R635" t="s">
        <v>25</v>
      </c>
      <c r="S635" s="2">
        <v>50709</v>
      </c>
    </row>
    <row r="636" spans="1:19" hidden="1" x14ac:dyDescent="0.2">
      <c r="A636" t="s">
        <v>18</v>
      </c>
      <c r="B636">
        <v>2018</v>
      </c>
      <c r="C636">
        <v>2</v>
      </c>
      <c r="D636" t="s">
        <v>11461</v>
      </c>
      <c r="E636" t="s">
        <v>11462</v>
      </c>
      <c r="F636" t="s">
        <v>601</v>
      </c>
      <c r="G636" t="s">
        <v>22</v>
      </c>
      <c r="H636" t="s">
        <v>518</v>
      </c>
      <c r="I636">
        <v>2</v>
      </c>
      <c r="J636" t="s">
        <v>11463</v>
      </c>
      <c r="K636" t="s">
        <v>25</v>
      </c>
      <c r="L636">
        <v>1519824711</v>
      </c>
      <c r="M636" t="s">
        <v>11464</v>
      </c>
      <c r="N636" t="s">
        <v>25</v>
      </c>
      <c r="O636" t="b">
        <v>0</v>
      </c>
      <c r="P636" t="s">
        <v>25</v>
      </c>
      <c r="Q636" t="s">
        <v>25</v>
      </c>
      <c r="R636" t="s">
        <v>25</v>
      </c>
      <c r="S636" s="2">
        <v>7680</v>
      </c>
    </row>
    <row r="637" spans="1:19" hidden="1" x14ac:dyDescent="0.2">
      <c r="A637" t="s">
        <v>18</v>
      </c>
      <c r="B637">
        <v>2018</v>
      </c>
      <c r="C637">
        <v>11</v>
      </c>
      <c r="D637" t="s">
        <v>11465</v>
      </c>
      <c r="E637" t="s">
        <v>11466</v>
      </c>
      <c r="F637" t="s">
        <v>77</v>
      </c>
      <c r="G637" t="s">
        <v>22</v>
      </c>
      <c r="H637" t="s">
        <v>11467</v>
      </c>
      <c r="I637">
        <v>1</v>
      </c>
      <c r="J637" t="s">
        <v>11468</v>
      </c>
      <c r="K637" t="s">
        <v>11469</v>
      </c>
      <c r="L637">
        <v>1543546978</v>
      </c>
      <c r="M637" t="s">
        <v>11470</v>
      </c>
      <c r="N637" t="s">
        <v>25</v>
      </c>
      <c r="O637" t="b">
        <v>0</v>
      </c>
      <c r="P637" t="s">
        <v>25</v>
      </c>
      <c r="Q637" t="s">
        <v>25</v>
      </c>
      <c r="R637" t="s">
        <v>25</v>
      </c>
      <c r="S637" s="2">
        <v>20000</v>
      </c>
    </row>
    <row r="638" spans="1:19" hidden="1" x14ac:dyDescent="0.2">
      <c r="A638" t="s">
        <v>18</v>
      </c>
      <c r="B638">
        <v>2018</v>
      </c>
      <c r="C638">
        <v>3</v>
      </c>
      <c r="D638" t="s">
        <v>11471</v>
      </c>
      <c r="E638" t="s">
        <v>11472</v>
      </c>
      <c r="F638" t="s">
        <v>189</v>
      </c>
      <c r="G638" t="s">
        <v>22</v>
      </c>
      <c r="H638" t="s">
        <v>11473</v>
      </c>
      <c r="I638">
        <v>4</v>
      </c>
      <c r="J638" t="s">
        <v>11474</v>
      </c>
      <c r="K638" t="s">
        <v>25</v>
      </c>
      <c r="L638">
        <v>1522385496</v>
      </c>
      <c r="M638" t="s">
        <v>11475</v>
      </c>
      <c r="N638" t="s">
        <v>25</v>
      </c>
      <c r="O638" t="b">
        <v>0</v>
      </c>
      <c r="P638" t="s">
        <v>25</v>
      </c>
      <c r="Q638" t="s">
        <v>25</v>
      </c>
      <c r="R638" t="s">
        <v>25</v>
      </c>
      <c r="S638" s="2">
        <v>60179</v>
      </c>
    </row>
    <row r="639" spans="1:19" hidden="1" x14ac:dyDescent="0.2">
      <c r="A639" t="s">
        <v>18</v>
      </c>
      <c r="B639">
        <v>2018</v>
      </c>
      <c r="C639">
        <v>1</v>
      </c>
      <c r="D639" t="s">
        <v>11476</v>
      </c>
      <c r="E639" t="s">
        <v>11477</v>
      </c>
      <c r="F639" t="s">
        <v>340</v>
      </c>
      <c r="G639" t="s">
        <v>22</v>
      </c>
      <c r="H639" t="s">
        <v>85</v>
      </c>
      <c r="I639">
        <v>1</v>
      </c>
      <c r="J639" t="s">
        <v>1371</v>
      </c>
      <c r="K639" t="s">
        <v>11478</v>
      </c>
      <c r="L639">
        <v>1515244653</v>
      </c>
      <c r="M639" t="s">
        <v>11479</v>
      </c>
      <c r="N639" t="s">
        <v>25</v>
      </c>
      <c r="O639" t="b">
        <v>0</v>
      </c>
      <c r="P639" t="s">
        <v>25</v>
      </c>
      <c r="Q639" t="s">
        <v>25</v>
      </c>
      <c r="R639" t="s">
        <v>25</v>
      </c>
      <c r="S639" s="2">
        <v>99280</v>
      </c>
    </row>
    <row r="640" spans="1:19" hidden="1" x14ac:dyDescent="0.2">
      <c r="A640" t="s">
        <v>18</v>
      </c>
      <c r="B640">
        <v>2018</v>
      </c>
      <c r="C640">
        <v>9</v>
      </c>
      <c r="D640" t="s">
        <v>11480</v>
      </c>
      <c r="E640" t="s">
        <v>11481</v>
      </c>
      <c r="F640" t="s">
        <v>41</v>
      </c>
      <c r="G640" t="s">
        <v>22</v>
      </c>
      <c r="H640" t="s">
        <v>5545</v>
      </c>
      <c r="I640">
        <v>17</v>
      </c>
      <c r="J640" t="s">
        <v>11482</v>
      </c>
      <c r="K640" t="s">
        <v>25</v>
      </c>
      <c r="L640">
        <v>1536743231</v>
      </c>
      <c r="M640" t="s">
        <v>11483</v>
      </c>
      <c r="N640" t="s">
        <v>25</v>
      </c>
      <c r="O640" t="b">
        <v>0</v>
      </c>
      <c r="P640" t="s">
        <v>25</v>
      </c>
      <c r="Q640" t="s">
        <v>25</v>
      </c>
      <c r="R640" t="s">
        <v>25</v>
      </c>
      <c r="S640" s="2">
        <v>45388</v>
      </c>
    </row>
    <row r="641" spans="1:19" hidden="1" x14ac:dyDescent="0.2">
      <c r="A641" t="s">
        <v>18</v>
      </c>
      <c r="B641">
        <v>2018</v>
      </c>
      <c r="C641">
        <v>11</v>
      </c>
      <c r="D641" t="s">
        <v>11484</v>
      </c>
      <c r="E641" t="s">
        <v>11485</v>
      </c>
      <c r="F641" t="s">
        <v>1110</v>
      </c>
      <c r="G641" t="s">
        <v>22</v>
      </c>
      <c r="H641" t="s">
        <v>11486</v>
      </c>
      <c r="I641">
        <v>1</v>
      </c>
      <c r="J641" t="s">
        <v>11487</v>
      </c>
      <c r="K641" t="s">
        <v>25</v>
      </c>
      <c r="L641">
        <v>1542926171</v>
      </c>
      <c r="M641" t="s">
        <v>11488</v>
      </c>
      <c r="N641" t="s">
        <v>25</v>
      </c>
      <c r="O641" t="b">
        <v>0</v>
      </c>
      <c r="P641" t="s">
        <v>25</v>
      </c>
      <c r="Q641" t="s">
        <v>25</v>
      </c>
      <c r="R641" t="s">
        <v>25</v>
      </c>
      <c r="S641" s="2">
        <v>39149</v>
      </c>
    </row>
    <row r="642" spans="1:19" hidden="1" x14ac:dyDescent="0.2">
      <c r="A642" t="s">
        <v>18</v>
      </c>
      <c r="B642">
        <v>2018</v>
      </c>
      <c r="C642">
        <v>12</v>
      </c>
      <c r="D642" t="s">
        <v>11489</v>
      </c>
      <c r="E642" t="s">
        <v>11490</v>
      </c>
      <c r="F642" t="s">
        <v>7716</v>
      </c>
      <c r="G642" t="s">
        <v>22</v>
      </c>
      <c r="H642" t="s">
        <v>7717</v>
      </c>
      <c r="I642">
        <v>1</v>
      </c>
      <c r="J642" t="s">
        <v>33</v>
      </c>
      <c r="K642" t="s">
        <v>25</v>
      </c>
      <c r="L642">
        <v>1545012404</v>
      </c>
      <c r="M642" t="s">
        <v>11491</v>
      </c>
      <c r="N642" t="s">
        <v>25</v>
      </c>
      <c r="O642" t="b">
        <v>0</v>
      </c>
      <c r="P642" t="s">
        <v>25</v>
      </c>
      <c r="Q642" t="s">
        <v>25</v>
      </c>
      <c r="R642" t="s">
        <v>25</v>
      </c>
      <c r="S642" s="2">
        <v>70503</v>
      </c>
    </row>
    <row r="643" spans="1:19" hidden="1" x14ac:dyDescent="0.2">
      <c r="A643" t="s">
        <v>18</v>
      </c>
      <c r="B643">
        <v>2018</v>
      </c>
      <c r="C643">
        <v>4</v>
      </c>
      <c r="D643" t="s">
        <v>11492</v>
      </c>
      <c r="E643" t="s">
        <v>4674</v>
      </c>
      <c r="F643" t="s">
        <v>290</v>
      </c>
      <c r="G643" t="s">
        <v>22</v>
      </c>
      <c r="H643" t="s">
        <v>4675</v>
      </c>
      <c r="I643">
        <v>1</v>
      </c>
      <c r="J643" t="s">
        <v>33</v>
      </c>
      <c r="K643" t="s">
        <v>25</v>
      </c>
      <c r="L643">
        <v>1522689688</v>
      </c>
      <c r="M643" t="s">
        <v>11493</v>
      </c>
      <c r="N643" t="s">
        <v>25</v>
      </c>
      <c r="O643" t="b">
        <v>0</v>
      </c>
      <c r="P643" t="s">
        <v>25</v>
      </c>
      <c r="Q643" t="s">
        <v>25</v>
      </c>
      <c r="R643" t="s">
        <v>25</v>
      </c>
      <c r="S643" s="2">
        <v>77391</v>
      </c>
    </row>
    <row r="644" spans="1:19" hidden="1" x14ac:dyDescent="0.2">
      <c r="A644" t="s">
        <v>18</v>
      </c>
      <c r="B644">
        <v>2018</v>
      </c>
      <c r="C644">
        <v>12</v>
      </c>
      <c r="D644" t="s">
        <v>11494</v>
      </c>
      <c r="E644" t="s">
        <v>11495</v>
      </c>
      <c r="F644" t="s">
        <v>11496</v>
      </c>
      <c r="G644" t="s">
        <v>22</v>
      </c>
      <c r="H644" t="s">
        <v>4166</v>
      </c>
      <c r="I644">
        <v>3</v>
      </c>
      <c r="J644" t="s">
        <v>11497</v>
      </c>
      <c r="K644" t="s">
        <v>25</v>
      </c>
      <c r="L644">
        <v>1545927311</v>
      </c>
      <c r="M644" t="s">
        <v>11498</v>
      </c>
      <c r="N644" t="s">
        <v>25</v>
      </c>
      <c r="O644" t="b">
        <v>0</v>
      </c>
      <c r="P644" t="s">
        <v>25</v>
      </c>
      <c r="Q644" t="s">
        <v>25</v>
      </c>
      <c r="R644" t="s">
        <v>25</v>
      </c>
      <c r="S644" s="2">
        <v>78760</v>
      </c>
    </row>
    <row r="645" spans="1:19" hidden="1" x14ac:dyDescent="0.2">
      <c r="A645" t="s">
        <v>18</v>
      </c>
      <c r="B645">
        <v>2018</v>
      </c>
      <c r="C645">
        <v>5</v>
      </c>
      <c r="D645" t="s">
        <v>11499</v>
      </c>
      <c r="E645" t="s">
        <v>11500</v>
      </c>
      <c r="F645" t="s">
        <v>3056</v>
      </c>
      <c r="G645" t="s">
        <v>22</v>
      </c>
      <c r="H645" t="s">
        <v>11501</v>
      </c>
      <c r="I645">
        <v>2</v>
      </c>
      <c r="J645" t="s">
        <v>11502</v>
      </c>
      <c r="K645" t="s">
        <v>25</v>
      </c>
      <c r="L645">
        <v>1527299498</v>
      </c>
      <c r="M645" t="s">
        <v>11503</v>
      </c>
      <c r="N645" t="s">
        <v>25</v>
      </c>
      <c r="O645" t="b">
        <v>0</v>
      </c>
      <c r="P645" t="s">
        <v>25</v>
      </c>
      <c r="Q645" t="s">
        <v>25</v>
      </c>
      <c r="R645" t="s">
        <v>25</v>
      </c>
      <c r="S645" s="2">
        <v>50662</v>
      </c>
    </row>
    <row r="646" spans="1:19" hidden="1" x14ac:dyDescent="0.2">
      <c r="A646" t="s">
        <v>18</v>
      </c>
      <c r="B646">
        <v>2018</v>
      </c>
      <c r="C646">
        <v>6</v>
      </c>
      <c r="D646" t="s">
        <v>11504</v>
      </c>
      <c r="E646" t="s">
        <v>9263</v>
      </c>
      <c r="F646" t="s">
        <v>9264</v>
      </c>
      <c r="G646" t="s">
        <v>22</v>
      </c>
      <c r="H646" t="s">
        <v>9265</v>
      </c>
      <c r="I646">
        <v>1</v>
      </c>
      <c r="J646" t="s">
        <v>33</v>
      </c>
      <c r="K646" t="s">
        <v>25</v>
      </c>
      <c r="L646">
        <v>1529882309</v>
      </c>
      <c r="M646" t="s">
        <v>11505</v>
      </c>
      <c r="N646" t="s">
        <v>25</v>
      </c>
      <c r="O646" t="b">
        <v>0</v>
      </c>
      <c r="P646" t="s">
        <v>25</v>
      </c>
      <c r="Q646" t="s">
        <v>25</v>
      </c>
      <c r="R646" t="s">
        <v>25</v>
      </c>
      <c r="S646" s="2">
        <v>83931</v>
      </c>
    </row>
    <row r="647" spans="1:19" hidden="1" x14ac:dyDescent="0.2">
      <c r="A647" t="s">
        <v>18</v>
      </c>
      <c r="B647">
        <v>2018</v>
      </c>
      <c r="C647">
        <v>12</v>
      </c>
      <c r="D647" t="s">
        <v>11506</v>
      </c>
      <c r="E647" t="s">
        <v>11507</v>
      </c>
      <c r="F647" t="s">
        <v>77</v>
      </c>
      <c r="G647" t="s">
        <v>22</v>
      </c>
      <c r="H647" t="s">
        <v>243</v>
      </c>
      <c r="I647">
        <v>2</v>
      </c>
      <c r="J647" t="s">
        <v>11508</v>
      </c>
      <c r="K647" t="s">
        <v>25</v>
      </c>
      <c r="L647">
        <v>1545462867</v>
      </c>
      <c r="M647" t="s">
        <v>11509</v>
      </c>
      <c r="N647" t="s">
        <v>25</v>
      </c>
      <c r="O647" t="b">
        <v>0</v>
      </c>
      <c r="P647" t="s">
        <v>25</v>
      </c>
      <c r="Q647" t="s">
        <v>25</v>
      </c>
      <c r="R647" t="s">
        <v>25</v>
      </c>
      <c r="S647" s="2">
        <v>38978</v>
      </c>
    </row>
    <row r="648" spans="1:19" hidden="1" x14ac:dyDescent="0.2">
      <c r="A648" t="s">
        <v>18</v>
      </c>
      <c r="B648">
        <v>2018</v>
      </c>
      <c r="C648">
        <v>9</v>
      </c>
      <c r="D648" t="s">
        <v>11510</v>
      </c>
      <c r="E648" t="s">
        <v>11511</v>
      </c>
      <c r="F648" t="s">
        <v>4395</v>
      </c>
      <c r="G648" t="s">
        <v>22</v>
      </c>
      <c r="H648" t="s">
        <v>11512</v>
      </c>
      <c r="I648">
        <v>2</v>
      </c>
      <c r="J648" t="s">
        <v>11513</v>
      </c>
      <c r="K648" t="s">
        <v>25</v>
      </c>
      <c r="L648">
        <v>1536937318</v>
      </c>
      <c r="M648" t="s">
        <v>11514</v>
      </c>
      <c r="N648" t="s">
        <v>25</v>
      </c>
      <c r="O648" t="b">
        <v>0</v>
      </c>
      <c r="P648" t="s">
        <v>25</v>
      </c>
      <c r="Q648" t="s">
        <v>25</v>
      </c>
      <c r="R648" t="s">
        <v>25</v>
      </c>
      <c r="S648" s="2">
        <v>86690</v>
      </c>
    </row>
    <row r="649" spans="1:19" hidden="1" x14ac:dyDescent="0.2">
      <c r="A649" t="s">
        <v>18</v>
      </c>
      <c r="B649">
        <v>2018</v>
      </c>
      <c r="C649">
        <v>8</v>
      </c>
      <c r="D649" t="s">
        <v>11515</v>
      </c>
      <c r="E649" t="s">
        <v>11516</v>
      </c>
      <c r="F649" t="s">
        <v>189</v>
      </c>
      <c r="G649" t="s">
        <v>22</v>
      </c>
      <c r="H649" t="s">
        <v>518</v>
      </c>
      <c r="I649">
        <v>-2</v>
      </c>
      <c r="J649" t="s">
        <v>11517</v>
      </c>
      <c r="K649" t="s">
        <v>25</v>
      </c>
      <c r="L649">
        <v>1533311684</v>
      </c>
      <c r="M649" t="s">
        <v>11518</v>
      </c>
      <c r="N649" t="s">
        <v>25</v>
      </c>
      <c r="O649" t="b">
        <v>0</v>
      </c>
      <c r="P649" t="s">
        <v>25</v>
      </c>
      <c r="Q649" t="s">
        <v>25</v>
      </c>
      <c r="R649" t="s">
        <v>25</v>
      </c>
      <c r="S649" s="2">
        <v>18302</v>
      </c>
    </row>
    <row r="650" spans="1:19" hidden="1" x14ac:dyDescent="0.2">
      <c r="A650" t="s">
        <v>18</v>
      </c>
      <c r="B650">
        <v>2018</v>
      </c>
      <c r="C650">
        <v>5</v>
      </c>
      <c r="D650" t="s">
        <v>11519</v>
      </c>
      <c r="E650" t="s">
        <v>11520</v>
      </c>
      <c r="F650" t="s">
        <v>189</v>
      </c>
      <c r="G650" t="s">
        <v>22</v>
      </c>
      <c r="H650" t="s">
        <v>1581</v>
      </c>
      <c r="I650">
        <v>21</v>
      </c>
      <c r="J650" t="s">
        <v>11521</v>
      </c>
      <c r="K650" t="s">
        <v>25</v>
      </c>
      <c r="L650">
        <v>1525187530</v>
      </c>
      <c r="M650" t="s">
        <v>11522</v>
      </c>
      <c r="N650" t="s">
        <v>25</v>
      </c>
      <c r="O650" t="b">
        <v>0</v>
      </c>
      <c r="P650" t="s">
        <v>25</v>
      </c>
      <c r="Q650" t="s">
        <v>25</v>
      </c>
      <c r="R650" t="s">
        <v>25</v>
      </c>
      <c r="S650" s="2">
        <v>29171</v>
      </c>
    </row>
    <row r="651" spans="1:19" hidden="1" x14ac:dyDescent="0.2">
      <c r="A651" t="s">
        <v>18</v>
      </c>
      <c r="B651">
        <v>2018</v>
      </c>
      <c r="C651">
        <v>10</v>
      </c>
      <c r="D651" t="s">
        <v>11523</v>
      </c>
      <c r="E651" t="s">
        <v>9258</v>
      </c>
      <c r="F651" t="s">
        <v>3382</v>
      </c>
      <c r="G651" t="s">
        <v>22</v>
      </c>
      <c r="H651" t="s">
        <v>9259</v>
      </c>
      <c r="I651">
        <v>1</v>
      </c>
      <c r="J651" t="s">
        <v>33</v>
      </c>
      <c r="K651" t="s">
        <v>9260</v>
      </c>
      <c r="L651">
        <v>1540179759</v>
      </c>
      <c r="M651" t="s">
        <v>11524</v>
      </c>
      <c r="N651" t="s">
        <v>25</v>
      </c>
      <c r="O651" t="b">
        <v>0</v>
      </c>
      <c r="P651" t="s">
        <v>25</v>
      </c>
      <c r="Q651" t="s">
        <v>25</v>
      </c>
      <c r="R651" t="s">
        <v>25</v>
      </c>
      <c r="S651" s="2">
        <v>43655</v>
      </c>
    </row>
    <row r="652" spans="1:19" hidden="1" x14ac:dyDescent="0.2">
      <c r="A652" t="s">
        <v>18</v>
      </c>
      <c r="B652">
        <v>2018</v>
      </c>
      <c r="C652">
        <v>5</v>
      </c>
      <c r="D652" t="s">
        <v>11525</v>
      </c>
      <c r="E652" t="s">
        <v>11526</v>
      </c>
      <c r="F652" t="s">
        <v>1662</v>
      </c>
      <c r="G652" t="s">
        <v>22</v>
      </c>
      <c r="H652" t="s">
        <v>243</v>
      </c>
      <c r="I652">
        <v>2</v>
      </c>
      <c r="J652" t="s">
        <v>11527</v>
      </c>
      <c r="K652" t="s">
        <v>25</v>
      </c>
      <c r="L652">
        <v>1525365253</v>
      </c>
      <c r="M652" t="s">
        <v>11528</v>
      </c>
      <c r="N652" t="s">
        <v>25</v>
      </c>
      <c r="O652" t="b">
        <v>0</v>
      </c>
      <c r="P652" t="s">
        <v>25</v>
      </c>
      <c r="Q652" t="s">
        <v>25</v>
      </c>
      <c r="R652" t="s">
        <v>25</v>
      </c>
      <c r="S652" s="2">
        <v>2801</v>
      </c>
    </row>
    <row r="653" spans="1:19" hidden="1" x14ac:dyDescent="0.2">
      <c r="A653" t="s">
        <v>18</v>
      </c>
      <c r="B653">
        <v>2018</v>
      </c>
      <c r="C653">
        <v>7</v>
      </c>
      <c r="D653" t="s">
        <v>11529</v>
      </c>
      <c r="E653" t="s">
        <v>11530</v>
      </c>
      <c r="F653" t="s">
        <v>1138</v>
      </c>
      <c r="G653" t="s">
        <v>22</v>
      </c>
      <c r="H653" t="s">
        <v>518</v>
      </c>
      <c r="I653">
        <v>1</v>
      </c>
      <c r="J653" t="s">
        <v>11531</v>
      </c>
      <c r="K653" t="s">
        <v>25</v>
      </c>
      <c r="L653">
        <v>1531102442</v>
      </c>
      <c r="M653" t="s">
        <v>11532</v>
      </c>
      <c r="N653" t="s">
        <v>25</v>
      </c>
      <c r="O653" t="b">
        <v>0</v>
      </c>
      <c r="P653" t="s">
        <v>25</v>
      </c>
      <c r="Q653" t="s">
        <v>25</v>
      </c>
      <c r="R653" t="s">
        <v>25</v>
      </c>
      <c r="S653" s="2">
        <v>33360</v>
      </c>
    </row>
    <row r="654" spans="1:19" hidden="1" x14ac:dyDescent="0.2">
      <c r="A654" t="s">
        <v>18</v>
      </c>
      <c r="B654">
        <v>2018</v>
      </c>
      <c r="C654">
        <v>9</v>
      </c>
      <c r="D654" t="s">
        <v>11533</v>
      </c>
      <c r="E654" t="s">
        <v>11534</v>
      </c>
      <c r="F654" t="s">
        <v>648</v>
      </c>
      <c r="G654" t="s">
        <v>22</v>
      </c>
      <c r="H654" t="s">
        <v>1336</v>
      </c>
      <c r="I654">
        <v>1</v>
      </c>
      <c r="J654" t="s">
        <v>11535</v>
      </c>
      <c r="K654" t="s">
        <v>25</v>
      </c>
      <c r="L654">
        <v>1536345732</v>
      </c>
      <c r="M654" t="s">
        <v>11536</v>
      </c>
      <c r="N654" t="s">
        <v>25</v>
      </c>
      <c r="O654" t="b">
        <v>0</v>
      </c>
      <c r="P654" t="s">
        <v>25</v>
      </c>
      <c r="Q654" t="s">
        <v>25</v>
      </c>
      <c r="R654" t="s">
        <v>25</v>
      </c>
      <c r="S654" s="2">
        <v>822</v>
      </c>
    </row>
    <row r="655" spans="1:19" hidden="1" x14ac:dyDescent="0.2">
      <c r="A655" t="s">
        <v>18</v>
      </c>
      <c r="B655">
        <v>2018</v>
      </c>
      <c r="C655">
        <v>11</v>
      </c>
      <c r="D655" t="s">
        <v>11537</v>
      </c>
      <c r="E655" t="s">
        <v>11538</v>
      </c>
      <c r="F655" t="s">
        <v>1855</v>
      </c>
      <c r="G655" t="s">
        <v>22</v>
      </c>
      <c r="H655" t="s">
        <v>11539</v>
      </c>
      <c r="I655">
        <v>1</v>
      </c>
      <c r="J655" t="s">
        <v>11540</v>
      </c>
      <c r="K655" t="s">
        <v>25</v>
      </c>
      <c r="L655">
        <v>1542864998</v>
      </c>
      <c r="M655" t="s">
        <v>11541</v>
      </c>
      <c r="N655" t="s">
        <v>25</v>
      </c>
      <c r="O655" t="b">
        <v>0</v>
      </c>
      <c r="P655" t="s">
        <v>25</v>
      </c>
      <c r="Q655" t="s">
        <v>25</v>
      </c>
      <c r="R655" t="s">
        <v>25</v>
      </c>
      <c r="S655" s="2">
        <v>29749</v>
      </c>
    </row>
    <row r="656" spans="1:19" hidden="1" x14ac:dyDescent="0.2">
      <c r="A656" t="s">
        <v>18</v>
      </c>
      <c r="B656">
        <v>2018</v>
      </c>
      <c r="C656">
        <v>8</v>
      </c>
      <c r="D656" t="s">
        <v>11542</v>
      </c>
      <c r="E656" t="s">
        <v>11543</v>
      </c>
      <c r="F656" t="s">
        <v>1052</v>
      </c>
      <c r="G656" t="s">
        <v>22</v>
      </c>
      <c r="H656" t="s">
        <v>11544</v>
      </c>
      <c r="I656">
        <v>2</v>
      </c>
      <c r="J656" t="s">
        <v>11545</v>
      </c>
      <c r="K656" t="s">
        <v>11546</v>
      </c>
      <c r="L656">
        <v>1535018312</v>
      </c>
      <c r="M656" t="s">
        <v>11547</v>
      </c>
      <c r="N656" t="s">
        <v>25</v>
      </c>
      <c r="O656" t="b">
        <v>0</v>
      </c>
      <c r="P656" t="s">
        <v>25</v>
      </c>
      <c r="Q656" t="s">
        <v>25</v>
      </c>
      <c r="R656" t="s">
        <v>25</v>
      </c>
      <c r="S656" s="2">
        <v>98540</v>
      </c>
    </row>
    <row r="657" spans="1:19" hidden="1" x14ac:dyDescent="0.2">
      <c r="A657" t="s">
        <v>18</v>
      </c>
      <c r="B657">
        <v>2018</v>
      </c>
      <c r="C657">
        <v>10</v>
      </c>
      <c r="D657" t="s">
        <v>11548</v>
      </c>
      <c r="E657" t="s">
        <v>11549</v>
      </c>
      <c r="F657" t="s">
        <v>2095</v>
      </c>
      <c r="G657" t="s">
        <v>22</v>
      </c>
      <c r="H657" t="s">
        <v>9789</v>
      </c>
      <c r="I657">
        <v>1</v>
      </c>
      <c r="J657" t="s">
        <v>7731</v>
      </c>
      <c r="K657" t="s">
        <v>25</v>
      </c>
      <c r="L657">
        <v>1539999665</v>
      </c>
      <c r="M657" t="s">
        <v>11550</v>
      </c>
      <c r="N657" t="s">
        <v>89</v>
      </c>
      <c r="O657" t="b">
        <v>0</v>
      </c>
      <c r="P657" t="s">
        <v>25</v>
      </c>
      <c r="Q657" t="s">
        <v>25</v>
      </c>
      <c r="R657" t="s">
        <v>25</v>
      </c>
      <c r="S657" s="2">
        <v>10364</v>
      </c>
    </row>
    <row r="658" spans="1:19" hidden="1" x14ac:dyDescent="0.2">
      <c r="A658" t="s">
        <v>18</v>
      </c>
      <c r="B658">
        <v>2018</v>
      </c>
      <c r="C658">
        <v>8</v>
      </c>
      <c r="D658" t="s">
        <v>11551</v>
      </c>
      <c r="E658" t="s">
        <v>11552</v>
      </c>
      <c r="F658" t="s">
        <v>77</v>
      </c>
      <c r="G658" t="s">
        <v>22</v>
      </c>
      <c r="H658" t="s">
        <v>1591</v>
      </c>
      <c r="I658">
        <v>2</v>
      </c>
      <c r="J658" t="s">
        <v>11553</v>
      </c>
      <c r="K658" t="s">
        <v>25</v>
      </c>
      <c r="L658">
        <v>1533831118</v>
      </c>
      <c r="M658" t="s">
        <v>11554</v>
      </c>
      <c r="N658" t="s">
        <v>25</v>
      </c>
      <c r="O658" t="b">
        <v>0</v>
      </c>
      <c r="P658" t="s">
        <v>25</v>
      </c>
      <c r="Q658" t="s">
        <v>25</v>
      </c>
      <c r="R658" t="s">
        <v>25</v>
      </c>
      <c r="S658" s="2">
        <v>91731</v>
      </c>
    </row>
    <row r="659" spans="1:19" hidden="1" x14ac:dyDescent="0.2">
      <c r="A659" t="s">
        <v>18</v>
      </c>
      <c r="B659">
        <v>2018</v>
      </c>
      <c r="C659">
        <v>11</v>
      </c>
      <c r="D659" t="s">
        <v>11555</v>
      </c>
      <c r="E659" t="s">
        <v>10113</v>
      </c>
      <c r="F659" t="s">
        <v>957</v>
      </c>
      <c r="G659" t="s">
        <v>22</v>
      </c>
      <c r="H659" t="s">
        <v>7792</v>
      </c>
      <c r="I659">
        <v>1</v>
      </c>
      <c r="J659" t="s">
        <v>33</v>
      </c>
      <c r="K659" t="s">
        <v>25</v>
      </c>
      <c r="L659">
        <v>1542300015</v>
      </c>
      <c r="M659" t="s">
        <v>11556</v>
      </c>
      <c r="N659" t="s">
        <v>25</v>
      </c>
      <c r="O659" t="b">
        <v>0</v>
      </c>
      <c r="P659" t="s">
        <v>25</v>
      </c>
      <c r="Q659" t="s">
        <v>25</v>
      </c>
      <c r="R659" t="s">
        <v>25</v>
      </c>
      <c r="S659" s="2">
        <v>47572</v>
      </c>
    </row>
    <row r="660" spans="1:19" hidden="1" x14ac:dyDescent="0.2">
      <c r="A660" t="s">
        <v>18</v>
      </c>
      <c r="B660">
        <v>2018</v>
      </c>
      <c r="C660">
        <v>6</v>
      </c>
      <c r="D660" t="s">
        <v>11557</v>
      </c>
      <c r="E660" t="s">
        <v>11558</v>
      </c>
      <c r="F660" t="s">
        <v>11559</v>
      </c>
      <c r="G660" t="s">
        <v>22</v>
      </c>
      <c r="H660" t="s">
        <v>507</v>
      </c>
      <c r="I660">
        <v>2</v>
      </c>
      <c r="J660" t="s">
        <v>11560</v>
      </c>
      <c r="K660" t="s">
        <v>11561</v>
      </c>
      <c r="L660">
        <v>1528151185</v>
      </c>
      <c r="M660" t="s">
        <v>11562</v>
      </c>
      <c r="N660" t="s">
        <v>89</v>
      </c>
      <c r="O660" t="b">
        <v>0</v>
      </c>
      <c r="P660" t="s">
        <v>25</v>
      </c>
      <c r="Q660" t="s">
        <v>25</v>
      </c>
      <c r="R660" t="s">
        <v>25</v>
      </c>
      <c r="S660" s="2">
        <v>57095</v>
      </c>
    </row>
    <row r="661" spans="1:19" hidden="1" x14ac:dyDescent="0.2">
      <c r="A661" t="s">
        <v>18</v>
      </c>
      <c r="B661">
        <v>2018</v>
      </c>
      <c r="C661">
        <v>5</v>
      </c>
      <c r="D661" t="s">
        <v>11563</v>
      </c>
      <c r="E661" t="s">
        <v>11564</v>
      </c>
      <c r="F661" t="s">
        <v>189</v>
      </c>
      <c r="G661" t="s">
        <v>22</v>
      </c>
      <c r="H661" t="s">
        <v>4536</v>
      </c>
      <c r="I661">
        <v>1</v>
      </c>
      <c r="J661" t="s">
        <v>8793</v>
      </c>
      <c r="K661" t="s">
        <v>8794</v>
      </c>
      <c r="L661">
        <v>1525924607</v>
      </c>
      <c r="M661" t="s">
        <v>11565</v>
      </c>
      <c r="N661" t="s">
        <v>25</v>
      </c>
      <c r="O661" t="b">
        <v>0</v>
      </c>
      <c r="P661" t="s">
        <v>25</v>
      </c>
      <c r="Q661" t="s">
        <v>25</v>
      </c>
      <c r="R661" t="s">
        <v>25</v>
      </c>
      <c r="S661" s="2">
        <v>68349</v>
      </c>
    </row>
    <row r="662" spans="1:19" hidden="1" x14ac:dyDescent="0.2">
      <c r="A662" t="s">
        <v>18</v>
      </c>
      <c r="B662">
        <v>2018</v>
      </c>
      <c r="C662">
        <v>11</v>
      </c>
      <c r="D662" t="s">
        <v>11566</v>
      </c>
      <c r="E662" t="s">
        <v>11567</v>
      </c>
      <c r="F662" t="s">
        <v>1282</v>
      </c>
      <c r="G662" t="s">
        <v>22</v>
      </c>
      <c r="H662" t="s">
        <v>963</v>
      </c>
      <c r="I662">
        <v>11</v>
      </c>
      <c r="J662" t="s">
        <v>11568</v>
      </c>
      <c r="K662" t="s">
        <v>11569</v>
      </c>
      <c r="L662">
        <v>1542202859</v>
      </c>
      <c r="M662" t="s">
        <v>11570</v>
      </c>
      <c r="N662" t="s">
        <v>25</v>
      </c>
      <c r="O662" t="b">
        <v>0</v>
      </c>
      <c r="P662" t="s">
        <v>25</v>
      </c>
      <c r="Q662" t="s">
        <v>25</v>
      </c>
      <c r="R662" t="s">
        <v>25</v>
      </c>
      <c r="S662" s="2">
        <v>23574</v>
      </c>
    </row>
    <row r="663" spans="1:19" hidden="1" x14ac:dyDescent="0.2">
      <c r="A663" t="s">
        <v>18</v>
      </c>
      <c r="B663">
        <v>2018</v>
      </c>
      <c r="C663">
        <v>4</v>
      </c>
      <c r="D663" t="s">
        <v>11571</v>
      </c>
      <c r="E663" t="s">
        <v>11572</v>
      </c>
      <c r="F663" t="s">
        <v>265</v>
      </c>
      <c r="G663" t="s">
        <v>22</v>
      </c>
      <c r="H663" t="s">
        <v>4790</v>
      </c>
      <c r="I663">
        <v>4</v>
      </c>
      <c r="J663" t="s">
        <v>11573</v>
      </c>
      <c r="K663" t="s">
        <v>25</v>
      </c>
      <c r="L663">
        <v>1523352622</v>
      </c>
      <c r="M663" t="s">
        <v>11574</v>
      </c>
      <c r="N663" t="s">
        <v>25</v>
      </c>
      <c r="O663" t="b">
        <v>0</v>
      </c>
      <c r="P663" t="s">
        <v>25</v>
      </c>
      <c r="Q663" t="s">
        <v>25</v>
      </c>
      <c r="R663" t="s">
        <v>25</v>
      </c>
      <c r="S663" s="2">
        <v>10813</v>
      </c>
    </row>
    <row r="664" spans="1:19" hidden="1" x14ac:dyDescent="0.2">
      <c r="A664" t="s">
        <v>18</v>
      </c>
      <c r="B664">
        <v>2018</v>
      </c>
      <c r="C664">
        <v>11</v>
      </c>
      <c r="D664" t="s">
        <v>11575</v>
      </c>
      <c r="E664" t="s">
        <v>11576</v>
      </c>
      <c r="F664" t="s">
        <v>189</v>
      </c>
      <c r="G664" t="s">
        <v>22</v>
      </c>
      <c r="H664" t="s">
        <v>518</v>
      </c>
      <c r="I664">
        <v>-2</v>
      </c>
      <c r="J664" t="s">
        <v>11577</v>
      </c>
      <c r="K664" t="s">
        <v>25</v>
      </c>
      <c r="L664">
        <v>1542503376</v>
      </c>
      <c r="M664" t="s">
        <v>11578</v>
      </c>
      <c r="N664" t="s">
        <v>25</v>
      </c>
      <c r="O664" t="b">
        <v>0</v>
      </c>
      <c r="P664" t="s">
        <v>25</v>
      </c>
      <c r="Q664" t="s">
        <v>25</v>
      </c>
      <c r="R664" t="s">
        <v>25</v>
      </c>
      <c r="S664" s="2">
        <v>77699</v>
      </c>
    </row>
    <row r="665" spans="1:19" hidden="1" x14ac:dyDescent="0.2">
      <c r="A665" t="s">
        <v>18</v>
      </c>
      <c r="B665">
        <v>2018</v>
      </c>
      <c r="C665">
        <v>11</v>
      </c>
      <c r="D665" t="s">
        <v>11579</v>
      </c>
      <c r="E665" t="s">
        <v>11580</v>
      </c>
      <c r="F665" t="s">
        <v>11581</v>
      </c>
      <c r="G665" t="s">
        <v>22</v>
      </c>
      <c r="H665" t="s">
        <v>6014</v>
      </c>
      <c r="I665">
        <v>62</v>
      </c>
      <c r="J665" t="s">
        <v>11582</v>
      </c>
      <c r="K665" t="s">
        <v>25</v>
      </c>
      <c r="L665">
        <v>1543494641</v>
      </c>
      <c r="M665" t="s">
        <v>11583</v>
      </c>
      <c r="N665" t="s">
        <v>25</v>
      </c>
      <c r="O665" t="b">
        <v>0</v>
      </c>
      <c r="P665" t="s">
        <v>25</v>
      </c>
      <c r="Q665" t="s">
        <v>25</v>
      </c>
      <c r="R665" t="s">
        <v>25</v>
      </c>
      <c r="S665" s="2">
        <v>48748</v>
      </c>
    </row>
    <row r="666" spans="1:19" hidden="1" x14ac:dyDescent="0.2">
      <c r="A666" t="s">
        <v>18</v>
      </c>
      <c r="B666">
        <v>2018</v>
      </c>
      <c r="C666">
        <v>3</v>
      </c>
      <c r="D666" t="s">
        <v>11584</v>
      </c>
      <c r="E666" t="s">
        <v>11585</v>
      </c>
      <c r="F666" t="s">
        <v>442</v>
      </c>
      <c r="G666" t="s">
        <v>22</v>
      </c>
      <c r="H666" t="s">
        <v>8754</v>
      </c>
      <c r="I666">
        <v>3</v>
      </c>
      <c r="J666" t="s">
        <v>11586</v>
      </c>
      <c r="K666" t="s">
        <v>25</v>
      </c>
      <c r="L666">
        <v>1521816177</v>
      </c>
      <c r="M666" t="s">
        <v>11587</v>
      </c>
      <c r="N666" t="s">
        <v>25</v>
      </c>
      <c r="O666" t="b">
        <v>0</v>
      </c>
      <c r="P666" t="s">
        <v>25</v>
      </c>
      <c r="Q666" t="s">
        <v>25</v>
      </c>
      <c r="R666" t="s">
        <v>25</v>
      </c>
      <c r="S666" s="2">
        <v>82459</v>
      </c>
    </row>
    <row r="667" spans="1:19" hidden="1" x14ac:dyDescent="0.2">
      <c r="A667" t="s">
        <v>18</v>
      </c>
      <c r="B667">
        <v>2018</v>
      </c>
      <c r="C667">
        <v>8</v>
      </c>
      <c r="D667" t="s">
        <v>11588</v>
      </c>
      <c r="E667" t="s">
        <v>11589</v>
      </c>
      <c r="F667" t="s">
        <v>290</v>
      </c>
      <c r="G667" t="s">
        <v>22</v>
      </c>
      <c r="H667" t="s">
        <v>1522</v>
      </c>
      <c r="I667">
        <v>1</v>
      </c>
      <c r="J667" t="s">
        <v>11590</v>
      </c>
      <c r="K667" t="s">
        <v>1524</v>
      </c>
      <c r="L667">
        <v>1533618590</v>
      </c>
      <c r="M667" t="s">
        <v>11591</v>
      </c>
      <c r="N667" t="s">
        <v>25</v>
      </c>
      <c r="O667" t="b">
        <v>0</v>
      </c>
      <c r="P667" t="s">
        <v>25</v>
      </c>
      <c r="Q667" t="s">
        <v>25</v>
      </c>
      <c r="R667" t="s">
        <v>25</v>
      </c>
      <c r="S667" s="2">
        <v>18937</v>
      </c>
    </row>
    <row r="668" spans="1:19" hidden="1" x14ac:dyDescent="0.2">
      <c r="A668" t="s">
        <v>18</v>
      </c>
      <c r="B668">
        <v>2018</v>
      </c>
      <c r="C668">
        <v>8</v>
      </c>
      <c r="D668" t="s">
        <v>11592</v>
      </c>
      <c r="E668" t="s">
        <v>11593</v>
      </c>
      <c r="F668" t="s">
        <v>2387</v>
      </c>
      <c r="G668" t="s">
        <v>22</v>
      </c>
      <c r="H668" t="s">
        <v>2854</v>
      </c>
      <c r="I668">
        <v>8</v>
      </c>
      <c r="J668" t="s">
        <v>11594</v>
      </c>
      <c r="K668" t="s">
        <v>25</v>
      </c>
      <c r="L668">
        <v>1533547431</v>
      </c>
      <c r="M668" t="s">
        <v>11595</v>
      </c>
      <c r="N668" t="s">
        <v>89</v>
      </c>
      <c r="O668" t="b">
        <v>0</v>
      </c>
      <c r="P668" t="s">
        <v>25</v>
      </c>
      <c r="Q668" t="s">
        <v>25</v>
      </c>
      <c r="R668" t="s">
        <v>25</v>
      </c>
      <c r="S668" s="2">
        <v>47592</v>
      </c>
    </row>
    <row r="669" spans="1:19" hidden="1" x14ac:dyDescent="0.2">
      <c r="A669" t="s">
        <v>18</v>
      </c>
      <c r="B669">
        <v>2018</v>
      </c>
      <c r="C669">
        <v>3</v>
      </c>
      <c r="D669" t="s">
        <v>11596</v>
      </c>
      <c r="E669" t="s">
        <v>11597</v>
      </c>
      <c r="F669" t="s">
        <v>189</v>
      </c>
      <c r="G669" t="s">
        <v>22</v>
      </c>
      <c r="H669" t="s">
        <v>4536</v>
      </c>
      <c r="I669">
        <v>1</v>
      </c>
      <c r="J669" t="s">
        <v>8793</v>
      </c>
      <c r="K669" t="s">
        <v>8794</v>
      </c>
      <c r="L669">
        <v>1521803260</v>
      </c>
      <c r="M669" t="s">
        <v>11598</v>
      </c>
      <c r="N669" t="s">
        <v>25</v>
      </c>
      <c r="O669" t="b">
        <v>0</v>
      </c>
      <c r="P669" t="s">
        <v>25</v>
      </c>
      <c r="Q669" t="s">
        <v>25</v>
      </c>
      <c r="R669" t="s">
        <v>25</v>
      </c>
      <c r="S669" s="2">
        <v>8375</v>
      </c>
    </row>
    <row r="670" spans="1:19" hidden="1" x14ac:dyDescent="0.2">
      <c r="A670" t="s">
        <v>18</v>
      </c>
      <c r="B670">
        <v>2018</v>
      </c>
      <c r="C670">
        <v>9</v>
      </c>
      <c r="D670" t="s">
        <v>11599</v>
      </c>
      <c r="E670" t="s">
        <v>11600</v>
      </c>
      <c r="F670" t="s">
        <v>189</v>
      </c>
      <c r="G670" t="s">
        <v>22</v>
      </c>
      <c r="H670" t="s">
        <v>2459</v>
      </c>
      <c r="I670">
        <v>6</v>
      </c>
      <c r="J670" t="s">
        <v>11601</v>
      </c>
      <c r="K670" t="s">
        <v>25</v>
      </c>
      <c r="L670">
        <v>1536958096</v>
      </c>
      <c r="M670" t="s">
        <v>11602</v>
      </c>
      <c r="N670" t="s">
        <v>25</v>
      </c>
      <c r="O670" t="b">
        <v>0</v>
      </c>
      <c r="P670" t="s">
        <v>25</v>
      </c>
      <c r="Q670" t="s">
        <v>25</v>
      </c>
      <c r="R670" t="s">
        <v>25</v>
      </c>
      <c r="S670" s="2">
        <v>32865</v>
      </c>
    </row>
    <row r="671" spans="1:19" hidden="1" x14ac:dyDescent="0.2">
      <c r="A671" t="s">
        <v>18</v>
      </c>
      <c r="B671">
        <v>2018</v>
      </c>
      <c r="C671">
        <v>3</v>
      </c>
      <c r="D671" t="s">
        <v>11603</v>
      </c>
      <c r="E671" t="s">
        <v>11604</v>
      </c>
      <c r="F671" t="s">
        <v>11605</v>
      </c>
      <c r="G671" t="s">
        <v>22</v>
      </c>
      <c r="H671" t="s">
        <v>2829</v>
      </c>
      <c r="I671">
        <v>3</v>
      </c>
      <c r="J671" t="s">
        <v>11606</v>
      </c>
      <c r="K671" t="s">
        <v>25</v>
      </c>
      <c r="L671">
        <v>1520779364</v>
      </c>
      <c r="M671" t="s">
        <v>11607</v>
      </c>
      <c r="N671" t="s">
        <v>25</v>
      </c>
      <c r="O671" t="b">
        <v>0</v>
      </c>
      <c r="P671" t="s">
        <v>25</v>
      </c>
      <c r="Q671" t="s">
        <v>25</v>
      </c>
      <c r="R671" t="s">
        <v>25</v>
      </c>
      <c r="S671" s="2">
        <v>50431</v>
      </c>
    </row>
    <row r="672" spans="1:19" hidden="1" x14ac:dyDescent="0.2">
      <c r="A672" t="s">
        <v>18</v>
      </c>
      <c r="B672">
        <v>2018</v>
      </c>
      <c r="C672">
        <v>5</v>
      </c>
      <c r="D672" t="s">
        <v>11608</v>
      </c>
      <c r="E672" t="s">
        <v>11609</v>
      </c>
      <c r="F672" t="s">
        <v>1294</v>
      </c>
      <c r="G672" t="s">
        <v>22</v>
      </c>
      <c r="H672" t="s">
        <v>7754</v>
      </c>
      <c r="I672">
        <v>1</v>
      </c>
      <c r="J672" t="s">
        <v>11610</v>
      </c>
      <c r="K672" t="s">
        <v>25</v>
      </c>
      <c r="L672">
        <v>1527471044</v>
      </c>
      <c r="M672" t="s">
        <v>11611</v>
      </c>
      <c r="N672" t="s">
        <v>25</v>
      </c>
      <c r="O672" t="b">
        <v>0</v>
      </c>
      <c r="P672" t="s">
        <v>25</v>
      </c>
      <c r="Q672" t="s">
        <v>25</v>
      </c>
      <c r="R672" t="s">
        <v>25</v>
      </c>
      <c r="S672" s="2">
        <v>79116</v>
      </c>
    </row>
    <row r="673" spans="1:19" hidden="1" x14ac:dyDescent="0.2">
      <c r="A673" t="s">
        <v>18</v>
      </c>
      <c r="B673">
        <v>2018</v>
      </c>
      <c r="C673">
        <v>10</v>
      </c>
      <c r="D673" t="s">
        <v>11612</v>
      </c>
      <c r="E673" t="s">
        <v>11613</v>
      </c>
      <c r="F673" t="s">
        <v>2007</v>
      </c>
      <c r="G673" t="s">
        <v>22</v>
      </c>
      <c r="H673" t="s">
        <v>11614</v>
      </c>
      <c r="I673">
        <v>1</v>
      </c>
      <c r="J673" t="s">
        <v>11615</v>
      </c>
      <c r="K673" t="s">
        <v>25</v>
      </c>
      <c r="L673">
        <v>1539891580</v>
      </c>
      <c r="M673" t="s">
        <v>11616</v>
      </c>
      <c r="N673" t="s">
        <v>25</v>
      </c>
      <c r="O673" t="b">
        <v>0</v>
      </c>
      <c r="P673" t="s">
        <v>25</v>
      </c>
      <c r="Q673" t="s">
        <v>25</v>
      </c>
      <c r="R673" t="s">
        <v>25</v>
      </c>
      <c r="S673" s="2">
        <v>38992</v>
      </c>
    </row>
    <row r="674" spans="1:19" hidden="1" x14ac:dyDescent="0.2">
      <c r="A674" t="s">
        <v>18</v>
      </c>
      <c r="B674">
        <v>2018</v>
      </c>
      <c r="C674">
        <v>10</v>
      </c>
      <c r="D674" t="s">
        <v>11617</v>
      </c>
      <c r="E674" t="s">
        <v>11618</v>
      </c>
      <c r="F674" t="s">
        <v>1662</v>
      </c>
      <c r="G674" t="s">
        <v>22</v>
      </c>
      <c r="H674" t="s">
        <v>8754</v>
      </c>
      <c r="I674">
        <v>1</v>
      </c>
      <c r="J674" t="s">
        <v>11619</v>
      </c>
      <c r="K674" t="s">
        <v>25</v>
      </c>
      <c r="L674">
        <v>1540452981</v>
      </c>
      <c r="M674" t="s">
        <v>11620</v>
      </c>
      <c r="N674" t="s">
        <v>25</v>
      </c>
      <c r="O674" t="b">
        <v>0</v>
      </c>
      <c r="P674" t="s">
        <v>25</v>
      </c>
      <c r="Q674" t="s">
        <v>25</v>
      </c>
      <c r="R674" t="s">
        <v>25</v>
      </c>
      <c r="S674" s="2">
        <v>11835</v>
      </c>
    </row>
    <row r="675" spans="1:19" hidden="1" x14ac:dyDescent="0.2">
      <c r="A675" t="s">
        <v>18</v>
      </c>
      <c r="B675">
        <v>2018</v>
      </c>
      <c r="C675">
        <v>9</v>
      </c>
      <c r="D675" t="s">
        <v>11621</v>
      </c>
      <c r="E675" t="s">
        <v>11622</v>
      </c>
      <c r="F675" t="s">
        <v>1052</v>
      </c>
      <c r="G675" t="s">
        <v>22</v>
      </c>
      <c r="H675" t="s">
        <v>10845</v>
      </c>
      <c r="I675">
        <v>4</v>
      </c>
      <c r="J675" t="s">
        <v>11623</v>
      </c>
      <c r="K675" t="s">
        <v>25</v>
      </c>
      <c r="L675">
        <v>1537508426</v>
      </c>
      <c r="M675" t="s">
        <v>11624</v>
      </c>
      <c r="N675" t="s">
        <v>25</v>
      </c>
      <c r="O675" t="b">
        <v>0</v>
      </c>
      <c r="P675" t="s">
        <v>25</v>
      </c>
      <c r="Q675" t="s">
        <v>25</v>
      </c>
      <c r="R675" t="s">
        <v>25</v>
      </c>
      <c r="S675" s="2">
        <v>61627</v>
      </c>
    </row>
    <row r="676" spans="1:19" hidden="1" x14ac:dyDescent="0.2">
      <c r="A676" t="s">
        <v>18</v>
      </c>
      <c r="B676">
        <v>2018</v>
      </c>
      <c r="C676">
        <v>2</v>
      </c>
      <c r="D676" t="s">
        <v>11625</v>
      </c>
      <c r="E676" t="s">
        <v>11626</v>
      </c>
      <c r="F676" t="s">
        <v>1346</v>
      </c>
      <c r="G676" t="s">
        <v>22</v>
      </c>
      <c r="H676" t="s">
        <v>2829</v>
      </c>
      <c r="I676">
        <v>13</v>
      </c>
      <c r="J676" t="s">
        <v>11627</v>
      </c>
      <c r="K676" t="s">
        <v>25</v>
      </c>
      <c r="L676">
        <v>1518280793</v>
      </c>
      <c r="M676" t="s">
        <v>11628</v>
      </c>
      <c r="N676" t="s">
        <v>25</v>
      </c>
      <c r="O676" t="b">
        <v>0</v>
      </c>
      <c r="P676" t="s">
        <v>25</v>
      </c>
      <c r="Q676" t="s">
        <v>25</v>
      </c>
      <c r="R676" t="s">
        <v>25</v>
      </c>
      <c r="S676" s="2">
        <v>44904</v>
      </c>
    </row>
    <row r="677" spans="1:19" hidden="1" x14ac:dyDescent="0.2">
      <c r="A677" t="s">
        <v>18</v>
      </c>
      <c r="B677">
        <v>2018</v>
      </c>
      <c r="C677">
        <v>4</v>
      </c>
      <c r="D677" t="s">
        <v>11629</v>
      </c>
      <c r="E677" t="s">
        <v>11630</v>
      </c>
      <c r="F677" t="s">
        <v>1380</v>
      </c>
      <c r="G677" t="s">
        <v>22</v>
      </c>
      <c r="H677" t="s">
        <v>2829</v>
      </c>
      <c r="I677">
        <v>23</v>
      </c>
      <c r="J677" t="s">
        <v>11631</v>
      </c>
      <c r="K677" t="s">
        <v>25</v>
      </c>
      <c r="L677">
        <v>1523840242</v>
      </c>
      <c r="M677" t="s">
        <v>11632</v>
      </c>
      <c r="N677" t="s">
        <v>25</v>
      </c>
      <c r="O677" t="b">
        <v>0</v>
      </c>
      <c r="P677" t="s">
        <v>25</v>
      </c>
      <c r="Q677" t="s">
        <v>25</v>
      </c>
      <c r="R677" t="s">
        <v>25</v>
      </c>
      <c r="S677" s="2">
        <v>12017</v>
      </c>
    </row>
    <row r="678" spans="1:19" hidden="1" x14ac:dyDescent="0.2">
      <c r="A678" t="s">
        <v>18</v>
      </c>
      <c r="B678">
        <v>2018</v>
      </c>
      <c r="C678">
        <v>11</v>
      </c>
      <c r="D678" t="s">
        <v>11633</v>
      </c>
      <c r="E678" t="s">
        <v>11634</v>
      </c>
      <c r="F678" t="s">
        <v>639</v>
      </c>
      <c r="G678" t="s">
        <v>22</v>
      </c>
      <c r="H678" t="s">
        <v>11635</v>
      </c>
      <c r="I678">
        <v>1</v>
      </c>
      <c r="J678" t="s">
        <v>11636</v>
      </c>
      <c r="K678" t="s">
        <v>25</v>
      </c>
      <c r="L678">
        <v>1543084039</v>
      </c>
      <c r="M678" t="s">
        <v>11637</v>
      </c>
      <c r="N678" t="s">
        <v>25</v>
      </c>
      <c r="O678" t="b">
        <v>0</v>
      </c>
      <c r="P678" t="s">
        <v>25</v>
      </c>
      <c r="Q678" t="s">
        <v>25</v>
      </c>
      <c r="R678" t="s">
        <v>25</v>
      </c>
      <c r="S678" s="2">
        <v>90000</v>
      </c>
    </row>
    <row r="679" spans="1:19" hidden="1" x14ac:dyDescent="0.2">
      <c r="A679" t="s">
        <v>18</v>
      </c>
      <c r="B679">
        <v>2018</v>
      </c>
      <c r="C679">
        <v>2</v>
      </c>
      <c r="D679" t="s">
        <v>11638</v>
      </c>
      <c r="E679" t="s">
        <v>11639</v>
      </c>
      <c r="F679" t="s">
        <v>2944</v>
      </c>
      <c r="G679" t="s">
        <v>22</v>
      </c>
      <c r="H679" t="s">
        <v>11640</v>
      </c>
      <c r="I679">
        <v>2</v>
      </c>
      <c r="J679" t="s">
        <v>11641</v>
      </c>
      <c r="K679" t="s">
        <v>25</v>
      </c>
      <c r="L679">
        <v>1518904075</v>
      </c>
      <c r="M679" t="s">
        <v>11642</v>
      </c>
      <c r="N679" t="s">
        <v>25</v>
      </c>
      <c r="O679" t="b">
        <v>0</v>
      </c>
      <c r="P679" t="s">
        <v>25</v>
      </c>
      <c r="Q679" t="s">
        <v>25</v>
      </c>
      <c r="R679" t="s">
        <v>25</v>
      </c>
      <c r="S679" s="2">
        <v>61261</v>
      </c>
    </row>
    <row r="680" spans="1:19" hidden="1" x14ac:dyDescent="0.2">
      <c r="A680" t="s">
        <v>18</v>
      </c>
      <c r="B680">
        <v>2018</v>
      </c>
      <c r="C680">
        <v>6</v>
      </c>
      <c r="D680" t="s">
        <v>11643</v>
      </c>
      <c r="E680" t="s">
        <v>11644</v>
      </c>
      <c r="F680" t="s">
        <v>157</v>
      </c>
      <c r="G680" t="s">
        <v>22</v>
      </c>
      <c r="H680" t="s">
        <v>9626</v>
      </c>
      <c r="I680">
        <v>1</v>
      </c>
      <c r="J680" t="s">
        <v>33</v>
      </c>
      <c r="K680" t="s">
        <v>9627</v>
      </c>
      <c r="L680">
        <v>1528092824</v>
      </c>
      <c r="M680" t="s">
        <v>11645</v>
      </c>
      <c r="N680" t="s">
        <v>25</v>
      </c>
      <c r="O680" t="b">
        <v>0</v>
      </c>
      <c r="P680" t="s">
        <v>25</v>
      </c>
      <c r="Q680" t="s">
        <v>25</v>
      </c>
      <c r="R680" t="s">
        <v>25</v>
      </c>
      <c r="S680" s="2">
        <v>28738</v>
      </c>
    </row>
    <row r="681" spans="1:19" hidden="1" x14ac:dyDescent="0.2">
      <c r="A681" t="s">
        <v>18</v>
      </c>
      <c r="B681">
        <v>2018</v>
      </c>
      <c r="C681">
        <v>3</v>
      </c>
      <c r="D681" t="s">
        <v>11646</v>
      </c>
      <c r="E681" t="s">
        <v>11647</v>
      </c>
      <c r="F681" t="s">
        <v>524</v>
      </c>
      <c r="G681" t="s">
        <v>22</v>
      </c>
      <c r="H681" t="s">
        <v>11648</v>
      </c>
      <c r="I681">
        <v>9</v>
      </c>
      <c r="J681" t="s">
        <v>11649</v>
      </c>
      <c r="K681" t="s">
        <v>25</v>
      </c>
      <c r="L681">
        <v>1520571611</v>
      </c>
      <c r="M681" t="s">
        <v>11650</v>
      </c>
      <c r="N681" t="s">
        <v>25</v>
      </c>
      <c r="O681" t="b">
        <v>0</v>
      </c>
      <c r="P681" t="s">
        <v>25</v>
      </c>
      <c r="Q681" t="s">
        <v>25</v>
      </c>
      <c r="R681" t="s">
        <v>25</v>
      </c>
      <c r="S681" s="2">
        <v>94251</v>
      </c>
    </row>
    <row r="682" spans="1:19" hidden="1" x14ac:dyDescent="0.2">
      <c r="A682" t="s">
        <v>18</v>
      </c>
      <c r="B682">
        <v>2018</v>
      </c>
      <c r="C682">
        <v>5</v>
      </c>
      <c r="D682" t="s">
        <v>11651</v>
      </c>
      <c r="E682" t="s">
        <v>11652</v>
      </c>
      <c r="F682" t="s">
        <v>189</v>
      </c>
      <c r="G682" t="s">
        <v>22</v>
      </c>
      <c r="H682" t="s">
        <v>1581</v>
      </c>
      <c r="I682">
        <v>1</v>
      </c>
      <c r="J682" t="s">
        <v>11653</v>
      </c>
      <c r="K682" t="s">
        <v>25</v>
      </c>
      <c r="L682">
        <v>1526143491</v>
      </c>
      <c r="M682" t="s">
        <v>11654</v>
      </c>
      <c r="N682" t="s">
        <v>25</v>
      </c>
      <c r="O682" t="b">
        <v>0</v>
      </c>
      <c r="P682" t="s">
        <v>25</v>
      </c>
      <c r="Q682" t="s">
        <v>25</v>
      </c>
      <c r="R682" t="s">
        <v>25</v>
      </c>
      <c r="S682" s="2">
        <v>83916</v>
      </c>
    </row>
    <row r="683" spans="1:19" hidden="1" x14ac:dyDescent="0.2">
      <c r="A683" t="s">
        <v>18</v>
      </c>
      <c r="B683">
        <v>2018</v>
      </c>
      <c r="C683">
        <v>7</v>
      </c>
      <c r="D683" t="s">
        <v>11655</v>
      </c>
      <c r="E683" t="s">
        <v>11656</v>
      </c>
      <c r="F683" t="s">
        <v>2007</v>
      </c>
      <c r="G683" t="s">
        <v>22</v>
      </c>
      <c r="H683" t="s">
        <v>6060</v>
      </c>
      <c r="I683">
        <v>3</v>
      </c>
      <c r="J683" t="s">
        <v>11657</v>
      </c>
      <c r="K683" t="s">
        <v>25</v>
      </c>
      <c r="L683">
        <v>1531963868</v>
      </c>
      <c r="M683" t="s">
        <v>11658</v>
      </c>
      <c r="N683" t="s">
        <v>25</v>
      </c>
      <c r="O683" t="b">
        <v>0</v>
      </c>
      <c r="P683" t="s">
        <v>25</v>
      </c>
      <c r="Q683" t="s">
        <v>25</v>
      </c>
      <c r="R683" t="s">
        <v>25</v>
      </c>
      <c r="S683" s="2">
        <v>25438</v>
      </c>
    </row>
    <row r="684" spans="1:19" hidden="1" x14ac:dyDescent="0.2">
      <c r="A684" t="s">
        <v>18</v>
      </c>
      <c r="B684">
        <v>2018</v>
      </c>
      <c r="C684">
        <v>4</v>
      </c>
      <c r="D684" t="s">
        <v>11659</v>
      </c>
      <c r="E684" t="s">
        <v>11660</v>
      </c>
      <c r="F684" t="s">
        <v>165</v>
      </c>
      <c r="G684" t="s">
        <v>22</v>
      </c>
      <c r="H684" t="s">
        <v>9835</v>
      </c>
      <c r="I684">
        <v>1</v>
      </c>
      <c r="J684" t="s">
        <v>11661</v>
      </c>
      <c r="K684" t="s">
        <v>25</v>
      </c>
      <c r="L684">
        <v>1522944413</v>
      </c>
      <c r="M684" t="s">
        <v>11662</v>
      </c>
      <c r="N684" t="s">
        <v>25</v>
      </c>
      <c r="O684" t="b">
        <v>0</v>
      </c>
      <c r="P684" t="s">
        <v>25</v>
      </c>
      <c r="Q684" t="s">
        <v>25</v>
      </c>
      <c r="R684" t="s">
        <v>25</v>
      </c>
      <c r="S684" s="2">
        <v>37219</v>
      </c>
    </row>
    <row r="685" spans="1:19" hidden="1" x14ac:dyDescent="0.2">
      <c r="A685" t="s">
        <v>18</v>
      </c>
      <c r="B685">
        <v>2018</v>
      </c>
      <c r="C685">
        <v>8</v>
      </c>
      <c r="D685" t="s">
        <v>11663</v>
      </c>
      <c r="E685" t="s">
        <v>11664</v>
      </c>
      <c r="F685" t="s">
        <v>149</v>
      </c>
      <c r="G685" t="s">
        <v>22</v>
      </c>
      <c r="H685" t="s">
        <v>11665</v>
      </c>
      <c r="I685">
        <v>2</v>
      </c>
      <c r="J685" t="s">
        <v>11666</v>
      </c>
      <c r="K685" t="s">
        <v>25</v>
      </c>
      <c r="L685">
        <v>1534645511</v>
      </c>
      <c r="M685" t="s">
        <v>11667</v>
      </c>
      <c r="N685" t="s">
        <v>25</v>
      </c>
      <c r="O685" t="b">
        <v>0</v>
      </c>
      <c r="P685" t="s">
        <v>25</v>
      </c>
      <c r="Q685" t="s">
        <v>25</v>
      </c>
      <c r="R685" t="s">
        <v>25</v>
      </c>
      <c r="S685" s="2">
        <v>53509</v>
      </c>
    </row>
    <row r="686" spans="1:19" hidden="1" x14ac:dyDescent="0.2">
      <c r="A686" t="s">
        <v>18</v>
      </c>
      <c r="B686">
        <v>2018</v>
      </c>
      <c r="C686">
        <v>3</v>
      </c>
      <c r="D686" t="s">
        <v>11668</v>
      </c>
      <c r="E686" t="s">
        <v>11669</v>
      </c>
      <c r="F686" t="s">
        <v>798</v>
      </c>
      <c r="G686" t="s">
        <v>22</v>
      </c>
      <c r="H686" t="s">
        <v>11670</v>
      </c>
      <c r="I686">
        <v>2</v>
      </c>
      <c r="J686" t="s">
        <v>11671</v>
      </c>
      <c r="K686" t="s">
        <v>25</v>
      </c>
      <c r="L686">
        <v>1520470852</v>
      </c>
      <c r="M686" t="s">
        <v>11672</v>
      </c>
      <c r="N686" t="s">
        <v>25</v>
      </c>
      <c r="O686" t="b">
        <v>0</v>
      </c>
      <c r="P686" t="s">
        <v>25</v>
      </c>
      <c r="Q686" t="s">
        <v>25</v>
      </c>
      <c r="R686" t="s">
        <v>25</v>
      </c>
      <c r="S686" s="2">
        <v>40602</v>
      </c>
    </row>
    <row r="687" spans="1:19" hidden="1" x14ac:dyDescent="0.2">
      <c r="A687" t="s">
        <v>18</v>
      </c>
      <c r="B687">
        <v>2018</v>
      </c>
      <c r="C687">
        <v>1</v>
      </c>
      <c r="D687" t="s">
        <v>11673</v>
      </c>
      <c r="E687" t="s">
        <v>11674</v>
      </c>
      <c r="F687" t="s">
        <v>1823</v>
      </c>
      <c r="G687" t="s">
        <v>22</v>
      </c>
      <c r="H687" t="s">
        <v>2829</v>
      </c>
      <c r="I687">
        <v>1</v>
      </c>
      <c r="J687" t="s">
        <v>11675</v>
      </c>
      <c r="K687" t="s">
        <v>25</v>
      </c>
      <c r="L687">
        <v>1516008888</v>
      </c>
      <c r="M687" t="s">
        <v>11676</v>
      </c>
      <c r="N687" t="s">
        <v>89</v>
      </c>
      <c r="O687" t="b">
        <v>0</v>
      </c>
      <c r="P687" t="s">
        <v>25</v>
      </c>
      <c r="Q687" t="s">
        <v>25</v>
      </c>
      <c r="R687" t="s">
        <v>25</v>
      </c>
      <c r="S687" s="2">
        <v>18716</v>
      </c>
    </row>
    <row r="688" spans="1:19" hidden="1" x14ac:dyDescent="0.2">
      <c r="A688" t="s">
        <v>18</v>
      </c>
      <c r="B688">
        <v>2018</v>
      </c>
      <c r="C688">
        <v>7</v>
      </c>
      <c r="D688" t="s">
        <v>11677</v>
      </c>
      <c r="E688" t="s">
        <v>11678</v>
      </c>
      <c r="F688" t="s">
        <v>41</v>
      </c>
      <c r="G688" t="s">
        <v>22</v>
      </c>
      <c r="H688" t="s">
        <v>11679</v>
      </c>
      <c r="I688">
        <v>1</v>
      </c>
      <c r="J688" t="s">
        <v>11680</v>
      </c>
      <c r="K688" t="s">
        <v>25</v>
      </c>
      <c r="L688">
        <v>1531945423</v>
      </c>
      <c r="M688" t="s">
        <v>11681</v>
      </c>
      <c r="N688" t="s">
        <v>25</v>
      </c>
      <c r="O688" t="b">
        <v>0</v>
      </c>
      <c r="P688" t="s">
        <v>25</v>
      </c>
      <c r="Q688" t="s">
        <v>25</v>
      </c>
      <c r="R688" t="s">
        <v>25</v>
      </c>
      <c r="S688" s="2">
        <v>61240</v>
      </c>
    </row>
    <row r="689" spans="1:19" hidden="1" x14ac:dyDescent="0.2">
      <c r="A689" t="s">
        <v>18</v>
      </c>
      <c r="B689">
        <v>2018</v>
      </c>
      <c r="C689">
        <v>3</v>
      </c>
      <c r="D689" t="s">
        <v>11682</v>
      </c>
      <c r="E689" t="s">
        <v>11683</v>
      </c>
      <c r="F689" t="s">
        <v>290</v>
      </c>
      <c r="G689" t="s">
        <v>22</v>
      </c>
      <c r="H689" t="s">
        <v>1522</v>
      </c>
      <c r="I689">
        <v>5</v>
      </c>
      <c r="J689" t="s">
        <v>11684</v>
      </c>
      <c r="K689" t="s">
        <v>25</v>
      </c>
      <c r="L689">
        <v>1521059765</v>
      </c>
      <c r="M689" t="s">
        <v>11685</v>
      </c>
      <c r="N689" t="s">
        <v>25</v>
      </c>
      <c r="O689" t="b">
        <v>0</v>
      </c>
      <c r="P689" t="s">
        <v>25</v>
      </c>
      <c r="Q689" t="s">
        <v>25</v>
      </c>
      <c r="R689" t="s">
        <v>25</v>
      </c>
      <c r="S689" s="2">
        <v>40146</v>
      </c>
    </row>
    <row r="690" spans="1:19" hidden="1" x14ac:dyDescent="0.2">
      <c r="A690" t="s">
        <v>18</v>
      </c>
      <c r="B690">
        <v>2018</v>
      </c>
      <c r="C690">
        <v>2</v>
      </c>
      <c r="D690" t="s">
        <v>11686</v>
      </c>
      <c r="E690" t="s">
        <v>11687</v>
      </c>
      <c r="F690" t="s">
        <v>750</v>
      </c>
      <c r="G690" t="s">
        <v>22</v>
      </c>
      <c r="H690" t="s">
        <v>11688</v>
      </c>
      <c r="I690">
        <v>4</v>
      </c>
      <c r="J690" t="s">
        <v>752</v>
      </c>
      <c r="K690" t="s">
        <v>25</v>
      </c>
      <c r="L690">
        <v>1519320777</v>
      </c>
      <c r="M690" t="s">
        <v>11689</v>
      </c>
      <c r="N690" t="s">
        <v>25</v>
      </c>
      <c r="O690" t="b">
        <v>0</v>
      </c>
      <c r="P690" t="s">
        <v>25</v>
      </c>
      <c r="Q690" t="s">
        <v>25</v>
      </c>
      <c r="R690" t="s">
        <v>25</v>
      </c>
      <c r="S690" s="2">
        <v>36373</v>
      </c>
    </row>
    <row r="691" spans="1:19" hidden="1" x14ac:dyDescent="0.2">
      <c r="A691" t="s">
        <v>18</v>
      </c>
      <c r="B691">
        <v>2018</v>
      </c>
      <c r="C691">
        <v>1</v>
      </c>
      <c r="D691" t="s">
        <v>11690</v>
      </c>
      <c r="E691" t="s">
        <v>11691</v>
      </c>
      <c r="F691" t="s">
        <v>798</v>
      </c>
      <c r="G691" t="s">
        <v>22</v>
      </c>
      <c r="H691" t="s">
        <v>6830</v>
      </c>
      <c r="I691">
        <v>0</v>
      </c>
      <c r="J691" t="s">
        <v>11692</v>
      </c>
      <c r="K691" t="s">
        <v>25</v>
      </c>
      <c r="L691">
        <v>1516904717</v>
      </c>
      <c r="M691" t="s">
        <v>11693</v>
      </c>
      <c r="N691" t="s">
        <v>25</v>
      </c>
      <c r="O691" t="b">
        <v>0</v>
      </c>
      <c r="P691" t="s">
        <v>25</v>
      </c>
      <c r="Q691" t="s">
        <v>25</v>
      </c>
      <c r="R691" t="s">
        <v>25</v>
      </c>
      <c r="S691" s="2">
        <v>54516</v>
      </c>
    </row>
    <row r="692" spans="1:19" hidden="1" x14ac:dyDescent="0.2">
      <c r="A692" t="s">
        <v>18</v>
      </c>
      <c r="B692">
        <v>2018</v>
      </c>
      <c r="C692">
        <v>1</v>
      </c>
      <c r="D692" t="s">
        <v>11694</v>
      </c>
      <c r="E692" t="s">
        <v>11695</v>
      </c>
      <c r="F692" t="s">
        <v>2683</v>
      </c>
      <c r="G692" t="s">
        <v>22</v>
      </c>
      <c r="H692" t="s">
        <v>3205</v>
      </c>
      <c r="I692">
        <v>1</v>
      </c>
      <c r="J692" t="s">
        <v>5504</v>
      </c>
      <c r="K692" t="s">
        <v>25</v>
      </c>
      <c r="L692">
        <v>1515492801</v>
      </c>
      <c r="M692" t="s">
        <v>11696</v>
      </c>
      <c r="N692" t="s">
        <v>25</v>
      </c>
      <c r="O692" t="b">
        <v>0</v>
      </c>
      <c r="P692" t="s">
        <v>25</v>
      </c>
      <c r="Q692" t="s">
        <v>25</v>
      </c>
      <c r="R692" t="s">
        <v>25</v>
      </c>
      <c r="S692" s="2">
        <v>66773</v>
      </c>
    </row>
    <row r="693" spans="1:19" hidden="1" x14ac:dyDescent="0.2">
      <c r="A693" t="s">
        <v>18</v>
      </c>
      <c r="B693">
        <v>2018</v>
      </c>
      <c r="C693">
        <v>7</v>
      </c>
      <c r="D693" t="s">
        <v>11697</v>
      </c>
      <c r="E693" t="s">
        <v>11698</v>
      </c>
      <c r="F693" t="s">
        <v>11699</v>
      </c>
      <c r="G693" t="s">
        <v>22</v>
      </c>
      <c r="H693" t="s">
        <v>634</v>
      </c>
      <c r="I693">
        <v>6</v>
      </c>
      <c r="J693" t="s">
        <v>6191</v>
      </c>
      <c r="K693" t="s">
        <v>25</v>
      </c>
      <c r="L693">
        <v>1531293301</v>
      </c>
      <c r="M693" t="s">
        <v>11700</v>
      </c>
      <c r="N693" t="s">
        <v>89</v>
      </c>
      <c r="O693" t="b">
        <v>0</v>
      </c>
      <c r="P693" t="s">
        <v>25</v>
      </c>
      <c r="Q693" t="s">
        <v>25</v>
      </c>
      <c r="R693" t="s">
        <v>25</v>
      </c>
      <c r="S693" s="2">
        <v>16128</v>
      </c>
    </row>
    <row r="694" spans="1:19" hidden="1" x14ac:dyDescent="0.2">
      <c r="A694" t="s">
        <v>18</v>
      </c>
      <c r="B694">
        <v>2018</v>
      </c>
      <c r="C694">
        <v>4</v>
      </c>
      <c r="D694" t="s">
        <v>11701</v>
      </c>
      <c r="E694" t="s">
        <v>11702</v>
      </c>
      <c r="F694" t="s">
        <v>5432</v>
      </c>
      <c r="G694" t="s">
        <v>22</v>
      </c>
      <c r="H694" t="s">
        <v>8747</v>
      </c>
      <c r="I694">
        <v>-3</v>
      </c>
      <c r="J694" t="s">
        <v>11703</v>
      </c>
      <c r="K694" t="s">
        <v>11704</v>
      </c>
      <c r="L694">
        <v>1524970135</v>
      </c>
      <c r="M694" t="s">
        <v>11705</v>
      </c>
      <c r="N694" t="s">
        <v>25</v>
      </c>
      <c r="O694" t="b">
        <v>0</v>
      </c>
      <c r="P694" t="s">
        <v>25</v>
      </c>
      <c r="Q694" t="s">
        <v>25</v>
      </c>
      <c r="R694" t="s">
        <v>25</v>
      </c>
      <c r="S694" s="2">
        <v>61028</v>
      </c>
    </row>
    <row r="695" spans="1:19" hidden="1" x14ac:dyDescent="0.2">
      <c r="A695" t="s">
        <v>18</v>
      </c>
      <c r="B695">
        <v>2018</v>
      </c>
      <c r="C695">
        <v>5</v>
      </c>
      <c r="D695" t="s">
        <v>11706</v>
      </c>
      <c r="E695" t="s">
        <v>11707</v>
      </c>
      <c r="F695" t="s">
        <v>2619</v>
      </c>
      <c r="G695" t="s">
        <v>22</v>
      </c>
      <c r="H695" t="s">
        <v>11708</v>
      </c>
      <c r="I695">
        <v>1</v>
      </c>
      <c r="J695" t="s">
        <v>11709</v>
      </c>
      <c r="K695" t="s">
        <v>25</v>
      </c>
      <c r="L695">
        <v>1527068148</v>
      </c>
      <c r="M695" t="s">
        <v>11710</v>
      </c>
      <c r="N695" t="s">
        <v>25</v>
      </c>
      <c r="O695" t="b">
        <v>0</v>
      </c>
      <c r="P695" t="s">
        <v>25</v>
      </c>
      <c r="Q695" t="s">
        <v>25</v>
      </c>
      <c r="R695" t="s">
        <v>25</v>
      </c>
      <c r="S695" s="2">
        <v>53265</v>
      </c>
    </row>
    <row r="696" spans="1:19" hidden="1" x14ac:dyDescent="0.2">
      <c r="A696" t="s">
        <v>18</v>
      </c>
      <c r="B696">
        <v>2018</v>
      </c>
      <c r="C696">
        <v>2</v>
      </c>
      <c r="D696" t="s">
        <v>11711</v>
      </c>
      <c r="E696" t="s">
        <v>105</v>
      </c>
      <c r="F696" t="s">
        <v>106</v>
      </c>
      <c r="G696" t="s">
        <v>22</v>
      </c>
      <c r="H696" t="s">
        <v>107</v>
      </c>
      <c r="I696">
        <v>1</v>
      </c>
      <c r="J696" t="s">
        <v>33</v>
      </c>
      <c r="K696" t="s">
        <v>25</v>
      </c>
      <c r="L696">
        <v>1518137173</v>
      </c>
      <c r="M696" t="s">
        <v>11712</v>
      </c>
      <c r="N696" t="s">
        <v>25</v>
      </c>
      <c r="O696" t="b">
        <v>0</v>
      </c>
      <c r="P696" t="s">
        <v>25</v>
      </c>
      <c r="Q696" t="s">
        <v>25</v>
      </c>
      <c r="R696" t="s">
        <v>25</v>
      </c>
      <c r="S696" s="2">
        <v>93794</v>
      </c>
    </row>
    <row r="697" spans="1:19" hidden="1" x14ac:dyDescent="0.2">
      <c r="A697" t="s">
        <v>18</v>
      </c>
      <c r="B697">
        <v>2018</v>
      </c>
      <c r="C697">
        <v>3</v>
      </c>
      <c r="D697" t="s">
        <v>11713</v>
      </c>
      <c r="E697" t="s">
        <v>11714</v>
      </c>
      <c r="F697" t="s">
        <v>189</v>
      </c>
      <c r="G697" t="s">
        <v>22</v>
      </c>
      <c r="H697" t="s">
        <v>4536</v>
      </c>
      <c r="I697">
        <v>1</v>
      </c>
      <c r="J697" t="s">
        <v>8793</v>
      </c>
      <c r="K697" t="s">
        <v>8794</v>
      </c>
      <c r="L697">
        <v>1521299658</v>
      </c>
      <c r="M697" t="s">
        <v>11715</v>
      </c>
      <c r="N697" t="s">
        <v>25</v>
      </c>
      <c r="O697" t="b">
        <v>0</v>
      </c>
      <c r="P697" t="s">
        <v>25</v>
      </c>
      <c r="Q697" t="s">
        <v>25</v>
      </c>
      <c r="R697" t="s">
        <v>25</v>
      </c>
      <c r="S697" s="2">
        <v>95037</v>
      </c>
    </row>
    <row r="698" spans="1:19" hidden="1" x14ac:dyDescent="0.2">
      <c r="A698" t="s">
        <v>18</v>
      </c>
      <c r="B698">
        <v>2018</v>
      </c>
      <c r="C698">
        <v>9</v>
      </c>
      <c r="D698" t="s">
        <v>11716</v>
      </c>
      <c r="E698" t="s">
        <v>11717</v>
      </c>
      <c r="F698" t="s">
        <v>189</v>
      </c>
      <c r="G698" t="s">
        <v>22</v>
      </c>
      <c r="H698" t="s">
        <v>741</v>
      </c>
      <c r="I698">
        <v>2</v>
      </c>
      <c r="J698" t="s">
        <v>11718</v>
      </c>
      <c r="K698" t="s">
        <v>11719</v>
      </c>
      <c r="L698">
        <v>1536351599</v>
      </c>
      <c r="M698" t="s">
        <v>11720</v>
      </c>
      <c r="N698" t="s">
        <v>25</v>
      </c>
      <c r="O698" t="b">
        <v>0</v>
      </c>
      <c r="P698" t="s">
        <v>25</v>
      </c>
      <c r="Q698" t="s">
        <v>25</v>
      </c>
      <c r="R698" t="s">
        <v>25</v>
      </c>
      <c r="S698" s="2">
        <v>11725</v>
      </c>
    </row>
    <row r="699" spans="1:19" hidden="1" x14ac:dyDescent="0.2">
      <c r="A699" t="s">
        <v>18</v>
      </c>
      <c r="B699">
        <v>2018</v>
      </c>
      <c r="C699">
        <v>9</v>
      </c>
      <c r="D699" t="s">
        <v>11721</v>
      </c>
      <c r="E699" t="s">
        <v>11722</v>
      </c>
      <c r="F699" t="s">
        <v>41</v>
      </c>
      <c r="G699" t="s">
        <v>22</v>
      </c>
      <c r="H699" t="s">
        <v>11723</v>
      </c>
      <c r="I699">
        <v>5</v>
      </c>
      <c r="J699" t="s">
        <v>11724</v>
      </c>
      <c r="K699" t="s">
        <v>25</v>
      </c>
      <c r="L699">
        <v>1538144799</v>
      </c>
      <c r="M699" t="s">
        <v>11725</v>
      </c>
      <c r="N699" t="s">
        <v>25</v>
      </c>
      <c r="O699" t="b">
        <v>0</v>
      </c>
      <c r="P699" t="s">
        <v>25</v>
      </c>
      <c r="Q699" t="s">
        <v>25</v>
      </c>
      <c r="R699" t="s">
        <v>25</v>
      </c>
      <c r="S699" s="2">
        <v>85393</v>
      </c>
    </row>
    <row r="700" spans="1:19" hidden="1" x14ac:dyDescent="0.2">
      <c r="A700" t="s">
        <v>18</v>
      </c>
      <c r="B700">
        <v>2018</v>
      </c>
      <c r="C700">
        <v>10</v>
      </c>
      <c r="D700" t="s">
        <v>11726</v>
      </c>
      <c r="E700" t="s">
        <v>11727</v>
      </c>
      <c r="F700" t="s">
        <v>11728</v>
      </c>
      <c r="G700" t="s">
        <v>22</v>
      </c>
      <c r="H700" t="s">
        <v>11729</v>
      </c>
      <c r="I700">
        <v>2</v>
      </c>
      <c r="J700" t="s">
        <v>11730</v>
      </c>
      <c r="K700" t="s">
        <v>25</v>
      </c>
      <c r="L700">
        <v>1539038334</v>
      </c>
      <c r="M700" t="s">
        <v>11731</v>
      </c>
      <c r="N700" t="s">
        <v>89</v>
      </c>
      <c r="O700" t="b">
        <v>0</v>
      </c>
      <c r="P700" t="s">
        <v>25</v>
      </c>
      <c r="Q700" t="s">
        <v>25</v>
      </c>
      <c r="R700" t="s">
        <v>25</v>
      </c>
      <c r="S700" s="2">
        <v>95453</v>
      </c>
    </row>
    <row r="701" spans="1:19" hidden="1" x14ac:dyDescent="0.2">
      <c r="A701" t="s">
        <v>18</v>
      </c>
      <c r="B701">
        <v>2018</v>
      </c>
      <c r="C701">
        <v>9</v>
      </c>
      <c r="D701" t="s">
        <v>11732</v>
      </c>
      <c r="E701" t="s">
        <v>11733</v>
      </c>
      <c r="F701" t="s">
        <v>10850</v>
      </c>
      <c r="G701" t="s">
        <v>22</v>
      </c>
      <c r="H701" t="s">
        <v>5108</v>
      </c>
      <c r="I701">
        <v>1</v>
      </c>
      <c r="J701" t="s">
        <v>11734</v>
      </c>
      <c r="K701" t="s">
        <v>25</v>
      </c>
      <c r="L701">
        <v>1536748239</v>
      </c>
      <c r="M701" t="s">
        <v>11735</v>
      </c>
      <c r="N701" t="s">
        <v>25</v>
      </c>
      <c r="O701" t="b">
        <v>0</v>
      </c>
      <c r="P701" t="s">
        <v>25</v>
      </c>
      <c r="Q701" t="s">
        <v>25</v>
      </c>
      <c r="R701" t="s">
        <v>25</v>
      </c>
      <c r="S701" s="2">
        <v>94808</v>
      </c>
    </row>
    <row r="702" spans="1:19" hidden="1" x14ac:dyDescent="0.2">
      <c r="A702" t="s">
        <v>18</v>
      </c>
      <c r="B702">
        <v>2018</v>
      </c>
      <c r="C702">
        <v>11</v>
      </c>
      <c r="D702" t="s">
        <v>11736</v>
      </c>
      <c r="E702" t="s">
        <v>11737</v>
      </c>
      <c r="F702" t="s">
        <v>1672</v>
      </c>
      <c r="G702" t="s">
        <v>22</v>
      </c>
      <c r="H702" t="s">
        <v>11738</v>
      </c>
      <c r="I702">
        <v>2</v>
      </c>
      <c r="J702" t="s">
        <v>11739</v>
      </c>
      <c r="K702" t="s">
        <v>25</v>
      </c>
      <c r="L702">
        <v>1543305371</v>
      </c>
      <c r="M702" t="s">
        <v>11740</v>
      </c>
      <c r="N702" t="s">
        <v>25</v>
      </c>
      <c r="O702" t="b">
        <v>0</v>
      </c>
      <c r="P702" t="s">
        <v>25</v>
      </c>
      <c r="Q702" t="s">
        <v>25</v>
      </c>
      <c r="R702" t="s">
        <v>25</v>
      </c>
      <c r="S702" s="2">
        <v>99500</v>
      </c>
    </row>
    <row r="703" spans="1:19" hidden="1" x14ac:dyDescent="0.2">
      <c r="A703" t="s">
        <v>18</v>
      </c>
      <c r="B703">
        <v>2018</v>
      </c>
      <c r="C703">
        <v>5</v>
      </c>
      <c r="D703" t="s">
        <v>11741</v>
      </c>
      <c r="E703" t="s">
        <v>11742</v>
      </c>
      <c r="F703" t="s">
        <v>11377</v>
      </c>
      <c r="G703" t="s">
        <v>22</v>
      </c>
      <c r="H703" t="s">
        <v>57</v>
      </c>
      <c r="I703">
        <v>2</v>
      </c>
      <c r="J703" t="s">
        <v>11743</v>
      </c>
      <c r="K703" t="s">
        <v>11744</v>
      </c>
      <c r="L703">
        <v>1527029894</v>
      </c>
      <c r="M703" t="s">
        <v>11745</v>
      </c>
      <c r="N703" t="s">
        <v>25</v>
      </c>
      <c r="O703" t="b">
        <v>0</v>
      </c>
      <c r="P703" t="s">
        <v>25</v>
      </c>
      <c r="Q703" t="s">
        <v>25</v>
      </c>
      <c r="R703" t="s">
        <v>25</v>
      </c>
      <c r="S703" s="2">
        <v>19734</v>
      </c>
    </row>
    <row r="704" spans="1:19" hidden="1" x14ac:dyDescent="0.2">
      <c r="A704" t="s">
        <v>18</v>
      </c>
      <c r="B704">
        <v>2018</v>
      </c>
      <c r="C704">
        <v>7</v>
      </c>
      <c r="D704" t="s">
        <v>11746</v>
      </c>
      <c r="E704" t="s">
        <v>11747</v>
      </c>
      <c r="F704" t="s">
        <v>84</v>
      </c>
      <c r="G704" t="s">
        <v>22</v>
      </c>
      <c r="H704" t="s">
        <v>634</v>
      </c>
      <c r="I704">
        <v>1</v>
      </c>
      <c r="J704" t="s">
        <v>11748</v>
      </c>
      <c r="K704" t="s">
        <v>25</v>
      </c>
      <c r="L704">
        <v>1531784518</v>
      </c>
      <c r="M704" t="s">
        <v>11749</v>
      </c>
      <c r="N704" t="s">
        <v>25</v>
      </c>
      <c r="O704" t="b">
        <v>0</v>
      </c>
      <c r="P704" t="s">
        <v>25</v>
      </c>
      <c r="Q704" t="s">
        <v>25</v>
      </c>
      <c r="R704" t="s">
        <v>25</v>
      </c>
      <c r="S704" s="2">
        <v>59724</v>
      </c>
    </row>
    <row r="705" spans="1:19" hidden="1" x14ac:dyDescent="0.2">
      <c r="A705" t="s">
        <v>18</v>
      </c>
      <c r="B705">
        <v>2018</v>
      </c>
      <c r="C705">
        <v>9</v>
      </c>
      <c r="D705" t="s">
        <v>11750</v>
      </c>
      <c r="E705" t="s">
        <v>11751</v>
      </c>
      <c r="F705" t="s">
        <v>7890</v>
      </c>
      <c r="G705" t="s">
        <v>22</v>
      </c>
      <c r="H705" t="s">
        <v>11752</v>
      </c>
      <c r="I705">
        <v>1</v>
      </c>
      <c r="J705" t="s">
        <v>11753</v>
      </c>
      <c r="K705" t="s">
        <v>11754</v>
      </c>
      <c r="L705">
        <v>1536873875</v>
      </c>
      <c r="M705" t="s">
        <v>11755</v>
      </c>
      <c r="N705" t="s">
        <v>25</v>
      </c>
      <c r="O705" t="b">
        <v>0</v>
      </c>
      <c r="P705" t="s">
        <v>25</v>
      </c>
      <c r="Q705" t="s">
        <v>25</v>
      </c>
      <c r="R705" t="s">
        <v>25</v>
      </c>
      <c r="S705" s="2">
        <v>48490</v>
      </c>
    </row>
    <row r="706" spans="1:19" hidden="1" x14ac:dyDescent="0.2">
      <c r="A706" t="s">
        <v>18</v>
      </c>
      <c r="B706">
        <v>2018</v>
      </c>
      <c r="C706">
        <v>1</v>
      </c>
      <c r="D706" t="s">
        <v>11756</v>
      </c>
      <c r="E706" t="s">
        <v>5206</v>
      </c>
      <c r="F706" t="s">
        <v>31</v>
      </c>
      <c r="G706" t="s">
        <v>22</v>
      </c>
      <c r="H706" t="s">
        <v>32</v>
      </c>
      <c r="I706">
        <v>1</v>
      </c>
      <c r="J706" t="s">
        <v>33</v>
      </c>
      <c r="K706" t="s">
        <v>34</v>
      </c>
      <c r="L706">
        <v>1515441712</v>
      </c>
      <c r="M706" t="s">
        <v>11757</v>
      </c>
      <c r="N706" t="s">
        <v>25</v>
      </c>
      <c r="O706" t="b">
        <v>0</v>
      </c>
      <c r="P706" t="s">
        <v>25</v>
      </c>
      <c r="Q706" t="s">
        <v>25</v>
      </c>
      <c r="R706" t="s">
        <v>25</v>
      </c>
      <c r="S706" s="2">
        <v>39161</v>
      </c>
    </row>
    <row r="707" spans="1:19" hidden="1" x14ac:dyDescent="0.2">
      <c r="A707" t="s">
        <v>18</v>
      </c>
      <c r="B707">
        <v>2018</v>
      </c>
      <c r="C707">
        <v>9</v>
      </c>
      <c r="D707" t="s">
        <v>11758</v>
      </c>
      <c r="E707" t="s">
        <v>11759</v>
      </c>
      <c r="F707" t="s">
        <v>11760</v>
      </c>
      <c r="G707" t="s">
        <v>22</v>
      </c>
      <c r="H707" t="s">
        <v>3205</v>
      </c>
      <c r="I707">
        <v>1</v>
      </c>
      <c r="J707" t="s">
        <v>5504</v>
      </c>
      <c r="K707" t="s">
        <v>25</v>
      </c>
      <c r="L707">
        <v>1535765497</v>
      </c>
      <c r="M707" t="s">
        <v>11761</v>
      </c>
      <c r="N707" t="s">
        <v>25</v>
      </c>
      <c r="O707" t="b">
        <v>0</v>
      </c>
      <c r="P707" t="s">
        <v>25</v>
      </c>
      <c r="Q707" t="s">
        <v>25</v>
      </c>
      <c r="R707" t="s">
        <v>25</v>
      </c>
      <c r="S707" s="2">
        <v>63646</v>
      </c>
    </row>
    <row r="708" spans="1:19" hidden="1" x14ac:dyDescent="0.2">
      <c r="A708" t="s">
        <v>18</v>
      </c>
      <c r="B708">
        <v>2018</v>
      </c>
      <c r="C708">
        <v>8</v>
      </c>
      <c r="D708" t="s">
        <v>11762</v>
      </c>
      <c r="E708" t="s">
        <v>11763</v>
      </c>
      <c r="F708" t="s">
        <v>3200</v>
      </c>
      <c r="G708" t="s">
        <v>22</v>
      </c>
      <c r="H708" t="s">
        <v>1370</v>
      </c>
      <c r="I708">
        <v>1</v>
      </c>
      <c r="J708" t="s">
        <v>11764</v>
      </c>
      <c r="K708" t="s">
        <v>25</v>
      </c>
      <c r="L708">
        <v>1534094147</v>
      </c>
      <c r="M708" t="s">
        <v>11765</v>
      </c>
      <c r="N708" t="s">
        <v>25</v>
      </c>
      <c r="O708" t="b">
        <v>0</v>
      </c>
      <c r="P708" t="s">
        <v>25</v>
      </c>
      <c r="Q708" t="s">
        <v>25</v>
      </c>
      <c r="R708" t="s">
        <v>25</v>
      </c>
      <c r="S708" s="2">
        <v>7187</v>
      </c>
    </row>
    <row r="709" spans="1:19" hidden="1" x14ac:dyDescent="0.2">
      <c r="A709" t="s">
        <v>18</v>
      </c>
      <c r="B709">
        <v>2018</v>
      </c>
      <c r="C709">
        <v>11</v>
      </c>
      <c r="D709" t="s">
        <v>11766</v>
      </c>
      <c r="E709" t="s">
        <v>11767</v>
      </c>
      <c r="F709" t="s">
        <v>8250</v>
      </c>
      <c r="G709" t="s">
        <v>22</v>
      </c>
      <c r="H709" t="s">
        <v>9643</v>
      </c>
      <c r="I709">
        <v>1</v>
      </c>
      <c r="J709" t="s">
        <v>11768</v>
      </c>
      <c r="K709" t="s">
        <v>25</v>
      </c>
      <c r="L709">
        <v>1542764526</v>
      </c>
      <c r="M709" t="s">
        <v>11769</v>
      </c>
      <c r="N709" t="s">
        <v>25</v>
      </c>
      <c r="O709" t="b">
        <v>0</v>
      </c>
      <c r="P709" t="s">
        <v>25</v>
      </c>
      <c r="Q709" t="s">
        <v>25</v>
      </c>
      <c r="R709" t="s">
        <v>25</v>
      </c>
      <c r="S709" s="2">
        <v>33560</v>
      </c>
    </row>
    <row r="710" spans="1:19" hidden="1" x14ac:dyDescent="0.2">
      <c r="A710" t="s">
        <v>18</v>
      </c>
      <c r="B710">
        <v>2018</v>
      </c>
      <c r="C710">
        <v>12</v>
      </c>
      <c r="D710" t="s">
        <v>11770</v>
      </c>
      <c r="E710" t="s">
        <v>11771</v>
      </c>
      <c r="F710" t="s">
        <v>524</v>
      </c>
      <c r="G710" t="s">
        <v>22</v>
      </c>
      <c r="H710" t="s">
        <v>3863</v>
      </c>
      <c r="I710">
        <v>0</v>
      </c>
      <c r="J710" t="s">
        <v>11772</v>
      </c>
      <c r="K710" t="s">
        <v>25</v>
      </c>
      <c r="L710">
        <v>1545802218</v>
      </c>
      <c r="M710" t="s">
        <v>11773</v>
      </c>
      <c r="N710" t="s">
        <v>25</v>
      </c>
      <c r="O710" t="b">
        <v>0</v>
      </c>
      <c r="P710" t="s">
        <v>25</v>
      </c>
      <c r="Q710" t="s">
        <v>25</v>
      </c>
      <c r="R710" t="s">
        <v>25</v>
      </c>
      <c r="S710" s="2">
        <v>8660</v>
      </c>
    </row>
    <row r="711" spans="1:19" hidden="1" x14ac:dyDescent="0.2">
      <c r="A711" t="s">
        <v>18</v>
      </c>
      <c r="B711">
        <v>2018</v>
      </c>
      <c r="C711">
        <v>12</v>
      </c>
      <c r="D711" t="s">
        <v>11774</v>
      </c>
      <c r="E711" t="s">
        <v>9290</v>
      </c>
      <c r="F711" t="s">
        <v>4470</v>
      </c>
      <c r="G711" t="s">
        <v>22</v>
      </c>
      <c r="H711" t="s">
        <v>9291</v>
      </c>
      <c r="I711">
        <v>1</v>
      </c>
      <c r="J711" t="s">
        <v>33</v>
      </c>
      <c r="K711" t="s">
        <v>25</v>
      </c>
      <c r="L711">
        <v>1545444410</v>
      </c>
      <c r="M711" t="s">
        <v>11775</v>
      </c>
      <c r="N711" t="s">
        <v>25</v>
      </c>
      <c r="O711" t="b">
        <v>0</v>
      </c>
      <c r="P711" t="s">
        <v>25</v>
      </c>
      <c r="Q711" t="s">
        <v>25</v>
      </c>
      <c r="R711" t="s">
        <v>25</v>
      </c>
      <c r="S711" s="2">
        <v>55391</v>
      </c>
    </row>
    <row r="712" spans="1:19" hidden="1" x14ac:dyDescent="0.2">
      <c r="A712" t="s">
        <v>18</v>
      </c>
      <c r="B712">
        <v>2018</v>
      </c>
      <c r="C712">
        <v>11</v>
      </c>
      <c r="D712" t="s">
        <v>11776</v>
      </c>
      <c r="E712" t="s">
        <v>11777</v>
      </c>
      <c r="F712" t="s">
        <v>524</v>
      </c>
      <c r="G712" t="s">
        <v>22</v>
      </c>
      <c r="H712" t="s">
        <v>10607</v>
      </c>
      <c r="I712">
        <v>1</v>
      </c>
      <c r="J712" t="s">
        <v>11778</v>
      </c>
      <c r="K712" t="s">
        <v>25</v>
      </c>
      <c r="L712">
        <v>1542123652</v>
      </c>
      <c r="M712" t="s">
        <v>11779</v>
      </c>
      <c r="N712" t="s">
        <v>25</v>
      </c>
      <c r="O712" t="b">
        <v>0</v>
      </c>
      <c r="P712" t="s">
        <v>25</v>
      </c>
      <c r="Q712" t="s">
        <v>25</v>
      </c>
      <c r="R712" t="s">
        <v>25</v>
      </c>
      <c r="S712" s="2">
        <v>46683</v>
      </c>
    </row>
    <row r="713" spans="1:19" hidden="1" x14ac:dyDescent="0.2">
      <c r="A713" t="s">
        <v>18</v>
      </c>
      <c r="B713">
        <v>2018</v>
      </c>
      <c r="C713">
        <v>1</v>
      </c>
      <c r="D713" t="s">
        <v>11780</v>
      </c>
      <c r="E713" t="s">
        <v>11781</v>
      </c>
      <c r="F713" t="s">
        <v>189</v>
      </c>
      <c r="G713" t="s">
        <v>22</v>
      </c>
      <c r="H713" t="s">
        <v>3823</v>
      </c>
      <c r="I713">
        <v>1</v>
      </c>
      <c r="J713" t="s">
        <v>11782</v>
      </c>
      <c r="K713" t="s">
        <v>25</v>
      </c>
      <c r="L713">
        <v>1517432752</v>
      </c>
      <c r="M713" t="s">
        <v>11783</v>
      </c>
      <c r="N713" t="s">
        <v>25</v>
      </c>
      <c r="O713" t="b">
        <v>0</v>
      </c>
      <c r="P713" t="s">
        <v>25</v>
      </c>
      <c r="Q713" t="s">
        <v>25</v>
      </c>
      <c r="R713" t="s">
        <v>25</v>
      </c>
      <c r="S713" s="2">
        <v>40909</v>
      </c>
    </row>
    <row r="714" spans="1:19" hidden="1" x14ac:dyDescent="0.2">
      <c r="A714" t="s">
        <v>18</v>
      </c>
      <c r="B714">
        <v>2018</v>
      </c>
      <c r="C714">
        <v>11</v>
      </c>
      <c r="D714" t="s">
        <v>11784</v>
      </c>
      <c r="E714" t="s">
        <v>11785</v>
      </c>
      <c r="F714" t="s">
        <v>11786</v>
      </c>
      <c r="G714" t="s">
        <v>22</v>
      </c>
      <c r="H714" t="s">
        <v>49</v>
      </c>
      <c r="I714">
        <v>5</v>
      </c>
      <c r="J714" t="s">
        <v>11787</v>
      </c>
      <c r="K714" t="s">
        <v>25</v>
      </c>
      <c r="L714">
        <v>1543521565</v>
      </c>
      <c r="M714" t="s">
        <v>11788</v>
      </c>
      <c r="N714" t="s">
        <v>25</v>
      </c>
      <c r="O714" t="b">
        <v>0</v>
      </c>
      <c r="P714" t="s">
        <v>25</v>
      </c>
      <c r="Q714" t="s">
        <v>25</v>
      </c>
      <c r="R714" t="s">
        <v>25</v>
      </c>
      <c r="S714" s="2">
        <v>36022</v>
      </c>
    </row>
    <row r="715" spans="1:19" hidden="1" x14ac:dyDescent="0.2">
      <c r="A715" t="s">
        <v>18</v>
      </c>
      <c r="B715">
        <v>2018</v>
      </c>
      <c r="C715">
        <v>7</v>
      </c>
      <c r="D715" t="s">
        <v>11789</v>
      </c>
      <c r="E715" t="s">
        <v>11790</v>
      </c>
      <c r="F715" t="s">
        <v>62</v>
      </c>
      <c r="G715" t="s">
        <v>22</v>
      </c>
      <c r="H715" t="s">
        <v>11791</v>
      </c>
      <c r="I715">
        <v>1</v>
      </c>
      <c r="J715" t="s">
        <v>11792</v>
      </c>
      <c r="K715" t="s">
        <v>25</v>
      </c>
      <c r="L715">
        <v>1531563858</v>
      </c>
      <c r="M715" t="s">
        <v>11793</v>
      </c>
      <c r="N715" t="s">
        <v>89</v>
      </c>
      <c r="O715" t="b">
        <v>0</v>
      </c>
      <c r="P715" t="s">
        <v>25</v>
      </c>
      <c r="Q715" t="s">
        <v>25</v>
      </c>
      <c r="R715" t="s">
        <v>25</v>
      </c>
      <c r="S715" s="2">
        <v>29990</v>
      </c>
    </row>
    <row r="716" spans="1:19" hidden="1" x14ac:dyDescent="0.2">
      <c r="A716" t="s">
        <v>18</v>
      </c>
      <c r="B716">
        <v>2018</v>
      </c>
      <c r="C716">
        <v>3</v>
      </c>
      <c r="D716" t="s">
        <v>11794</v>
      </c>
      <c r="E716" t="s">
        <v>11795</v>
      </c>
      <c r="F716" t="s">
        <v>1672</v>
      </c>
      <c r="G716" t="s">
        <v>22</v>
      </c>
      <c r="H716" t="s">
        <v>11796</v>
      </c>
      <c r="I716">
        <v>8</v>
      </c>
      <c r="J716" t="s">
        <v>11797</v>
      </c>
      <c r="K716" t="s">
        <v>25</v>
      </c>
      <c r="L716">
        <v>1522266386</v>
      </c>
      <c r="M716" t="s">
        <v>11798</v>
      </c>
      <c r="N716" t="s">
        <v>25</v>
      </c>
      <c r="O716" t="b">
        <v>0</v>
      </c>
      <c r="P716" t="s">
        <v>25</v>
      </c>
      <c r="Q716" t="s">
        <v>25</v>
      </c>
      <c r="R716" t="s">
        <v>25</v>
      </c>
      <c r="S716" s="2">
        <v>49938</v>
      </c>
    </row>
    <row r="717" spans="1:19" hidden="1" x14ac:dyDescent="0.2">
      <c r="A717" t="s">
        <v>18</v>
      </c>
      <c r="B717">
        <v>2018</v>
      </c>
      <c r="C717">
        <v>4</v>
      </c>
      <c r="D717" t="s">
        <v>11799</v>
      </c>
      <c r="E717" t="s">
        <v>11800</v>
      </c>
      <c r="F717" t="s">
        <v>512</v>
      </c>
      <c r="G717" t="s">
        <v>22</v>
      </c>
      <c r="H717" t="s">
        <v>3556</v>
      </c>
      <c r="I717">
        <v>0</v>
      </c>
      <c r="J717" t="s">
        <v>11801</v>
      </c>
      <c r="K717" t="s">
        <v>25</v>
      </c>
      <c r="L717">
        <v>1522924520</v>
      </c>
      <c r="M717" t="s">
        <v>11802</v>
      </c>
      <c r="N717" t="s">
        <v>25</v>
      </c>
      <c r="O717" t="b">
        <v>0</v>
      </c>
      <c r="P717" t="s">
        <v>25</v>
      </c>
      <c r="Q717" t="s">
        <v>25</v>
      </c>
      <c r="R717" t="s">
        <v>25</v>
      </c>
      <c r="S717" s="2">
        <v>43780</v>
      </c>
    </row>
    <row r="718" spans="1:19" hidden="1" x14ac:dyDescent="0.2">
      <c r="A718" t="s">
        <v>18</v>
      </c>
      <c r="B718">
        <v>2018</v>
      </c>
      <c r="C718">
        <v>6</v>
      </c>
      <c r="D718" t="s">
        <v>11803</v>
      </c>
      <c r="E718" t="s">
        <v>11804</v>
      </c>
      <c r="F718" t="s">
        <v>3200</v>
      </c>
      <c r="G718" t="s">
        <v>22</v>
      </c>
      <c r="H718" t="s">
        <v>542</v>
      </c>
      <c r="I718">
        <v>1</v>
      </c>
      <c r="J718" t="s">
        <v>11805</v>
      </c>
      <c r="K718" t="s">
        <v>25</v>
      </c>
      <c r="L718">
        <v>1527972978</v>
      </c>
      <c r="M718" t="s">
        <v>11806</v>
      </c>
      <c r="N718" t="s">
        <v>25</v>
      </c>
      <c r="O718" t="b">
        <v>0</v>
      </c>
      <c r="P718" t="s">
        <v>25</v>
      </c>
      <c r="Q718" t="s">
        <v>25</v>
      </c>
      <c r="R718" t="s">
        <v>25</v>
      </c>
      <c r="S718" s="2">
        <v>53642</v>
      </c>
    </row>
    <row r="719" spans="1:19" hidden="1" x14ac:dyDescent="0.2">
      <c r="A719" t="s">
        <v>18</v>
      </c>
      <c r="B719">
        <v>2018</v>
      </c>
      <c r="C719">
        <v>10</v>
      </c>
      <c r="D719" t="s">
        <v>11807</v>
      </c>
      <c r="E719" t="s">
        <v>11808</v>
      </c>
      <c r="F719" t="s">
        <v>165</v>
      </c>
      <c r="G719" t="s">
        <v>22</v>
      </c>
      <c r="H719" t="s">
        <v>11809</v>
      </c>
      <c r="I719">
        <v>13</v>
      </c>
      <c r="J719" t="s">
        <v>11810</v>
      </c>
      <c r="K719" t="s">
        <v>11811</v>
      </c>
      <c r="L719">
        <v>1540347288</v>
      </c>
      <c r="M719" t="s">
        <v>11812</v>
      </c>
      <c r="N719" t="s">
        <v>25</v>
      </c>
      <c r="O719" t="b">
        <v>0</v>
      </c>
      <c r="P719" t="s">
        <v>25</v>
      </c>
      <c r="Q719" t="s">
        <v>25</v>
      </c>
      <c r="R719" t="s">
        <v>25</v>
      </c>
      <c r="S719" s="2">
        <v>81764</v>
      </c>
    </row>
    <row r="720" spans="1:19" hidden="1" x14ac:dyDescent="0.2">
      <c r="A720" t="s">
        <v>18</v>
      </c>
      <c r="B720">
        <v>2018</v>
      </c>
      <c r="C720">
        <v>12</v>
      </c>
      <c r="D720" t="s">
        <v>11813</v>
      </c>
      <c r="E720" t="s">
        <v>10052</v>
      </c>
      <c r="F720" t="s">
        <v>2619</v>
      </c>
      <c r="G720" t="s">
        <v>22</v>
      </c>
      <c r="H720" t="s">
        <v>10053</v>
      </c>
      <c r="I720">
        <v>1</v>
      </c>
      <c r="J720" t="s">
        <v>33</v>
      </c>
      <c r="K720" t="s">
        <v>25</v>
      </c>
      <c r="L720">
        <v>1544688823</v>
      </c>
      <c r="M720" t="s">
        <v>11814</v>
      </c>
      <c r="N720" t="s">
        <v>25</v>
      </c>
      <c r="O720" t="b">
        <v>0</v>
      </c>
      <c r="P720" t="s">
        <v>25</v>
      </c>
      <c r="Q720" t="s">
        <v>25</v>
      </c>
      <c r="R720" t="s">
        <v>25</v>
      </c>
      <c r="S720" s="2">
        <v>77891</v>
      </c>
    </row>
    <row r="721" spans="1:19" hidden="1" x14ac:dyDescent="0.2">
      <c r="A721" t="s">
        <v>18</v>
      </c>
      <c r="B721">
        <v>2018</v>
      </c>
      <c r="C721">
        <v>9</v>
      </c>
      <c r="D721" t="s">
        <v>11815</v>
      </c>
      <c r="E721" t="s">
        <v>11816</v>
      </c>
      <c r="F721" t="s">
        <v>56</v>
      </c>
      <c r="G721" t="s">
        <v>22</v>
      </c>
      <c r="H721" t="s">
        <v>11817</v>
      </c>
      <c r="I721">
        <v>8</v>
      </c>
      <c r="J721" t="s">
        <v>11818</v>
      </c>
      <c r="K721" t="s">
        <v>11819</v>
      </c>
      <c r="L721">
        <v>1537030848</v>
      </c>
      <c r="M721" t="s">
        <v>11820</v>
      </c>
      <c r="N721" t="s">
        <v>25</v>
      </c>
      <c r="O721" t="b">
        <v>0</v>
      </c>
      <c r="P721" t="s">
        <v>25</v>
      </c>
      <c r="Q721" t="s">
        <v>25</v>
      </c>
      <c r="R721" t="s">
        <v>25</v>
      </c>
      <c r="S721" s="2">
        <v>99267</v>
      </c>
    </row>
    <row r="722" spans="1:19" hidden="1" x14ac:dyDescent="0.2">
      <c r="A722" t="s">
        <v>18</v>
      </c>
      <c r="B722">
        <v>2018</v>
      </c>
      <c r="C722">
        <v>5</v>
      </c>
      <c r="D722" t="s">
        <v>11821</v>
      </c>
      <c r="E722" t="s">
        <v>11822</v>
      </c>
      <c r="F722" t="s">
        <v>3200</v>
      </c>
      <c r="G722" t="s">
        <v>22</v>
      </c>
      <c r="H722" t="s">
        <v>243</v>
      </c>
      <c r="I722">
        <v>1</v>
      </c>
      <c r="J722" t="s">
        <v>11823</v>
      </c>
      <c r="K722" t="s">
        <v>25</v>
      </c>
      <c r="L722">
        <v>1527221348</v>
      </c>
      <c r="M722" t="s">
        <v>11824</v>
      </c>
      <c r="N722" t="s">
        <v>25</v>
      </c>
      <c r="O722" t="b">
        <v>0</v>
      </c>
      <c r="P722" t="s">
        <v>25</v>
      </c>
      <c r="Q722" t="s">
        <v>25</v>
      </c>
      <c r="R722" t="s">
        <v>25</v>
      </c>
      <c r="S722" s="2">
        <v>38133</v>
      </c>
    </row>
    <row r="723" spans="1:19" hidden="1" x14ac:dyDescent="0.2">
      <c r="A723" t="s">
        <v>18</v>
      </c>
      <c r="B723">
        <v>2018</v>
      </c>
      <c r="C723">
        <v>8</v>
      </c>
      <c r="D723" t="s">
        <v>11825</v>
      </c>
      <c r="E723" t="s">
        <v>11826</v>
      </c>
      <c r="F723" t="s">
        <v>11827</v>
      </c>
      <c r="G723" t="s">
        <v>22</v>
      </c>
      <c r="H723" t="s">
        <v>4507</v>
      </c>
      <c r="I723">
        <v>2</v>
      </c>
      <c r="J723" t="s">
        <v>11828</v>
      </c>
      <c r="K723" t="s">
        <v>25</v>
      </c>
      <c r="L723">
        <v>1534988850</v>
      </c>
      <c r="M723" t="s">
        <v>11829</v>
      </c>
      <c r="N723" t="s">
        <v>25</v>
      </c>
      <c r="O723" t="b">
        <v>0</v>
      </c>
      <c r="P723" t="s">
        <v>25</v>
      </c>
      <c r="Q723" t="s">
        <v>25</v>
      </c>
      <c r="R723" t="s">
        <v>25</v>
      </c>
      <c r="S723" s="2">
        <v>36392</v>
      </c>
    </row>
    <row r="724" spans="1:19" hidden="1" x14ac:dyDescent="0.2">
      <c r="A724" t="s">
        <v>18</v>
      </c>
      <c r="B724">
        <v>2018</v>
      </c>
      <c r="C724">
        <v>9</v>
      </c>
      <c r="D724" t="s">
        <v>11830</v>
      </c>
      <c r="E724" t="s">
        <v>11831</v>
      </c>
      <c r="F724" t="s">
        <v>11832</v>
      </c>
      <c r="G724" t="s">
        <v>22</v>
      </c>
      <c r="H724" t="s">
        <v>11833</v>
      </c>
      <c r="I724">
        <v>2</v>
      </c>
      <c r="J724" t="s">
        <v>11834</v>
      </c>
      <c r="K724" t="s">
        <v>25</v>
      </c>
      <c r="L724">
        <v>1537987905</v>
      </c>
      <c r="M724" t="s">
        <v>11835</v>
      </c>
      <c r="N724" t="s">
        <v>25</v>
      </c>
      <c r="O724" t="b">
        <v>0</v>
      </c>
      <c r="P724" t="s">
        <v>25</v>
      </c>
      <c r="Q724" t="s">
        <v>25</v>
      </c>
      <c r="R724" t="s">
        <v>25</v>
      </c>
      <c r="S724" s="2">
        <v>88167</v>
      </c>
    </row>
    <row r="725" spans="1:19" hidden="1" x14ac:dyDescent="0.2">
      <c r="A725" t="s">
        <v>18</v>
      </c>
      <c r="B725">
        <v>2018</v>
      </c>
      <c r="C725">
        <v>10</v>
      </c>
      <c r="D725" t="s">
        <v>11836</v>
      </c>
      <c r="E725" t="s">
        <v>10137</v>
      </c>
      <c r="F725" t="s">
        <v>31</v>
      </c>
      <c r="G725" t="s">
        <v>22</v>
      </c>
      <c r="H725" t="s">
        <v>32</v>
      </c>
      <c r="I725">
        <v>1</v>
      </c>
      <c r="J725" t="s">
        <v>33</v>
      </c>
      <c r="K725" t="s">
        <v>10138</v>
      </c>
      <c r="L725">
        <v>1539853314</v>
      </c>
      <c r="M725" t="s">
        <v>11837</v>
      </c>
      <c r="N725" t="s">
        <v>25</v>
      </c>
      <c r="O725" t="b">
        <v>0</v>
      </c>
      <c r="P725" t="s">
        <v>25</v>
      </c>
      <c r="Q725" t="s">
        <v>25</v>
      </c>
      <c r="R725" t="s">
        <v>25</v>
      </c>
      <c r="S725" s="2">
        <v>37235</v>
      </c>
    </row>
    <row r="726" spans="1:19" hidden="1" x14ac:dyDescent="0.2">
      <c r="A726" t="s">
        <v>18</v>
      </c>
      <c r="B726">
        <v>2018</v>
      </c>
      <c r="C726">
        <v>6</v>
      </c>
      <c r="D726" t="s">
        <v>11838</v>
      </c>
      <c r="E726" t="s">
        <v>11839</v>
      </c>
      <c r="F726" t="s">
        <v>798</v>
      </c>
      <c r="G726" t="s">
        <v>22</v>
      </c>
      <c r="H726" t="s">
        <v>11840</v>
      </c>
      <c r="I726">
        <v>1</v>
      </c>
      <c r="J726" t="s">
        <v>11841</v>
      </c>
      <c r="K726" t="s">
        <v>25</v>
      </c>
      <c r="L726">
        <v>1529806387</v>
      </c>
      <c r="M726" t="s">
        <v>11842</v>
      </c>
      <c r="N726" t="s">
        <v>25</v>
      </c>
      <c r="O726" t="b">
        <v>0</v>
      </c>
      <c r="P726" t="s">
        <v>25</v>
      </c>
      <c r="Q726" t="s">
        <v>25</v>
      </c>
      <c r="R726" t="s">
        <v>25</v>
      </c>
      <c r="S726" s="2">
        <v>29411</v>
      </c>
    </row>
    <row r="727" spans="1:19" hidden="1" x14ac:dyDescent="0.2">
      <c r="A727" t="s">
        <v>18</v>
      </c>
      <c r="B727">
        <v>2018</v>
      </c>
      <c r="C727">
        <v>11</v>
      </c>
      <c r="D727" t="s">
        <v>11843</v>
      </c>
      <c r="E727" t="s">
        <v>11844</v>
      </c>
      <c r="F727" t="s">
        <v>6317</v>
      </c>
      <c r="G727" t="s">
        <v>22</v>
      </c>
      <c r="H727" t="s">
        <v>10804</v>
      </c>
      <c r="I727">
        <v>1</v>
      </c>
      <c r="J727" t="s">
        <v>33</v>
      </c>
      <c r="K727" t="s">
        <v>25</v>
      </c>
      <c r="L727">
        <v>1541740084</v>
      </c>
      <c r="M727" t="s">
        <v>11845</v>
      </c>
      <c r="N727" t="s">
        <v>25</v>
      </c>
      <c r="O727" t="b">
        <v>0</v>
      </c>
      <c r="P727" t="s">
        <v>25</v>
      </c>
      <c r="Q727" t="s">
        <v>25</v>
      </c>
      <c r="R727" t="s">
        <v>25</v>
      </c>
      <c r="S727" s="2">
        <v>25004</v>
      </c>
    </row>
    <row r="728" spans="1:19" hidden="1" x14ac:dyDescent="0.2">
      <c r="A728" t="s">
        <v>18</v>
      </c>
      <c r="B728">
        <v>2018</v>
      </c>
      <c r="C728">
        <v>5</v>
      </c>
      <c r="D728" t="s">
        <v>11846</v>
      </c>
      <c r="E728" t="s">
        <v>11847</v>
      </c>
      <c r="F728" t="s">
        <v>4951</v>
      </c>
      <c r="G728" t="s">
        <v>22</v>
      </c>
      <c r="H728" t="s">
        <v>63</v>
      </c>
      <c r="I728">
        <v>3</v>
      </c>
      <c r="J728" t="s">
        <v>11848</v>
      </c>
      <c r="K728" t="s">
        <v>25</v>
      </c>
      <c r="L728">
        <v>1525627796</v>
      </c>
      <c r="M728" t="s">
        <v>11849</v>
      </c>
      <c r="N728" t="s">
        <v>25</v>
      </c>
      <c r="O728" t="b">
        <v>0</v>
      </c>
      <c r="P728" t="s">
        <v>25</v>
      </c>
      <c r="Q728" t="s">
        <v>25</v>
      </c>
      <c r="R728" t="s">
        <v>25</v>
      </c>
      <c r="S728" s="2">
        <v>72497</v>
      </c>
    </row>
    <row r="729" spans="1:19" hidden="1" x14ac:dyDescent="0.2">
      <c r="A729" t="s">
        <v>18</v>
      </c>
      <c r="B729">
        <v>2018</v>
      </c>
      <c r="C729">
        <v>9</v>
      </c>
      <c r="D729" t="s">
        <v>11850</v>
      </c>
      <c r="E729" t="s">
        <v>11851</v>
      </c>
      <c r="F729" t="s">
        <v>135</v>
      </c>
      <c r="G729" t="s">
        <v>22</v>
      </c>
      <c r="H729" t="s">
        <v>11852</v>
      </c>
      <c r="I729">
        <v>1</v>
      </c>
      <c r="J729" t="s">
        <v>11853</v>
      </c>
      <c r="K729" t="s">
        <v>25</v>
      </c>
      <c r="L729">
        <v>1538233102</v>
      </c>
      <c r="M729" t="s">
        <v>11854</v>
      </c>
      <c r="N729" t="s">
        <v>25</v>
      </c>
      <c r="O729" t="b">
        <v>0</v>
      </c>
      <c r="P729" t="s">
        <v>25</v>
      </c>
      <c r="Q729" t="s">
        <v>25</v>
      </c>
      <c r="R729" t="s">
        <v>25</v>
      </c>
      <c r="S729" s="2">
        <v>51067</v>
      </c>
    </row>
    <row r="730" spans="1:19" hidden="1" x14ac:dyDescent="0.2">
      <c r="A730" t="s">
        <v>18</v>
      </c>
      <c r="B730">
        <v>2018</v>
      </c>
      <c r="C730">
        <v>9</v>
      </c>
      <c r="D730" t="s">
        <v>11855</v>
      </c>
      <c r="E730" t="s">
        <v>11856</v>
      </c>
      <c r="F730" t="s">
        <v>1652</v>
      </c>
      <c r="G730" t="s">
        <v>22</v>
      </c>
      <c r="H730" t="s">
        <v>11857</v>
      </c>
      <c r="I730">
        <v>13</v>
      </c>
      <c r="J730" t="s">
        <v>11858</v>
      </c>
      <c r="K730" t="s">
        <v>25</v>
      </c>
      <c r="L730">
        <v>1537975753</v>
      </c>
      <c r="M730" t="s">
        <v>11859</v>
      </c>
      <c r="N730" t="s">
        <v>89</v>
      </c>
      <c r="O730" t="b">
        <v>0</v>
      </c>
      <c r="P730" t="s">
        <v>25</v>
      </c>
      <c r="Q730" t="s">
        <v>25</v>
      </c>
      <c r="R730" t="s">
        <v>25</v>
      </c>
      <c r="S730" s="2">
        <v>59344</v>
      </c>
    </row>
    <row r="731" spans="1:19" hidden="1" x14ac:dyDescent="0.2">
      <c r="A731" t="s">
        <v>18</v>
      </c>
      <c r="B731">
        <v>2018</v>
      </c>
      <c r="C731">
        <v>8</v>
      </c>
      <c r="D731" t="s">
        <v>11860</v>
      </c>
      <c r="E731" t="s">
        <v>10589</v>
      </c>
      <c r="F731" t="s">
        <v>31</v>
      </c>
      <c r="G731" t="s">
        <v>22</v>
      </c>
      <c r="H731" t="s">
        <v>32</v>
      </c>
      <c r="I731">
        <v>1</v>
      </c>
      <c r="J731" t="s">
        <v>33</v>
      </c>
      <c r="K731" t="s">
        <v>10138</v>
      </c>
      <c r="L731">
        <v>1534894705</v>
      </c>
      <c r="M731" t="s">
        <v>11861</v>
      </c>
      <c r="N731" t="s">
        <v>25</v>
      </c>
      <c r="O731" t="b">
        <v>0</v>
      </c>
      <c r="P731" t="s">
        <v>25</v>
      </c>
      <c r="Q731" t="s">
        <v>25</v>
      </c>
      <c r="R731" t="s">
        <v>25</v>
      </c>
      <c r="S731" s="2">
        <v>88936</v>
      </c>
    </row>
    <row r="732" spans="1:19" hidden="1" x14ac:dyDescent="0.2">
      <c r="A732" t="s">
        <v>18</v>
      </c>
      <c r="B732">
        <v>2018</v>
      </c>
      <c r="C732">
        <v>2</v>
      </c>
      <c r="D732" t="s">
        <v>11862</v>
      </c>
      <c r="E732" t="s">
        <v>11863</v>
      </c>
      <c r="F732" t="s">
        <v>7748</v>
      </c>
      <c r="G732" t="s">
        <v>22</v>
      </c>
      <c r="H732" t="s">
        <v>1647</v>
      </c>
      <c r="I732">
        <v>1</v>
      </c>
      <c r="J732" t="s">
        <v>11864</v>
      </c>
      <c r="K732" t="s">
        <v>25</v>
      </c>
      <c r="L732">
        <v>1518037577</v>
      </c>
      <c r="M732" t="s">
        <v>11865</v>
      </c>
      <c r="N732" t="s">
        <v>89</v>
      </c>
      <c r="O732" t="b">
        <v>0</v>
      </c>
      <c r="P732" t="s">
        <v>25</v>
      </c>
      <c r="Q732" t="s">
        <v>25</v>
      </c>
      <c r="R732" t="s">
        <v>25</v>
      </c>
      <c r="S732" s="2">
        <v>86834</v>
      </c>
    </row>
    <row r="733" spans="1:19" hidden="1" x14ac:dyDescent="0.2">
      <c r="A733" t="s">
        <v>18</v>
      </c>
      <c r="B733">
        <v>2018</v>
      </c>
      <c r="C733">
        <v>8</v>
      </c>
      <c r="D733" t="s">
        <v>11866</v>
      </c>
      <c r="E733" t="s">
        <v>11867</v>
      </c>
      <c r="F733" t="s">
        <v>165</v>
      </c>
      <c r="G733" t="s">
        <v>22</v>
      </c>
      <c r="H733" t="s">
        <v>9175</v>
      </c>
      <c r="I733">
        <v>3</v>
      </c>
      <c r="J733" t="s">
        <v>11868</v>
      </c>
      <c r="K733" t="s">
        <v>25</v>
      </c>
      <c r="L733">
        <v>1535377999</v>
      </c>
      <c r="M733" t="s">
        <v>11869</v>
      </c>
      <c r="N733" t="s">
        <v>25</v>
      </c>
      <c r="O733" t="b">
        <v>0</v>
      </c>
      <c r="P733" t="s">
        <v>25</v>
      </c>
      <c r="Q733" t="s">
        <v>25</v>
      </c>
      <c r="R733" t="s">
        <v>25</v>
      </c>
      <c r="S733" s="2">
        <v>27573</v>
      </c>
    </row>
    <row r="734" spans="1:19" hidden="1" x14ac:dyDescent="0.2">
      <c r="A734" t="s">
        <v>18</v>
      </c>
      <c r="B734">
        <v>2018</v>
      </c>
      <c r="C734">
        <v>7</v>
      </c>
      <c r="D734" t="s">
        <v>11870</v>
      </c>
      <c r="E734" t="s">
        <v>11871</v>
      </c>
      <c r="F734" t="s">
        <v>189</v>
      </c>
      <c r="G734" t="s">
        <v>22</v>
      </c>
      <c r="H734" t="s">
        <v>11872</v>
      </c>
      <c r="I734">
        <v>4</v>
      </c>
      <c r="J734" t="s">
        <v>11873</v>
      </c>
      <c r="K734" t="s">
        <v>25</v>
      </c>
      <c r="L734">
        <v>1532977262</v>
      </c>
      <c r="M734" t="s">
        <v>11874</v>
      </c>
      <c r="N734" t="s">
        <v>25</v>
      </c>
      <c r="O734" t="b">
        <v>0</v>
      </c>
      <c r="P734" t="s">
        <v>25</v>
      </c>
      <c r="Q734" t="s">
        <v>25</v>
      </c>
      <c r="R734" t="s">
        <v>25</v>
      </c>
      <c r="S734" s="2">
        <v>91260</v>
      </c>
    </row>
    <row r="735" spans="1:19" hidden="1" x14ac:dyDescent="0.2">
      <c r="A735" t="s">
        <v>18</v>
      </c>
      <c r="B735">
        <v>2018</v>
      </c>
      <c r="C735">
        <v>5</v>
      </c>
      <c r="D735" t="s">
        <v>11875</v>
      </c>
      <c r="E735" t="s">
        <v>11876</v>
      </c>
      <c r="F735" t="s">
        <v>100</v>
      </c>
      <c r="G735" t="s">
        <v>22</v>
      </c>
      <c r="H735" t="s">
        <v>291</v>
      </c>
      <c r="I735">
        <v>1</v>
      </c>
      <c r="J735" t="s">
        <v>11877</v>
      </c>
      <c r="K735" t="s">
        <v>25</v>
      </c>
      <c r="L735">
        <v>1526971930</v>
      </c>
      <c r="M735" t="s">
        <v>11878</v>
      </c>
      <c r="N735" t="s">
        <v>25</v>
      </c>
      <c r="O735" t="b">
        <v>0</v>
      </c>
      <c r="P735" t="s">
        <v>25</v>
      </c>
      <c r="Q735" t="s">
        <v>25</v>
      </c>
      <c r="R735" t="s">
        <v>25</v>
      </c>
      <c r="S735" s="2">
        <v>60131</v>
      </c>
    </row>
    <row r="736" spans="1:19" hidden="1" x14ac:dyDescent="0.2">
      <c r="A736" t="s">
        <v>18</v>
      </c>
      <c r="B736">
        <v>2018</v>
      </c>
      <c r="C736">
        <v>4</v>
      </c>
      <c r="D736" t="s">
        <v>11879</v>
      </c>
      <c r="E736" t="s">
        <v>11880</v>
      </c>
      <c r="F736" t="s">
        <v>11881</v>
      </c>
      <c r="G736" t="s">
        <v>22</v>
      </c>
      <c r="H736" t="s">
        <v>1678</v>
      </c>
      <c r="I736">
        <v>1</v>
      </c>
      <c r="J736" t="s">
        <v>11882</v>
      </c>
      <c r="K736" t="s">
        <v>11883</v>
      </c>
      <c r="L736">
        <v>1522715765</v>
      </c>
      <c r="M736" t="s">
        <v>11884</v>
      </c>
      <c r="N736" t="s">
        <v>25</v>
      </c>
      <c r="O736" t="b">
        <v>0</v>
      </c>
      <c r="P736" t="s">
        <v>25</v>
      </c>
      <c r="Q736" t="s">
        <v>25</v>
      </c>
      <c r="R736" t="s">
        <v>25</v>
      </c>
      <c r="S736" s="2">
        <v>40976</v>
      </c>
    </row>
    <row r="737" spans="1:19" hidden="1" x14ac:dyDescent="0.2">
      <c r="A737" t="s">
        <v>18</v>
      </c>
      <c r="B737">
        <v>2018</v>
      </c>
      <c r="C737">
        <v>7</v>
      </c>
      <c r="D737" t="s">
        <v>11885</v>
      </c>
      <c r="E737" t="s">
        <v>11886</v>
      </c>
      <c r="F737" t="s">
        <v>465</v>
      </c>
      <c r="G737" t="s">
        <v>22</v>
      </c>
      <c r="H737" t="s">
        <v>11887</v>
      </c>
      <c r="I737">
        <v>1</v>
      </c>
      <c r="J737" t="s">
        <v>11888</v>
      </c>
      <c r="K737" t="s">
        <v>25</v>
      </c>
      <c r="L737">
        <v>1532337742</v>
      </c>
      <c r="M737" t="s">
        <v>11889</v>
      </c>
      <c r="N737" t="s">
        <v>25</v>
      </c>
      <c r="O737" t="b">
        <v>0</v>
      </c>
      <c r="P737" t="s">
        <v>25</v>
      </c>
      <c r="Q737" t="s">
        <v>25</v>
      </c>
      <c r="R737" t="s">
        <v>25</v>
      </c>
      <c r="S737" s="2">
        <v>63639</v>
      </c>
    </row>
    <row r="738" spans="1:19" hidden="1" x14ac:dyDescent="0.2">
      <c r="A738" t="s">
        <v>18</v>
      </c>
      <c r="B738">
        <v>2018</v>
      </c>
      <c r="C738">
        <v>10</v>
      </c>
      <c r="D738" t="s">
        <v>11890</v>
      </c>
      <c r="E738" t="s">
        <v>11891</v>
      </c>
      <c r="F738" t="s">
        <v>4577</v>
      </c>
      <c r="G738" t="s">
        <v>22</v>
      </c>
      <c r="H738" t="s">
        <v>10706</v>
      </c>
      <c r="I738">
        <v>4</v>
      </c>
      <c r="J738" t="s">
        <v>11892</v>
      </c>
      <c r="K738" t="s">
        <v>25</v>
      </c>
      <c r="L738">
        <v>1540504611</v>
      </c>
      <c r="M738" t="s">
        <v>11893</v>
      </c>
      <c r="N738" t="s">
        <v>25</v>
      </c>
      <c r="O738" t="b">
        <v>0</v>
      </c>
      <c r="P738" t="s">
        <v>25</v>
      </c>
      <c r="Q738" t="s">
        <v>25</v>
      </c>
      <c r="R738" t="s">
        <v>25</v>
      </c>
      <c r="S738" s="2">
        <v>97414</v>
      </c>
    </row>
    <row r="739" spans="1:19" hidden="1" x14ac:dyDescent="0.2">
      <c r="A739" t="s">
        <v>18</v>
      </c>
      <c r="B739">
        <v>2018</v>
      </c>
      <c r="C739">
        <v>10</v>
      </c>
      <c r="D739" t="s">
        <v>11894</v>
      </c>
      <c r="E739" t="s">
        <v>11895</v>
      </c>
      <c r="F739" t="s">
        <v>11896</v>
      </c>
      <c r="G739" t="s">
        <v>22</v>
      </c>
      <c r="H739" t="s">
        <v>11897</v>
      </c>
      <c r="I739">
        <v>1</v>
      </c>
      <c r="J739" t="s">
        <v>33</v>
      </c>
      <c r="K739" t="s">
        <v>11898</v>
      </c>
      <c r="L739">
        <v>1539210074</v>
      </c>
      <c r="M739" t="s">
        <v>11899</v>
      </c>
      <c r="N739" t="s">
        <v>25</v>
      </c>
      <c r="O739" t="b">
        <v>0</v>
      </c>
      <c r="P739" t="s">
        <v>25</v>
      </c>
      <c r="Q739" t="s">
        <v>25</v>
      </c>
      <c r="R739" t="s">
        <v>25</v>
      </c>
      <c r="S739" s="2">
        <v>81247</v>
      </c>
    </row>
    <row r="740" spans="1:19" hidden="1" x14ac:dyDescent="0.2">
      <c r="A740" t="s">
        <v>18</v>
      </c>
      <c r="B740">
        <v>2018</v>
      </c>
      <c r="C740">
        <v>3</v>
      </c>
      <c r="D740" t="s">
        <v>11900</v>
      </c>
      <c r="E740" t="s">
        <v>11901</v>
      </c>
      <c r="F740" t="s">
        <v>10682</v>
      </c>
      <c r="G740" t="s">
        <v>22</v>
      </c>
      <c r="H740" t="s">
        <v>1088</v>
      </c>
      <c r="I740">
        <v>1</v>
      </c>
      <c r="J740" t="s">
        <v>11902</v>
      </c>
      <c r="K740" t="s">
        <v>25</v>
      </c>
      <c r="L740">
        <v>1521222947</v>
      </c>
      <c r="M740" t="s">
        <v>11903</v>
      </c>
      <c r="N740" t="s">
        <v>89</v>
      </c>
      <c r="O740" t="b">
        <v>0</v>
      </c>
      <c r="P740" t="s">
        <v>25</v>
      </c>
      <c r="Q740" t="s">
        <v>25</v>
      </c>
      <c r="R740" t="s">
        <v>25</v>
      </c>
      <c r="S740" s="2">
        <v>98642</v>
      </c>
    </row>
    <row r="741" spans="1:19" hidden="1" x14ac:dyDescent="0.2">
      <c r="A741" t="s">
        <v>18</v>
      </c>
      <c r="B741">
        <v>2018</v>
      </c>
      <c r="C741">
        <v>6</v>
      </c>
      <c r="D741" t="s">
        <v>11904</v>
      </c>
      <c r="E741" t="s">
        <v>11905</v>
      </c>
      <c r="F741" t="s">
        <v>189</v>
      </c>
      <c r="G741" t="s">
        <v>22</v>
      </c>
      <c r="H741" t="s">
        <v>559</v>
      </c>
      <c r="I741">
        <v>8</v>
      </c>
      <c r="J741" t="s">
        <v>11906</v>
      </c>
      <c r="K741" t="s">
        <v>11907</v>
      </c>
      <c r="L741">
        <v>1528568865</v>
      </c>
      <c r="M741" t="s">
        <v>11908</v>
      </c>
      <c r="N741" t="s">
        <v>25</v>
      </c>
      <c r="O741" t="b">
        <v>0</v>
      </c>
      <c r="P741" t="s">
        <v>25</v>
      </c>
      <c r="Q741" t="s">
        <v>25</v>
      </c>
      <c r="R741" t="s">
        <v>25</v>
      </c>
      <c r="S741" s="2">
        <v>93257</v>
      </c>
    </row>
    <row r="742" spans="1:19" hidden="1" x14ac:dyDescent="0.2">
      <c r="A742" t="s">
        <v>18</v>
      </c>
      <c r="B742">
        <v>2018</v>
      </c>
      <c r="C742">
        <v>11</v>
      </c>
      <c r="D742" t="s">
        <v>11909</v>
      </c>
      <c r="E742" t="s">
        <v>11910</v>
      </c>
      <c r="F742" t="s">
        <v>1855</v>
      </c>
      <c r="G742" t="s">
        <v>22</v>
      </c>
      <c r="H742" t="s">
        <v>11911</v>
      </c>
      <c r="I742">
        <v>9</v>
      </c>
      <c r="J742" t="s">
        <v>11912</v>
      </c>
      <c r="K742" t="s">
        <v>25</v>
      </c>
      <c r="L742">
        <v>1541271611</v>
      </c>
      <c r="M742" t="s">
        <v>11913</v>
      </c>
      <c r="N742" t="s">
        <v>25</v>
      </c>
      <c r="O742" t="b">
        <v>0</v>
      </c>
      <c r="P742" t="s">
        <v>25</v>
      </c>
      <c r="Q742" t="s">
        <v>25</v>
      </c>
      <c r="R742" t="s">
        <v>25</v>
      </c>
      <c r="S742" s="2">
        <v>48234</v>
      </c>
    </row>
    <row r="743" spans="1:19" hidden="1" x14ac:dyDescent="0.2">
      <c r="A743" t="s">
        <v>18</v>
      </c>
      <c r="B743">
        <v>2018</v>
      </c>
      <c r="C743">
        <v>3</v>
      </c>
      <c r="D743" t="s">
        <v>11914</v>
      </c>
      <c r="E743" t="s">
        <v>11915</v>
      </c>
      <c r="F743" t="s">
        <v>100</v>
      </c>
      <c r="G743" t="s">
        <v>22</v>
      </c>
      <c r="H743" t="s">
        <v>298</v>
      </c>
      <c r="I743">
        <v>2</v>
      </c>
      <c r="J743" t="s">
        <v>11916</v>
      </c>
      <c r="K743" t="s">
        <v>4687</v>
      </c>
      <c r="L743">
        <v>1522017182</v>
      </c>
      <c r="M743" t="s">
        <v>11917</v>
      </c>
      <c r="N743" t="s">
        <v>89</v>
      </c>
      <c r="O743" t="b">
        <v>0</v>
      </c>
      <c r="P743" t="s">
        <v>25</v>
      </c>
      <c r="Q743" t="s">
        <v>25</v>
      </c>
      <c r="R743" t="s">
        <v>25</v>
      </c>
      <c r="S743" s="2">
        <v>85621</v>
      </c>
    </row>
    <row r="744" spans="1:19" hidden="1" x14ac:dyDescent="0.2">
      <c r="A744" t="s">
        <v>18</v>
      </c>
      <c r="B744">
        <v>2018</v>
      </c>
      <c r="C744">
        <v>11</v>
      </c>
      <c r="D744" t="s">
        <v>11918</v>
      </c>
      <c r="E744" t="s">
        <v>11919</v>
      </c>
      <c r="F744" t="s">
        <v>189</v>
      </c>
      <c r="G744" t="s">
        <v>22</v>
      </c>
      <c r="H744" t="s">
        <v>11920</v>
      </c>
      <c r="I744">
        <v>381</v>
      </c>
      <c r="J744" t="s">
        <v>11921</v>
      </c>
      <c r="K744" t="s">
        <v>25</v>
      </c>
      <c r="L744">
        <v>1541821902</v>
      </c>
      <c r="M744" t="s">
        <v>11922</v>
      </c>
      <c r="N744" t="s">
        <v>25</v>
      </c>
      <c r="O744" t="b">
        <v>0</v>
      </c>
      <c r="P744" t="s">
        <v>25</v>
      </c>
      <c r="Q744" t="s">
        <v>25</v>
      </c>
      <c r="R744" t="s">
        <v>25</v>
      </c>
      <c r="S744" s="2">
        <v>87523</v>
      </c>
    </row>
    <row r="745" spans="1:19" hidden="1" x14ac:dyDescent="0.2">
      <c r="A745" t="s">
        <v>18</v>
      </c>
      <c r="B745">
        <v>2018</v>
      </c>
      <c r="C745">
        <v>10</v>
      </c>
      <c r="D745" t="s">
        <v>11923</v>
      </c>
      <c r="E745" t="s">
        <v>11924</v>
      </c>
      <c r="F745" t="s">
        <v>11925</v>
      </c>
      <c r="G745" t="s">
        <v>22</v>
      </c>
      <c r="H745" t="s">
        <v>11926</v>
      </c>
      <c r="I745">
        <v>2</v>
      </c>
      <c r="J745" t="s">
        <v>11927</v>
      </c>
      <c r="K745" t="s">
        <v>25</v>
      </c>
      <c r="L745">
        <v>1538396299</v>
      </c>
      <c r="M745" t="s">
        <v>11928</v>
      </c>
      <c r="N745" t="s">
        <v>25</v>
      </c>
      <c r="O745" t="b">
        <v>0</v>
      </c>
      <c r="P745" t="s">
        <v>25</v>
      </c>
      <c r="Q745" t="s">
        <v>25</v>
      </c>
      <c r="R745" t="s">
        <v>25</v>
      </c>
      <c r="S745" s="2">
        <v>57306</v>
      </c>
    </row>
    <row r="746" spans="1:19" hidden="1" x14ac:dyDescent="0.2">
      <c r="A746" t="s">
        <v>18</v>
      </c>
      <c r="B746">
        <v>2018</v>
      </c>
      <c r="C746">
        <v>12</v>
      </c>
      <c r="D746" t="s">
        <v>11929</v>
      </c>
      <c r="E746" t="s">
        <v>11930</v>
      </c>
      <c r="F746" t="s">
        <v>1855</v>
      </c>
      <c r="G746" t="s">
        <v>22</v>
      </c>
      <c r="H746" t="s">
        <v>11931</v>
      </c>
      <c r="I746">
        <v>2</v>
      </c>
      <c r="J746" t="s">
        <v>11932</v>
      </c>
      <c r="K746" t="s">
        <v>25</v>
      </c>
      <c r="L746">
        <v>1544085375</v>
      </c>
      <c r="M746" t="s">
        <v>11933</v>
      </c>
      <c r="N746" t="s">
        <v>25</v>
      </c>
      <c r="O746" t="b">
        <v>0</v>
      </c>
      <c r="P746" t="s">
        <v>25</v>
      </c>
      <c r="Q746" t="s">
        <v>25</v>
      </c>
      <c r="R746" t="s">
        <v>25</v>
      </c>
      <c r="S746" s="2">
        <v>95987</v>
      </c>
    </row>
    <row r="747" spans="1:19" hidden="1" x14ac:dyDescent="0.2">
      <c r="A747" t="s">
        <v>18</v>
      </c>
      <c r="B747">
        <v>2018</v>
      </c>
      <c r="C747">
        <v>8</v>
      </c>
      <c r="D747" t="s">
        <v>11934</v>
      </c>
      <c r="E747" t="s">
        <v>11077</v>
      </c>
      <c r="F747" t="s">
        <v>10734</v>
      </c>
      <c r="G747" t="s">
        <v>22</v>
      </c>
      <c r="H747" t="s">
        <v>784</v>
      </c>
      <c r="I747">
        <v>1</v>
      </c>
      <c r="J747" t="s">
        <v>33</v>
      </c>
      <c r="K747" t="s">
        <v>25</v>
      </c>
      <c r="L747">
        <v>1533757065</v>
      </c>
      <c r="M747" t="s">
        <v>11935</v>
      </c>
      <c r="N747" t="s">
        <v>25</v>
      </c>
      <c r="O747" t="b">
        <v>0</v>
      </c>
      <c r="P747" t="s">
        <v>25</v>
      </c>
      <c r="Q747" t="s">
        <v>25</v>
      </c>
      <c r="R747" t="s">
        <v>25</v>
      </c>
      <c r="S747" s="2">
        <v>2732</v>
      </c>
    </row>
    <row r="748" spans="1:19" hidden="1" x14ac:dyDescent="0.2">
      <c r="A748" t="s">
        <v>18</v>
      </c>
      <c r="B748">
        <v>2018</v>
      </c>
      <c r="C748">
        <v>7</v>
      </c>
      <c r="D748" t="s">
        <v>11936</v>
      </c>
      <c r="E748" t="s">
        <v>11937</v>
      </c>
      <c r="F748" t="s">
        <v>93</v>
      </c>
      <c r="G748" t="s">
        <v>22</v>
      </c>
      <c r="H748" t="s">
        <v>11938</v>
      </c>
      <c r="I748">
        <v>2</v>
      </c>
      <c r="J748" t="s">
        <v>11939</v>
      </c>
      <c r="K748" t="s">
        <v>25</v>
      </c>
      <c r="L748">
        <v>1532826936</v>
      </c>
      <c r="M748" t="s">
        <v>11940</v>
      </c>
      <c r="N748" t="s">
        <v>25</v>
      </c>
      <c r="O748" t="b">
        <v>0</v>
      </c>
      <c r="P748" t="s">
        <v>25</v>
      </c>
      <c r="Q748" t="s">
        <v>25</v>
      </c>
      <c r="R748" t="s">
        <v>25</v>
      </c>
      <c r="S748" s="2">
        <v>94869</v>
      </c>
    </row>
    <row r="749" spans="1:19" hidden="1" x14ac:dyDescent="0.2">
      <c r="A749" t="s">
        <v>18</v>
      </c>
      <c r="B749">
        <v>2018</v>
      </c>
      <c r="C749">
        <v>8</v>
      </c>
      <c r="D749" t="s">
        <v>11941</v>
      </c>
      <c r="E749" t="s">
        <v>10589</v>
      </c>
      <c r="F749" t="s">
        <v>31</v>
      </c>
      <c r="G749" t="s">
        <v>22</v>
      </c>
      <c r="H749" t="s">
        <v>32</v>
      </c>
      <c r="I749">
        <v>1</v>
      </c>
      <c r="J749" t="s">
        <v>33</v>
      </c>
      <c r="K749" t="s">
        <v>10138</v>
      </c>
      <c r="L749">
        <v>1533620626</v>
      </c>
      <c r="M749" t="s">
        <v>11942</v>
      </c>
      <c r="N749" t="s">
        <v>25</v>
      </c>
      <c r="O749" t="b">
        <v>0</v>
      </c>
      <c r="P749" t="s">
        <v>25</v>
      </c>
      <c r="Q749" t="s">
        <v>25</v>
      </c>
      <c r="R749" t="s">
        <v>25</v>
      </c>
      <c r="S749" s="2">
        <v>12020</v>
      </c>
    </row>
    <row r="750" spans="1:19" hidden="1" x14ac:dyDescent="0.2">
      <c r="A750" t="s">
        <v>18</v>
      </c>
      <c r="B750">
        <v>2018</v>
      </c>
      <c r="C750">
        <v>4</v>
      </c>
      <c r="D750" t="s">
        <v>11943</v>
      </c>
      <c r="E750" t="s">
        <v>11944</v>
      </c>
      <c r="F750" t="s">
        <v>2085</v>
      </c>
      <c r="G750" t="s">
        <v>22</v>
      </c>
      <c r="H750" t="s">
        <v>7948</v>
      </c>
      <c r="I750">
        <v>2</v>
      </c>
      <c r="J750" t="s">
        <v>11945</v>
      </c>
      <c r="K750" t="s">
        <v>11946</v>
      </c>
      <c r="L750">
        <v>1525116054</v>
      </c>
      <c r="M750" t="s">
        <v>11947</v>
      </c>
      <c r="N750" t="s">
        <v>25</v>
      </c>
      <c r="O750" t="b">
        <v>0</v>
      </c>
      <c r="P750" t="s">
        <v>25</v>
      </c>
      <c r="Q750" t="s">
        <v>25</v>
      </c>
      <c r="R750" t="s">
        <v>25</v>
      </c>
      <c r="S750" s="2">
        <v>5664</v>
      </c>
    </row>
    <row r="751" spans="1:19" hidden="1" x14ac:dyDescent="0.2">
      <c r="A751" t="s">
        <v>18</v>
      </c>
      <c r="B751">
        <v>2018</v>
      </c>
      <c r="C751">
        <v>12</v>
      </c>
      <c r="D751" t="s">
        <v>11948</v>
      </c>
      <c r="E751" t="s">
        <v>11949</v>
      </c>
      <c r="F751" t="s">
        <v>113</v>
      </c>
      <c r="G751" t="s">
        <v>22</v>
      </c>
      <c r="H751" t="s">
        <v>11950</v>
      </c>
      <c r="I751">
        <v>1</v>
      </c>
      <c r="J751" t="s">
        <v>11951</v>
      </c>
      <c r="K751" t="s">
        <v>25</v>
      </c>
      <c r="L751">
        <v>1545384970</v>
      </c>
      <c r="M751" t="s">
        <v>11952</v>
      </c>
      <c r="N751" t="s">
        <v>25</v>
      </c>
      <c r="O751" t="b">
        <v>0</v>
      </c>
      <c r="P751" t="s">
        <v>25</v>
      </c>
      <c r="Q751" t="s">
        <v>25</v>
      </c>
      <c r="R751" t="s">
        <v>25</v>
      </c>
      <c r="S751" s="2">
        <v>26791</v>
      </c>
    </row>
    <row r="752" spans="1:19" hidden="1" x14ac:dyDescent="0.2">
      <c r="A752" t="s">
        <v>18</v>
      </c>
      <c r="B752">
        <v>2018</v>
      </c>
      <c r="C752">
        <v>6</v>
      </c>
      <c r="D752" t="s">
        <v>11953</v>
      </c>
      <c r="E752" t="s">
        <v>11954</v>
      </c>
      <c r="F752" t="s">
        <v>570</v>
      </c>
      <c r="G752" t="s">
        <v>22</v>
      </c>
      <c r="H752" t="s">
        <v>1495</v>
      </c>
      <c r="I752">
        <v>20</v>
      </c>
      <c r="J752" t="s">
        <v>11955</v>
      </c>
      <c r="K752" t="s">
        <v>25</v>
      </c>
      <c r="L752">
        <v>1528307155</v>
      </c>
      <c r="M752" t="s">
        <v>11956</v>
      </c>
      <c r="N752" t="s">
        <v>25</v>
      </c>
      <c r="O752" t="b">
        <v>0</v>
      </c>
      <c r="P752" t="s">
        <v>25</v>
      </c>
      <c r="Q752" t="s">
        <v>25</v>
      </c>
      <c r="R752" t="s">
        <v>25</v>
      </c>
      <c r="S752" s="2">
        <v>3166</v>
      </c>
    </row>
    <row r="753" spans="1:19" hidden="1" x14ac:dyDescent="0.2">
      <c r="A753" t="s">
        <v>18</v>
      </c>
      <c r="B753">
        <v>2018</v>
      </c>
      <c r="C753">
        <v>11</v>
      </c>
      <c r="D753" t="s">
        <v>11957</v>
      </c>
      <c r="E753" t="s">
        <v>10137</v>
      </c>
      <c r="F753" t="s">
        <v>31</v>
      </c>
      <c r="G753" t="s">
        <v>22</v>
      </c>
      <c r="H753" t="s">
        <v>32</v>
      </c>
      <c r="I753">
        <v>1</v>
      </c>
      <c r="J753" t="s">
        <v>33</v>
      </c>
      <c r="K753" t="s">
        <v>10138</v>
      </c>
      <c r="L753">
        <v>1542977992</v>
      </c>
      <c r="M753" t="s">
        <v>11958</v>
      </c>
      <c r="N753" t="s">
        <v>25</v>
      </c>
      <c r="O753" t="b">
        <v>0</v>
      </c>
      <c r="P753" t="s">
        <v>25</v>
      </c>
      <c r="Q753" t="s">
        <v>25</v>
      </c>
      <c r="R753" t="s">
        <v>25</v>
      </c>
      <c r="S753" s="2">
        <v>91634</v>
      </c>
    </row>
    <row r="754" spans="1:19" hidden="1" x14ac:dyDescent="0.2">
      <c r="A754" t="s">
        <v>18</v>
      </c>
      <c r="B754">
        <v>2018</v>
      </c>
      <c r="C754">
        <v>2</v>
      </c>
      <c r="D754" t="s">
        <v>11959</v>
      </c>
      <c r="E754" t="s">
        <v>11960</v>
      </c>
      <c r="F754" t="s">
        <v>165</v>
      </c>
      <c r="G754" t="s">
        <v>22</v>
      </c>
      <c r="H754" t="s">
        <v>11961</v>
      </c>
      <c r="I754">
        <v>1</v>
      </c>
      <c r="J754" t="s">
        <v>11962</v>
      </c>
      <c r="K754" t="s">
        <v>25</v>
      </c>
      <c r="L754">
        <v>1518239296</v>
      </c>
      <c r="M754" t="s">
        <v>11963</v>
      </c>
      <c r="N754" t="s">
        <v>25</v>
      </c>
      <c r="O754" t="b">
        <v>0</v>
      </c>
      <c r="P754" t="s">
        <v>25</v>
      </c>
      <c r="Q754" t="s">
        <v>25</v>
      </c>
      <c r="R754" t="s">
        <v>25</v>
      </c>
      <c r="S754" s="2">
        <v>49396</v>
      </c>
    </row>
    <row r="755" spans="1:19" hidden="1" x14ac:dyDescent="0.2">
      <c r="A755" t="s">
        <v>18</v>
      </c>
      <c r="B755">
        <v>2018</v>
      </c>
      <c r="C755">
        <v>9</v>
      </c>
      <c r="D755" t="s">
        <v>11964</v>
      </c>
      <c r="E755" t="s">
        <v>11965</v>
      </c>
      <c r="F755" t="s">
        <v>10682</v>
      </c>
      <c r="G755" t="s">
        <v>22</v>
      </c>
      <c r="H755" t="s">
        <v>1387</v>
      </c>
      <c r="I755">
        <v>1</v>
      </c>
      <c r="J755" t="s">
        <v>11966</v>
      </c>
      <c r="K755" t="s">
        <v>25</v>
      </c>
      <c r="L755">
        <v>1535926173</v>
      </c>
      <c r="M755" t="s">
        <v>11967</v>
      </c>
      <c r="N755" t="s">
        <v>89</v>
      </c>
      <c r="O755" t="b">
        <v>0</v>
      </c>
      <c r="P755" t="s">
        <v>25</v>
      </c>
      <c r="Q755" t="s">
        <v>25</v>
      </c>
      <c r="R755" t="s">
        <v>25</v>
      </c>
      <c r="S755" s="2">
        <v>93722</v>
      </c>
    </row>
    <row r="756" spans="1:19" hidden="1" x14ac:dyDescent="0.2">
      <c r="A756" t="s">
        <v>18</v>
      </c>
      <c r="B756">
        <v>2018</v>
      </c>
      <c r="C756">
        <v>7</v>
      </c>
      <c r="D756" t="s">
        <v>11968</v>
      </c>
      <c r="E756" t="s">
        <v>11969</v>
      </c>
      <c r="F756" t="s">
        <v>11970</v>
      </c>
      <c r="G756" t="s">
        <v>22</v>
      </c>
      <c r="H756" t="s">
        <v>4708</v>
      </c>
      <c r="I756">
        <v>1</v>
      </c>
      <c r="J756" t="s">
        <v>11971</v>
      </c>
      <c r="K756" t="s">
        <v>25</v>
      </c>
      <c r="L756">
        <v>1532659069</v>
      </c>
      <c r="M756" t="s">
        <v>11972</v>
      </c>
      <c r="N756" t="s">
        <v>25</v>
      </c>
      <c r="O756" t="b">
        <v>0</v>
      </c>
      <c r="P756" t="s">
        <v>25</v>
      </c>
      <c r="Q756" t="s">
        <v>25</v>
      </c>
      <c r="R756" t="s">
        <v>25</v>
      </c>
      <c r="S756" s="2">
        <v>57229</v>
      </c>
    </row>
    <row r="757" spans="1:19" hidden="1" x14ac:dyDescent="0.2">
      <c r="A757" t="s">
        <v>18</v>
      </c>
      <c r="B757">
        <v>2018</v>
      </c>
      <c r="C757">
        <v>3</v>
      </c>
      <c r="D757" t="s">
        <v>11973</v>
      </c>
      <c r="E757" t="s">
        <v>11974</v>
      </c>
      <c r="F757" t="s">
        <v>100</v>
      </c>
      <c r="G757" t="s">
        <v>22</v>
      </c>
      <c r="H757" t="s">
        <v>2610</v>
      </c>
      <c r="I757">
        <v>4</v>
      </c>
      <c r="J757" t="s">
        <v>11975</v>
      </c>
      <c r="K757" t="s">
        <v>11976</v>
      </c>
      <c r="L757">
        <v>1520883104</v>
      </c>
      <c r="M757" t="s">
        <v>11977</v>
      </c>
      <c r="N757" t="s">
        <v>89</v>
      </c>
      <c r="O757" t="b">
        <v>0</v>
      </c>
      <c r="P757" t="s">
        <v>25</v>
      </c>
      <c r="Q757" t="s">
        <v>25</v>
      </c>
      <c r="R757" t="s">
        <v>25</v>
      </c>
      <c r="S757" s="2">
        <v>39387</v>
      </c>
    </row>
    <row r="758" spans="1:19" hidden="1" x14ac:dyDescent="0.2">
      <c r="A758" t="s">
        <v>18</v>
      </c>
      <c r="B758">
        <v>2018</v>
      </c>
      <c r="C758">
        <v>7</v>
      </c>
      <c r="D758" t="s">
        <v>11978</v>
      </c>
      <c r="E758" t="s">
        <v>11979</v>
      </c>
      <c r="F758" t="s">
        <v>723</v>
      </c>
      <c r="G758" t="s">
        <v>22</v>
      </c>
      <c r="H758" t="s">
        <v>5934</v>
      </c>
      <c r="I758">
        <v>2</v>
      </c>
      <c r="J758" t="s">
        <v>11980</v>
      </c>
      <c r="K758" t="s">
        <v>25</v>
      </c>
      <c r="L758">
        <v>1532650108</v>
      </c>
      <c r="M758" t="s">
        <v>11981</v>
      </c>
      <c r="N758" t="s">
        <v>89</v>
      </c>
      <c r="O758" t="b">
        <v>0</v>
      </c>
      <c r="P758" t="s">
        <v>25</v>
      </c>
      <c r="Q758" t="s">
        <v>25</v>
      </c>
      <c r="R758" t="s">
        <v>25</v>
      </c>
      <c r="S758" s="2">
        <v>77613</v>
      </c>
    </row>
    <row r="759" spans="1:19" hidden="1" x14ac:dyDescent="0.2">
      <c r="A759" t="s">
        <v>18</v>
      </c>
      <c r="B759">
        <v>2018</v>
      </c>
      <c r="C759">
        <v>9</v>
      </c>
      <c r="D759" t="s">
        <v>11982</v>
      </c>
      <c r="E759" t="s">
        <v>11983</v>
      </c>
      <c r="F759" t="s">
        <v>1052</v>
      </c>
      <c r="G759" t="s">
        <v>22</v>
      </c>
      <c r="H759" t="s">
        <v>11984</v>
      </c>
      <c r="I759">
        <v>16</v>
      </c>
      <c r="J759" t="s">
        <v>11985</v>
      </c>
      <c r="K759" t="s">
        <v>25</v>
      </c>
      <c r="L759">
        <v>1536354592</v>
      </c>
      <c r="M759" t="s">
        <v>11986</v>
      </c>
      <c r="N759" t="s">
        <v>25</v>
      </c>
      <c r="O759" t="b">
        <v>0</v>
      </c>
      <c r="P759" t="s">
        <v>25</v>
      </c>
      <c r="Q759" t="s">
        <v>25</v>
      </c>
      <c r="R759" t="s">
        <v>25</v>
      </c>
      <c r="S759" s="2">
        <v>51834</v>
      </c>
    </row>
    <row r="760" spans="1:19" hidden="1" x14ac:dyDescent="0.2">
      <c r="A760" t="s">
        <v>18</v>
      </c>
      <c r="B760">
        <v>2018</v>
      </c>
      <c r="C760">
        <v>5</v>
      </c>
      <c r="D760" t="s">
        <v>11987</v>
      </c>
      <c r="E760" t="s">
        <v>11988</v>
      </c>
      <c r="F760" t="s">
        <v>524</v>
      </c>
      <c r="G760" t="s">
        <v>22</v>
      </c>
      <c r="H760" t="s">
        <v>183</v>
      </c>
      <c r="I760">
        <v>5</v>
      </c>
      <c r="J760" t="s">
        <v>11989</v>
      </c>
      <c r="K760" t="s">
        <v>11990</v>
      </c>
      <c r="L760">
        <v>1525876097</v>
      </c>
      <c r="M760" t="s">
        <v>11991</v>
      </c>
      <c r="N760" t="s">
        <v>89</v>
      </c>
      <c r="O760" t="b">
        <v>0</v>
      </c>
      <c r="P760" t="s">
        <v>25</v>
      </c>
      <c r="Q760" t="s">
        <v>25</v>
      </c>
      <c r="R760" t="s">
        <v>25</v>
      </c>
      <c r="S760" s="2">
        <v>27629</v>
      </c>
    </row>
    <row r="761" spans="1:19" hidden="1" x14ac:dyDescent="0.2">
      <c r="A761" t="s">
        <v>18</v>
      </c>
      <c r="B761">
        <v>2018</v>
      </c>
      <c r="C761">
        <v>11</v>
      </c>
      <c r="D761" t="s">
        <v>11992</v>
      </c>
      <c r="E761" t="s">
        <v>11993</v>
      </c>
      <c r="F761" t="s">
        <v>2828</v>
      </c>
      <c r="G761" t="s">
        <v>22</v>
      </c>
      <c r="H761" t="s">
        <v>11994</v>
      </c>
      <c r="I761">
        <v>4</v>
      </c>
      <c r="J761" t="s">
        <v>11995</v>
      </c>
      <c r="K761" t="s">
        <v>25</v>
      </c>
      <c r="L761">
        <v>1541170290</v>
      </c>
      <c r="M761" t="s">
        <v>11996</v>
      </c>
      <c r="N761" t="s">
        <v>25</v>
      </c>
      <c r="O761" t="b">
        <v>0</v>
      </c>
      <c r="P761" t="s">
        <v>25</v>
      </c>
      <c r="Q761" t="s">
        <v>25</v>
      </c>
      <c r="R761" t="s">
        <v>25</v>
      </c>
      <c r="S761" s="2">
        <v>23081</v>
      </c>
    </row>
    <row r="762" spans="1:19" hidden="1" x14ac:dyDescent="0.2">
      <c r="A762" t="s">
        <v>18</v>
      </c>
      <c r="B762">
        <v>2018</v>
      </c>
      <c r="C762">
        <v>6</v>
      </c>
      <c r="D762" t="s">
        <v>11997</v>
      </c>
      <c r="E762" t="s">
        <v>11998</v>
      </c>
      <c r="F762" t="s">
        <v>685</v>
      </c>
      <c r="G762" t="s">
        <v>22</v>
      </c>
      <c r="H762" t="s">
        <v>657</v>
      </c>
      <c r="I762">
        <v>1</v>
      </c>
      <c r="J762" t="s">
        <v>11999</v>
      </c>
      <c r="K762" t="s">
        <v>25</v>
      </c>
      <c r="L762">
        <v>1530229370</v>
      </c>
      <c r="M762" t="s">
        <v>12000</v>
      </c>
      <c r="N762" t="s">
        <v>25</v>
      </c>
      <c r="O762" t="b">
        <v>0</v>
      </c>
      <c r="P762" t="s">
        <v>25</v>
      </c>
      <c r="Q762" t="s">
        <v>25</v>
      </c>
      <c r="R762" t="s">
        <v>25</v>
      </c>
      <c r="S762" s="2">
        <v>84734</v>
      </c>
    </row>
    <row r="763" spans="1:19" hidden="1" x14ac:dyDescent="0.2">
      <c r="A763" t="s">
        <v>18</v>
      </c>
      <c r="B763">
        <v>2018</v>
      </c>
      <c r="C763">
        <v>5</v>
      </c>
      <c r="D763" t="s">
        <v>12001</v>
      </c>
      <c r="E763" t="s">
        <v>12002</v>
      </c>
      <c r="F763" t="s">
        <v>157</v>
      </c>
      <c r="G763" t="s">
        <v>22</v>
      </c>
      <c r="H763" t="s">
        <v>9626</v>
      </c>
      <c r="I763">
        <v>1</v>
      </c>
      <c r="J763" t="s">
        <v>33</v>
      </c>
      <c r="K763" t="s">
        <v>9627</v>
      </c>
      <c r="L763">
        <v>1526409003</v>
      </c>
      <c r="M763" t="s">
        <v>12003</v>
      </c>
      <c r="N763" t="s">
        <v>25</v>
      </c>
      <c r="O763" t="b">
        <v>0</v>
      </c>
      <c r="P763" t="s">
        <v>25</v>
      </c>
      <c r="Q763" t="s">
        <v>25</v>
      </c>
      <c r="R763" t="s">
        <v>25</v>
      </c>
      <c r="S763" s="2">
        <v>12659</v>
      </c>
    </row>
    <row r="764" spans="1:19" hidden="1" x14ac:dyDescent="0.2">
      <c r="A764" t="s">
        <v>18</v>
      </c>
      <c r="B764">
        <v>2018</v>
      </c>
      <c r="C764">
        <v>2</v>
      </c>
      <c r="D764" t="s">
        <v>12004</v>
      </c>
      <c r="E764" t="s">
        <v>12005</v>
      </c>
      <c r="F764" t="s">
        <v>1110</v>
      </c>
      <c r="G764" t="s">
        <v>22</v>
      </c>
      <c r="H764" t="s">
        <v>518</v>
      </c>
      <c r="I764">
        <v>1</v>
      </c>
      <c r="J764" t="s">
        <v>12006</v>
      </c>
      <c r="K764" t="s">
        <v>25</v>
      </c>
      <c r="L764">
        <v>1517600586</v>
      </c>
      <c r="M764" t="s">
        <v>12007</v>
      </c>
      <c r="N764" t="s">
        <v>25</v>
      </c>
      <c r="O764" t="b">
        <v>0</v>
      </c>
      <c r="P764" t="s">
        <v>25</v>
      </c>
      <c r="Q764" t="s">
        <v>25</v>
      </c>
      <c r="R764" t="s">
        <v>25</v>
      </c>
      <c r="S764" s="2">
        <v>77459</v>
      </c>
    </row>
    <row r="765" spans="1:19" hidden="1" x14ac:dyDescent="0.2">
      <c r="A765" t="s">
        <v>18</v>
      </c>
      <c r="B765">
        <v>2018</v>
      </c>
      <c r="C765">
        <v>12</v>
      </c>
      <c r="D765" t="s">
        <v>12008</v>
      </c>
      <c r="E765" t="s">
        <v>10632</v>
      </c>
      <c r="F765" t="s">
        <v>10633</v>
      </c>
      <c r="G765" t="s">
        <v>22</v>
      </c>
      <c r="H765" t="s">
        <v>10634</v>
      </c>
      <c r="I765">
        <v>1</v>
      </c>
      <c r="J765" t="s">
        <v>33</v>
      </c>
      <c r="K765" t="s">
        <v>25</v>
      </c>
      <c r="L765">
        <v>1546126377</v>
      </c>
      <c r="M765" t="s">
        <v>12009</v>
      </c>
      <c r="N765" t="s">
        <v>25</v>
      </c>
      <c r="O765" t="b">
        <v>0</v>
      </c>
      <c r="P765" t="s">
        <v>25</v>
      </c>
      <c r="Q765" t="s">
        <v>25</v>
      </c>
      <c r="R765" t="s">
        <v>25</v>
      </c>
      <c r="S765" s="2">
        <v>72798</v>
      </c>
    </row>
    <row r="766" spans="1:19" hidden="1" x14ac:dyDescent="0.2">
      <c r="A766" t="s">
        <v>18</v>
      </c>
      <c r="B766">
        <v>2018</v>
      </c>
      <c r="C766">
        <v>2</v>
      </c>
      <c r="D766" t="s">
        <v>12010</v>
      </c>
      <c r="E766" t="s">
        <v>12011</v>
      </c>
      <c r="F766" t="s">
        <v>1040</v>
      </c>
      <c r="G766" t="s">
        <v>22</v>
      </c>
      <c r="H766" t="s">
        <v>12012</v>
      </c>
      <c r="I766">
        <v>1</v>
      </c>
      <c r="J766" t="s">
        <v>12013</v>
      </c>
      <c r="K766" t="s">
        <v>25</v>
      </c>
      <c r="L766">
        <v>1518791707</v>
      </c>
      <c r="M766" t="s">
        <v>12014</v>
      </c>
      <c r="N766" t="s">
        <v>25</v>
      </c>
      <c r="O766" t="b">
        <v>0</v>
      </c>
      <c r="P766" t="s">
        <v>25</v>
      </c>
      <c r="Q766" t="s">
        <v>25</v>
      </c>
      <c r="R766" t="s">
        <v>25</v>
      </c>
      <c r="S766" s="2">
        <v>56389</v>
      </c>
    </row>
    <row r="767" spans="1:19" hidden="1" x14ac:dyDescent="0.2">
      <c r="A767" t="s">
        <v>18</v>
      </c>
      <c r="B767">
        <v>2018</v>
      </c>
      <c r="C767">
        <v>11</v>
      </c>
      <c r="D767" t="s">
        <v>12015</v>
      </c>
      <c r="E767" t="s">
        <v>12016</v>
      </c>
      <c r="F767" t="s">
        <v>10982</v>
      </c>
      <c r="G767" t="s">
        <v>22</v>
      </c>
      <c r="H767" t="s">
        <v>10813</v>
      </c>
      <c r="I767">
        <v>2</v>
      </c>
      <c r="J767" t="s">
        <v>12017</v>
      </c>
      <c r="K767" t="s">
        <v>25</v>
      </c>
      <c r="L767">
        <v>1542274366</v>
      </c>
      <c r="M767" t="s">
        <v>12018</v>
      </c>
      <c r="N767" t="s">
        <v>25</v>
      </c>
      <c r="O767" t="b">
        <v>0</v>
      </c>
      <c r="P767" t="s">
        <v>25</v>
      </c>
      <c r="Q767" t="s">
        <v>25</v>
      </c>
      <c r="R767" t="s">
        <v>25</v>
      </c>
      <c r="S767" s="2">
        <v>98997</v>
      </c>
    </row>
    <row r="768" spans="1:19" hidden="1" x14ac:dyDescent="0.2">
      <c r="A768" t="s">
        <v>18</v>
      </c>
      <c r="B768">
        <v>2018</v>
      </c>
      <c r="C768">
        <v>2</v>
      </c>
      <c r="D768" t="s">
        <v>12019</v>
      </c>
      <c r="E768" t="s">
        <v>12020</v>
      </c>
      <c r="F768" t="s">
        <v>1892</v>
      </c>
      <c r="G768" t="s">
        <v>22</v>
      </c>
      <c r="H768" t="s">
        <v>4166</v>
      </c>
      <c r="I768">
        <v>1</v>
      </c>
      <c r="J768" t="s">
        <v>12021</v>
      </c>
      <c r="K768" t="s">
        <v>25</v>
      </c>
      <c r="L768">
        <v>1518772905</v>
      </c>
      <c r="M768" t="s">
        <v>12022</v>
      </c>
      <c r="N768" t="s">
        <v>89</v>
      </c>
      <c r="O768" t="b">
        <v>0</v>
      </c>
      <c r="P768" t="s">
        <v>25</v>
      </c>
      <c r="Q768" t="s">
        <v>25</v>
      </c>
      <c r="R768" t="s">
        <v>25</v>
      </c>
      <c r="S768" s="2">
        <v>25772</v>
      </c>
    </row>
    <row r="769" spans="1:19" hidden="1" x14ac:dyDescent="0.2">
      <c r="A769" t="s">
        <v>18</v>
      </c>
      <c r="B769">
        <v>2018</v>
      </c>
      <c r="C769">
        <v>12</v>
      </c>
      <c r="D769" t="s">
        <v>12023</v>
      </c>
      <c r="E769" t="s">
        <v>12024</v>
      </c>
      <c r="F769" t="s">
        <v>12025</v>
      </c>
      <c r="G769" t="s">
        <v>22</v>
      </c>
      <c r="H769" t="s">
        <v>2986</v>
      </c>
      <c r="I769">
        <v>1</v>
      </c>
      <c r="J769" t="s">
        <v>33</v>
      </c>
      <c r="K769" t="s">
        <v>12026</v>
      </c>
      <c r="L769">
        <v>1545420961</v>
      </c>
      <c r="M769" t="s">
        <v>12027</v>
      </c>
      <c r="N769" t="s">
        <v>25</v>
      </c>
      <c r="O769" t="b">
        <v>0</v>
      </c>
      <c r="P769" t="s">
        <v>25</v>
      </c>
      <c r="Q769" t="s">
        <v>25</v>
      </c>
      <c r="R769" t="s">
        <v>25</v>
      </c>
      <c r="S769" s="2">
        <v>93206</v>
      </c>
    </row>
    <row r="770" spans="1:19" hidden="1" x14ac:dyDescent="0.2">
      <c r="A770" t="s">
        <v>18</v>
      </c>
      <c r="B770">
        <v>2018</v>
      </c>
      <c r="C770">
        <v>9</v>
      </c>
      <c r="D770" t="s">
        <v>12028</v>
      </c>
      <c r="E770" t="s">
        <v>12029</v>
      </c>
      <c r="F770" t="s">
        <v>4395</v>
      </c>
      <c r="G770" t="s">
        <v>22</v>
      </c>
      <c r="H770" t="s">
        <v>9924</v>
      </c>
      <c r="I770">
        <v>5</v>
      </c>
      <c r="J770" t="s">
        <v>12030</v>
      </c>
      <c r="K770" t="s">
        <v>25</v>
      </c>
      <c r="L770">
        <v>1537045504</v>
      </c>
      <c r="M770" t="s">
        <v>12031</v>
      </c>
      <c r="N770" t="s">
        <v>25</v>
      </c>
      <c r="O770" t="b">
        <v>0</v>
      </c>
      <c r="P770" t="s">
        <v>25</v>
      </c>
      <c r="Q770" t="s">
        <v>25</v>
      </c>
      <c r="R770" t="s">
        <v>25</v>
      </c>
      <c r="S770" s="2">
        <v>18777</v>
      </c>
    </row>
    <row r="771" spans="1:19" hidden="1" x14ac:dyDescent="0.2">
      <c r="A771" t="s">
        <v>18</v>
      </c>
      <c r="B771">
        <v>2018</v>
      </c>
      <c r="C771">
        <v>4</v>
      </c>
      <c r="D771" t="s">
        <v>12032</v>
      </c>
      <c r="E771" t="s">
        <v>12033</v>
      </c>
      <c r="F771" t="s">
        <v>6234</v>
      </c>
      <c r="G771" t="s">
        <v>22</v>
      </c>
      <c r="H771" t="s">
        <v>1965</v>
      </c>
      <c r="I771">
        <v>-2</v>
      </c>
      <c r="J771" t="s">
        <v>12034</v>
      </c>
      <c r="K771" t="s">
        <v>12035</v>
      </c>
      <c r="L771">
        <v>1524244687</v>
      </c>
      <c r="M771" t="s">
        <v>12036</v>
      </c>
      <c r="N771" t="s">
        <v>25</v>
      </c>
      <c r="O771" t="b">
        <v>0</v>
      </c>
      <c r="P771" t="s">
        <v>25</v>
      </c>
      <c r="Q771" t="s">
        <v>25</v>
      </c>
      <c r="R771" t="s">
        <v>25</v>
      </c>
      <c r="S771" s="2">
        <v>83654</v>
      </c>
    </row>
    <row r="772" spans="1:19" hidden="1" x14ac:dyDescent="0.2">
      <c r="A772" t="s">
        <v>18</v>
      </c>
      <c r="B772">
        <v>2018</v>
      </c>
      <c r="C772">
        <v>3</v>
      </c>
      <c r="D772" t="s">
        <v>12037</v>
      </c>
      <c r="E772" t="s">
        <v>12038</v>
      </c>
      <c r="F772" t="s">
        <v>317</v>
      </c>
      <c r="G772" t="s">
        <v>22</v>
      </c>
      <c r="H772" t="s">
        <v>291</v>
      </c>
      <c r="I772">
        <v>3</v>
      </c>
      <c r="J772" t="s">
        <v>12039</v>
      </c>
      <c r="K772" t="s">
        <v>25</v>
      </c>
      <c r="L772">
        <v>1521826751</v>
      </c>
      <c r="M772" t="s">
        <v>12040</v>
      </c>
      <c r="N772" t="s">
        <v>25</v>
      </c>
      <c r="O772" t="b">
        <v>0</v>
      </c>
      <c r="P772" t="s">
        <v>25</v>
      </c>
      <c r="Q772" t="s">
        <v>25</v>
      </c>
      <c r="R772" t="s">
        <v>25</v>
      </c>
      <c r="S772" s="2">
        <v>18684</v>
      </c>
    </row>
    <row r="773" spans="1:19" hidden="1" x14ac:dyDescent="0.2">
      <c r="A773" t="s">
        <v>18</v>
      </c>
      <c r="B773">
        <v>2018</v>
      </c>
      <c r="C773">
        <v>2</v>
      </c>
      <c r="D773" t="s">
        <v>12041</v>
      </c>
      <c r="E773" t="s">
        <v>7300</v>
      </c>
      <c r="F773" t="s">
        <v>7301</v>
      </c>
      <c r="G773" t="s">
        <v>22</v>
      </c>
      <c r="H773" t="s">
        <v>5108</v>
      </c>
      <c r="I773">
        <v>1</v>
      </c>
      <c r="J773" t="s">
        <v>33</v>
      </c>
      <c r="K773" t="s">
        <v>25</v>
      </c>
      <c r="L773">
        <v>1517443278</v>
      </c>
      <c r="M773" t="s">
        <v>12042</v>
      </c>
      <c r="N773" t="s">
        <v>25</v>
      </c>
      <c r="O773" t="b">
        <v>0</v>
      </c>
      <c r="P773" t="s">
        <v>25</v>
      </c>
      <c r="Q773" t="s">
        <v>25</v>
      </c>
      <c r="R773" t="s">
        <v>25</v>
      </c>
      <c r="S773" s="2">
        <v>5747</v>
      </c>
    </row>
    <row r="774" spans="1:19" hidden="1" x14ac:dyDescent="0.2">
      <c r="A774" t="s">
        <v>18</v>
      </c>
      <c r="B774">
        <v>2018</v>
      </c>
      <c r="C774">
        <v>9</v>
      </c>
      <c r="D774" t="s">
        <v>12043</v>
      </c>
      <c r="E774" t="s">
        <v>12044</v>
      </c>
      <c r="F774" t="s">
        <v>189</v>
      </c>
      <c r="G774" t="s">
        <v>22</v>
      </c>
      <c r="H774" t="s">
        <v>3829</v>
      </c>
      <c r="I774">
        <v>5</v>
      </c>
      <c r="J774" t="s">
        <v>12045</v>
      </c>
      <c r="K774" t="s">
        <v>12046</v>
      </c>
      <c r="L774">
        <v>1536146755</v>
      </c>
      <c r="M774" t="s">
        <v>12047</v>
      </c>
      <c r="N774" t="s">
        <v>25</v>
      </c>
      <c r="O774" t="b">
        <v>0</v>
      </c>
      <c r="P774" t="s">
        <v>25</v>
      </c>
      <c r="Q774" t="s">
        <v>25</v>
      </c>
      <c r="R774" t="s">
        <v>25</v>
      </c>
      <c r="S774" s="2">
        <v>23433</v>
      </c>
    </row>
    <row r="775" spans="1:19" hidden="1" x14ac:dyDescent="0.2">
      <c r="A775" t="s">
        <v>18</v>
      </c>
      <c r="B775">
        <v>2018</v>
      </c>
      <c r="C775">
        <v>5</v>
      </c>
      <c r="D775" t="s">
        <v>12048</v>
      </c>
      <c r="E775" t="s">
        <v>12049</v>
      </c>
      <c r="F775" t="s">
        <v>2944</v>
      </c>
      <c r="G775" t="s">
        <v>22</v>
      </c>
      <c r="H775" t="s">
        <v>525</v>
      </c>
      <c r="I775">
        <v>0</v>
      </c>
      <c r="J775" t="s">
        <v>12050</v>
      </c>
      <c r="K775" t="s">
        <v>25</v>
      </c>
      <c r="L775">
        <v>1525856892</v>
      </c>
      <c r="M775" t="s">
        <v>12051</v>
      </c>
      <c r="N775" t="s">
        <v>89</v>
      </c>
      <c r="O775" t="b">
        <v>0</v>
      </c>
      <c r="P775" t="s">
        <v>25</v>
      </c>
      <c r="Q775" t="s">
        <v>25</v>
      </c>
      <c r="R775" t="s">
        <v>25</v>
      </c>
      <c r="S775" s="2">
        <v>70331</v>
      </c>
    </row>
    <row r="776" spans="1:19" hidden="1" x14ac:dyDescent="0.2">
      <c r="A776" t="s">
        <v>18</v>
      </c>
      <c r="B776">
        <v>2018</v>
      </c>
      <c r="C776">
        <v>5</v>
      </c>
      <c r="D776" t="s">
        <v>12052</v>
      </c>
      <c r="E776" t="s">
        <v>12053</v>
      </c>
      <c r="F776" t="s">
        <v>189</v>
      </c>
      <c r="G776" t="s">
        <v>22</v>
      </c>
      <c r="H776" t="s">
        <v>12054</v>
      </c>
      <c r="I776">
        <v>6</v>
      </c>
      <c r="J776" t="s">
        <v>12055</v>
      </c>
      <c r="K776" t="s">
        <v>25</v>
      </c>
      <c r="L776">
        <v>1525838919</v>
      </c>
      <c r="M776" t="s">
        <v>12056</v>
      </c>
      <c r="N776" t="s">
        <v>25</v>
      </c>
      <c r="O776" t="b">
        <v>0</v>
      </c>
      <c r="P776" t="s">
        <v>25</v>
      </c>
      <c r="Q776" t="s">
        <v>25</v>
      </c>
      <c r="R776" t="s">
        <v>25</v>
      </c>
      <c r="S776" s="2">
        <v>17183</v>
      </c>
    </row>
    <row r="777" spans="1:19" hidden="1" x14ac:dyDescent="0.2">
      <c r="A777" t="s">
        <v>18</v>
      </c>
      <c r="B777">
        <v>2018</v>
      </c>
      <c r="C777">
        <v>4</v>
      </c>
      <c r="D777" t="s">
        <v>12057</v>
      </c>
      <c r="E777" t="s">
        <v>12058</v>
      </c>
      <c r="F777" t="s">
        <v>4502</v>
      </c>
      <c r="G777" t="s">
        <v>22</v>
      </c>
      <c r="H777" t="s">
        <v>12059</v>
      </c>
      <c r="I777">
        <v>1</v>
      </c>
      <c r="J777" t="s">
        <v>12060</v>
      </c>
      <c r="K777" t="s">
        <v>12061</v>
      </c>
      <c r="L777">
        <v>1524003502</v>
      </c>
      <c r="M777" t="s">
        <v>12062</v>
      </c>
      <c r="N777" t="s">
        <v>25</v>
      </c>
      <c r="O777" t="b">
        <v>0</v>
      </c>
      <c r="P777" t="s">
        <v>25</v>
      </c>
      <c r="Q777" t="s">
        <v>25</v>
      </c>
      <c r="R777" t="s">
        <v>25</v>
      </c>
      <c r="S777" s="2">
        <v>8664</v>
      </c>
    </row>
    <row r="778" spans="1:19" hidden="1" x14ac:dyDescent="0.2">
      <c r="A778" t="s">
        <v>18</v>
      </c>
      <c r="B778">
        <v>2018</v>
      </c>
      <c r="C778">
        <v>12</v>
      </c>
      <c r="D778" t="s">
        <v>12063</v>
      </c>
      <c r="E778" t="s">
        <v>12064</v>
      </c>
      <c r="F778" t="s">
        <v>845</v>
      </c>
      <c r="G778" t="s">
        <v>22</v>
      </c>
      <c r="H778" t="s">
        <v>11544</v>
      </c>
      <c r="I778">
        <v>3</v>
      </c>
      <c r="J778" t="s">
        <v>12065</v>
      </c>
      <c r="K778" t="s">
        <v>25</v>
      </c>
      <c r="L778">
        <v>1545899425</v>
      </c>
      <c r="M778" t="s">
        <v>12066</v>
      </c>
      <c r="N778" t="s">
        <v>25</v>
      </c>
      <c r="O778" t="b">
        <v>0</v>
      </c>
      <c r="P778" t="s">
        <v>25</v>
      </c>
      <c r="Q778" t="s">
        <v>25</v>
      </c>
      <c r="R778" t="s">
        <v>25</v>
      </c>
      <c r="S778" s="2">
        <v>92249</v>
      </c>
    </row>
    <row r="779" spans="1:19" hidden="1" x14ac:dyDescent="0.2">
      <c r="A779" t="s">
        <v>18</v>
      </c>
      <c r="B779">
        <v>2018</v>
      </c>
      <c r="C779">
        <v>11</v>
      </c>
      <c r="D779" t="s">
        <v>12067</v>
      </c>
      <c r="E779" t="s">
        <v>12068</v>
      </c>
      <c r="F779" t="s">
        <v>6429</v>
      </c>
      <c r="G779" t="s">
        <v>22</v>
      </c>
      <c r="H779" t="s">
        <v>85</v>
      </c>
      <c r="I779">
        <v>10</v>
      </c>
      <c r="J779" t="s">
        <v>12069</v>
      </c>
      <c r="K779" t="s">
        <v>12070</v>
      </c>
      <c r="L779">
        <v>1543345770</v>
      </c>
      <c r="M779" t="s">
        <v>12071</v>
      </c>
      <c r="N779" t="s">
        <v>25</v>
      </c>
      <c r="O779" t="b">
        <v>0</v>
      </c>
      <c r="P779" t="s">
        <v>25</v>
      </c>
      <c r="Q779" t="s">
        <v>25</v>
      </c>
      <c r="R779" t="s">
        <v>25</v>
      </c>
      <c r="S779" s="2">
        <v>62189</v>
      </c>
    </row>
    <row r="780" spans="1:19" hidden="1" x14ac:dyDescent="0.2">
      <c r="A780" t="s">
        <v>18</v>
      </c>
      <c r="B780">
        <v>2018</v>
      </c>
      <c r="C780">
        <v>9</v>
      </c>
      <c r="D780" t="s">
        <v>12072</v>
      </c>
      <c r="E780" t="s">
        <v>12073</v>
      </c>
      <c r="F780" t="s">
        <v>12074</v>
      </c>
      <c r="G780" t="s">
        <v>22</v>
      </c>
      <c r="H780" t="s">
        <v>5934</v>
      </c>
      <c r="I780">
        <v>1</v>
      </c>
      <c r="J780" t="s">
        <v>12075</v>
      </c>
      <c r="K780" t="s">
        <v>25</v>
      </c>
      <c r="L780">
        <v>1537962397</v>
      </c>
      <c r="M780" t="s">
        <v>12076</v>
      </c>
      <c r="N780" t="s">
        <v>89</v>
      </c>
      <c r="O780" t="b">
        <v>0</v>
      </c>
      <c r="P780" t="s">
        <v>25</v>
      </c>
      <c r="Q780" t="s">
        <v>25</v>
      </c>
      <c r="R780" t="s">
        <v>25</v>
      </c>
      <c r="S780" s="2">
        <v>74162</v>
      </c>
    </row>
    <row r="781" spans="1:19" hidden="1" x14ac:dyDescent="0.2">
      <c r="A781" t="s">
        <v>18</v>
      </c>
      <c r="B781">
        <v>2018</v>
      </c>
      <c r="C781">
        <v>5</v>
      </c>
      <c r="D781" t="s">
        <v>12077</v>
      </c>
      <c r="E781" t="s">
        <v>12078</v>
      </c>
      <c r="F781" t="s">
        <v>189</v>
      </c>
      <c r="G781" t="s">
        <v>22</v>
      </c>
      <c r="H781" t="s">
        <v>4536</v>
      </c>
      <c r="I781">
        <v>1</v>
      </c>
      <c r="J781" t="s">
        <v>8793</v>
      </c>
      <c r="K781" t="s">
        <v>8794</v>
      </c>
      <c r="L781">
        <v>1527435528</v>
      </c>
      <c r="M781" t="s">
        <v>12079</v>
      </c>
      <c r="N781" t="s">
        <v>25</v>
      </c>
      <c r="O781" t="b">
        <v>0</v>
      </c>
      <c r="P781" t="s">
        <v>25</v>
      </c>
      <c r="Q781" t="s">
        <v>25</v>
      </c>
      <c r="R781" t="s">
        <v>25</v>
      </c>
      <c r="S781" s="2">
        <v>63338</v>
      </c>
    </row>
    <row r="782" spans="1:19" hidden="1" x14ac:dyDescent="0.2">
      <c r="A782" t="s">
        <v>18</v>
      </c>
      <c r="B782">
        <v>2018</v>
      </c>
      <c r="C782">
        <v>4</v>
      </c>
      <c r="D782" t="s">
        <v>12080</v>
      </c>
      <c r="E782" t="s">
        <v>12081</v>
      </c>
      <c r="F782" t="s">
        <v>925</v>
      </c>
      <c r="G782" t="s">
        <v>22</v>
      </c>
      <c r="H782" t="s">
        <v>1581</v>
      </c>
      <c r="I782">
        <v>7</v>
      </c>
      <c r="J782" t="s">
        <v>12082</v>
      </c>
      <c r="K782" t="s">
        <v>25</v>
      </c>
      <c r="L782">
        <v>1522803767</v>
      </c>
      <c r="M782" t="s">
        <v>12083</v>
      </c>
      <c r="N782" t="s">
        <v>25</v>
      </c>
      <c r="O782" t="b">
        <v>0</v>
      </c>
      <c r="P782" t="s">
        <v>25</v>
      </c>
      <c r="Q782" t="s">
        <v>25</v>
      </c>
      <c r="R782" t="s">
        <v>25</v>
      </c>
      <c r="S782" s="2">
        <v>35740</v>
      </c>
    </row>
    <row r="783" spans="1:19" hidden="1" x14ac:dyDescent="0.2">
      <c r="A783" t="s">
        <v>18</v>
      </c>
      <c r="B783">
        <v>2018</v>
      </c>
      <c r="C783">
        <v>10</v>
      </c>
      <c r="D783" t="s">
        <v>12084</v>
      </c>
      <c r="E783" t="s">
        <v>12085</v>
      </c>
      <c r="F783" t="s">
        <v>10734</v>
      </c>
      <c r="G783" t="s">
        <v>22</v>
      </c>
      <c r="H783" t="s">
        <v>12086</v>
      </c>
      <c r="I783">
        <v>3</v>
      </c>
      <c r="J783" t="s">
        <v>12087</v>
      </c>
      <c r="K783" t="s">
        <v>12088</v>
      </c>
      <c r="L783">
        <v>1539084511</v>
      </c>
      <c r="M783" t="s">
        <v>12089</v>
      </c>
      <c r="N783" t="s">
        <v>25</v>
      </c>
      <c r="O783" t="b">
        <v>0</v>
      </c>
      <c r="P783" t="s">
        <v>25</v>
      </c>
      <c r="Q783" t="s">
        <v>25</v>
      </c>
      <c r="R783" t="s">
        <v>25</v>
      </c>
      <c r="S783" s="2">
        <v>41691</v>
      </c>
    </row>
    <row r="784" spans="1:19" hidden="1" x14ac:dyDescent="0.2">
      <c r="A784" t="s">
        <v>18</v>
      </c>
      <c r="B784">
        <v>2018</v>
      </c>
      <c r="C784">
        <v>12</v>
      </c>
      <c r="D784" t="s">
        <v>12090</v>
      </c>
      <c r="E784" t="s">
        <v>12091</v>
      </c>
      <c r="F784" t="s">
        <v>189</v>
      </c>
      <c r="G784" t="s">
        <v>22</v>
      </c>
      <c r="H784" t="s">
        <v>12092</v>
      </c>
      <c r="I784">
        <v>3</v>
      </c>
      <c r="J784" t="s">
        <v>12093</v>
      </c>
      <c r="K784" t="s">
        <v>25</v>
      </c>
      <c r="L784">
        <v>1543688594</v>
      </c>
      <c r="M784" t="s">
        <v>12094</v>
      </c>
      <c r="N784" t="s">
        <v>25</v>
      </c>
      <c r="O784" t="b">
        <v>0</v>
      </c>
      <c r="P784" t="s">
        <v>25</v>
      </c>
      <c r="Q784" t="s">
        <v>25</v>
      </c>
      <c r="R784" t="s">
        <v>25</v>
      </c>
      <c r="S784" s="2">
        <v>44157</v>
      </c>
    </row>
    <row r="785" spans="1:19" hidden="1" x14ac:dyDescent="0.2">
      <c r="A785" t="s">
        <v>18</v>
      </c>
      <c r="B785">
        <v>2018</v>
      </c>
      <c r="C785">
        <v>3</v>
      </c>
      <c r="D785" t="s">
        <v>12095</v>
      </c>
      <c r="E785" t="s">
        <v>12096</v>
      </c>
      <c r="F785" t="s">
        <v>12097</v>
      </c>
      <c r="G785" t="s">
        <v>22</v>
      </c>
      <c r="H785" t="s">
        <v>3937</v>
      </c>
      <c r="I785">
        <v>2</v>
      </c>
      <c r="J785" t="s">
        <v>12098</v>
      </c>
      <c r="K785" t="s">
        <v>25</v>
      </c>
      <c r="L785">
        <v>1521532392</v>
      </c>
      <c r="M785" t="s">
        <v>12099</v>
      </c>
      <c r="N785" t="s">
        <v>25</v>
      </c>
      <c r="O785" t="b">
        <v>0</v>
      </c>
      <c r="P785" t="s">
        <v>25</v>
      </c>
      <c r="Q785" t="s">
        <v>25</v>
      </c>
      <c r="R785" t="s">
        <v>25</v>
      </c>
      <c r="S785" s="2">
        <v>53297</v>
      </c>
    </row>
    <row r="786" spans="1:19" hidden="1" x14ac:dyDescent="0.2">
      <c r="A786" t="s">
        <v>18</v>
      </c>
      <c r="B786">
        <v>2018</v>
      </c>
      <c r="C786">
        <v>8</v>
      </c>
      <c r="D786" t="s">
        <v>12100</v>
      </c>
      <c r="E786" t="s">
        <v>12101</v>
      </c>
      <c r="F786" t="s">
        <v>189</v>
      </c>
      <c r="G786" t="s">
        <v>22</v>
      </c>
      <c r="H786" t="s">
        <v>49</v>
      </c>
      <c r="I786">
        <v>1</v>
      </c>
      <c r="J786" t="s">
        <v>12102</v>
      </c>
      <c r="K786" t="s">
        <v>25</v>
      </c>
      <c r="L786">
        <v>1533505139</v>
      </c>
      <c r="M786" t="s">
        <v>12103</v>
      </c>
      <c r="N786" t="s">
        <v>25</v>
      </c>
      <c r="O786" t="b">
        <v>0</v>
      </c>
      <c r="P786" t="s">
        <v>25</v>
      </c>
      <c r="Q786" t="s">
        <v>25</v>
      </c>
      <c r="R786" t="s">
        <v>25</v>
      </c>
      <c r="S786" s="2">
        <v>85251</v>
      </c>
    </row>
    <row r="787" spans="1:19" hidden="1" x14ac:dyDescent="0.2">
      <c r="A787" t="s">
        <v>18</v>
      </c>
      <c r="B787">
        <v>2018</v>
      </c>
      <c r="C787">
        <v>8</v>
      </c>
      <c r="D787" t="s">
        <v>12104</v>
      </c>
      <c r="E787" t="s">
        <v>12105</v>
      </c>
      <c r="F787" t="s">
        <v>1747</v>
      </c>
      <c r="G787" t="s">
        <v>22</v>
      </c>
      <c r="H787" t="s">
        <v>49</v>
      </c>
      <c r="I787">
        <v>355</v>
      </c>
      <c r="J787" t="s">
        <v>12106</v>
      </c>
      <c r="K787" t="s">
        <v>25</v>
      </c>
      <c r="L787">
        <v>1534957512</v>
      </c>
      <c r="M787" t="s">
        <v>12107</v>
      </c>
      <c r="N787" t="s">
        <v>25</v>
      </c>
      <c r="O787" t="b">
        <v>0</v>
      </c>
      <c r="P787" t="s">
        <v>25</v>
      </c>
      <c r="Q787" t="s">
        <v>25</v>
      </c>
      <c r="R787" t="s">
        <v>25</v>
      </c>
      <c r="S787" s="2">
        <v>89093</v>
      </c>
    </row>
    <row r="788" spans="1:19" hidden="1" x14ac:dyDescent="0.2">
      <c r="A788" t="s">
        <v>18</v>
      </c>
      <c r="B788">
        <v>2018</v>
      </c>
      <c r="C788">
        <v>6</v>
      </c>
      <c r="D788" t="s">
        <v>12108</v>
      </c>
      <c r="E788" t="s">
        <v>12109</v>
      </c>
      <c r="F788" t="s">
        <v>12110</v>
      </c>
      <c r="G788" t="s">
        <v>22</v>
      </c>
      <c r="H788" t="s">
        <v>12111</v>
      </c>
      <c r="I788">
        <v>5</v>
      </c>
      <c r="J788" t="s">
        <v>12112</v>
      </c>
      <c r="K788" t="s">
        <v>25</v>
      </c>
      <c r="L788">
        <v>1529729434</v>
      </c>
      <c r="M788" t="s">
        <v>12113</v>
      </c>
      <c r="N788" t="s">
        <v>25</v>
      </c>
      <c r="O788" t="b">
        <v>0</v>
      </c>
      <c r="P788" t="s">
        <v>25</v>
      </c>
      <c r="Q788" t="s">
        <v>25</v>
      </c>
      <c r="R788" t="s">
        <v>25</v>
      </c>
      <c r="S788" s="2">
        <v>71672</v>
      </c>
    </row>
    <row r="789" spans="1:19" hidden="1" x14ac:dyDescent="0.2">
      <c r="A789" t="s">
        <v>18</v>
      </c>
      <c r="B789">
        <v>2018</v>
      </c>
      <c r="C789">
        <v>6</v>
      </c>
      <c r="D789" t="s">
        <v>12114</v>
      </c>
      <c r="E789" t="s">
        <v>12115</v>
      </c>
      <c r="F789" t="s">
        <v>915</v>
      </c>
      <c r="G789" t="s">
        <v>22</v>
      </c>
      <c r="H789" t="s">
        <v>4741</v>
      </c>
      <c r="I789">
        <v>1</v>
      </c>
      <c r="J789" t="s">
        <v>12116</v>
      </c>
      <c r="K789" t="s">
        <v>25</v>
      </c>
      <c r="L789">
        <v>1529180993</v>
      </c>
      <c r="M789" t="s">
        <v>12117</v>
      </c>
      <c r="N789" t="s">
        <v>89</v>
      </c>
      <c r="O789" t="b">
        <v>0</v>
      </c>
      <c r="P789" t="s">
        <v>25</v>
      </c>
      <c r="Q789" t="s">
        <v>25</v>
      </c>
      <c r="R789" t="s">
        <v>25</v>
      </c>
      <c r="S789" s="2">
        <v>43714</v>
      </c>
    </row>
    <row r="790" spans="1:19" hidden="1" x14ac:dyDescent="0.2">
      <c r="A790" t="s">
        <v>18</v>
      </c>
      <c r="B790">
        <v>2018</v>
      </c>
      <c r="C790">
        <v>4</v>
      </c>
      <c r="D790" t="s">
        <v>12118</v>
      </c>
      <c r="E790" t="s">
        <v>12119</v>
      </c>
      <c r="F790" t="s">
        <v>189</v>
      </c>
      <c r="G790" t="s">
        <v>22</v>
      </c>
      <c r="H790" t="s">
        <v>12120</v>
      </c>
      <c r="I790">
        <v>1</v>
      </c>
      <c r="J790" t="s">
        <v>12121</v>
      </c>
      <c r="K790" t="s">
        <v>25</v>
      </c>
      <c r="L790">
        <v>1524620105</v>
      </c>
      <c r="M790" t="s">
        <v>12122</v>
      </c>
      <c r="N790" t="s">
        <v>25</v>
      </c>
      <c r="O790" t="b">
        <v>0</v>
      </c>
      <c r="P790" t="s">
        <v>25</v>
      </c>
      <c r="Q790" t="s">
        <v>25</v>
      </c>
      <c r="R790" t="s">
        <v>25</v>
      </c>
      <c r="S790" s="2">
        <v>56924</v>
      </c>
    </row>
    <row r="791" spans="1:19" hidden="1" x14ac:dyDescent="0.2">
      <c r="A791" t="s">
        <v>18</v>
      </c>
      <c r="B791">
        <v>2018</v>
      </c>
      <c r="C791">
        <v>6</v>
      </c>
      <c r="D791" t="s">
        <v>12123</v>
      </c>
      <c r="E791" t="s">
        <v>12124</v>
      </c>
      <c r="F791" t="s">
        <v>765</v>
      </c>
      <c r="G791" t="s">
        <v>22</v>
      </c>
      <c r="H791" t="s">
        <v>12125</v>
      </c>
      <c r="I791">
        <v>11</v>
      </c>
      <c r="J791" t="s">
        <v>12126</v>
      </c>
      <c r="K791" t="s">
        <v>25</v>
      </c>
      <c r="L791">
        <v>1530110615</v>
      </c>
      <c r="M791" t="s">
        <v>12127</v>
      </c>
      <c r="N791" t="s">
        <v>25</v>
      </c>
      <c r="O791" t="b">
        <v>0</v>
      </c>
      <c r="P791" t="s">
        <v>25</v>
      </c>
      <c r="Q791" t="s">
        <v>25</v>
      </c>
      <c r="R791" t="s">
        <v>25</v>
      </c>
      <c r="S791" s="2">
        <v>24713</v>
      </c>
    </row>
    <row r="792" spans="1:19" hidden="1" x14ac:dyDescent="0.2">
      <c r="A792" t="s">
        <v>18</v>
      </c>
      <c r="B792">
        <v>2018</v>
      </c>
      <c r="C792">
        <v>10</v>
      </c>
      <c r="D792" t="s">
        <v>12128</v>
      </c>
      <c r="E792" t="s">
        <v>12129</v>
      </c>
      <c r="F792" t="s">
        <v>41</v>
      </c>
      <c r="G792" t="s">
        <v>22</v>
      </c>
      <c r="H792" t="s">
        <v>3863</v>
      </c>
      <c r="I792">
        <v>3</v>
      </c>
      <c r="J792" t="s">
        <v>12130</v>
      </c>
      <c r="K792" t="s">
        <v>25</v>
      </c>
      <c r="L792">
        <v>1538434666</v>
      </c>
      <c r="M792" t="s">
        <v>12131</v>
      </c>
      <c r="N792" t="s">
        <v>25</v>
      </c>
      <c r="O792" t="b">
        <v>0</v>
      </c>
      <c r="P792" t="s">
        <v>25</v>
      </c>
      <c r="Q792" t="s">
        <v>25</v>
      </c>
      <c r="R792" t="s">
        <v>25</v>
      </c>
      <c r="S792" s="2">
        <v>51477</v>
      </c>
    </row>
    <row r="793" spans="1:19" hidden="1" x14ac:dyDescent="0.2">
      <c r="A793" t="s">
        <v>18</v>
      </c>
      <c r="B793">
        <v>2018</v>
      </c>
      <c r="C793">
        <v>2</v>
      </c>
      <c r="D793" t="s">
        <v>12132</v>
      </c>
      <c r="E793" t="s">
        <v>12133</v>
      </c>
      <c r="F793" t="s">
        <v>4502</v>
      </c>
      <c r="G793" t="s">
        <v>22</v>
      </c>
      <c r="H793" t="s">
        <v>12134</v>
      </c>
      <c r="I793">
        <v>12</v>
      </c>
      <c r="J793" t="s">
        <v>12135</v>
      </c>
      <c r="K793" t="s">
        <v>25</v>
      </c>
      <c r="L793">
        <v>1518934072</v>
      </c>
      <c r="M793" t="s">
        <v>12136</v>
      </c>
      <c r="N793" t="s">
        <v>25</v>
      </c>
      <c r="O793" t="b">
        <v>0</v>
      </c>
      <c r="P793" t="s">
        <v>25</v>
      </c>
      <c r="Q793" t="s">
        <v>25</v>
      </c>
      <c r="R793" t="s">
        <v>25</v>
      </c>
      <c r="S793" s="2">
        <v>57889</v>
      </c>
    </row>
    <row r="794" spans="1:19" hidden="1" x14ac:dyDescent="0.2">
      <c r="A794" t="s">
        <v>18</v>
      </c>
      <c r="B794">
        <v>2018</v>
      </c>
      <c r="C794">
        <v>6</v>
      </c>
      <c r="D794" t="s">
        <v>12137</v>
      </c>
      <c r="E794" t="s">
        <v>12138</v>
      </c>
      <c r="F794" t="s">
        <v>1052</v>
      </c>
      <c r="G794" t="s">
        <v>22</v>
      </c>
      <c r="H794" t="s">
        <v>12139</v>
      </c>
      <c r="I794">
        <v>1</v>
      </c>
      <c r="J794" t="s">
        <v>12140</v>
      </c>
      <c r="K794" t="s">
        <v>25</v>
      </c>
      <c r="L794">
        <v>1529109265</v>
      </c>
      <c r="M794" t="s">
        <v>12141</v>
      </c>
      <c r="N794" t="s">
        <v>25</v>
      </c>
      <c r="O794" t="b">
        <v>0</v>
      </c>
      <c r="P794" t="s">
        <v>25</v>
      </c>
      <c r="Q794" t="s">
        <v>25</v>
      </c>
      <c r="R794" t="s">
        <v>25</v>
      </c>
      <c r="S794" s="2">
        <v>32129</v>
      </c>
    </row>
    <row r="795" spans="1:19" hidden="1" x14ac:dyDescent="0.2">
      <c r="A795" t="s">
        <v>18</v>
      </c>
      <c r="B795">
        <v>2018</v>
      </c>
      <c r="C795">
        <v>5</v>
      </c>
      <c r="D795" t="s">
        <v>12142</v>
      </c>
      <c r="E795" t="s">
        <v>12143</v>
      </c>
      <c r="F795" t="s">
        <v>1040</v>
      </c>
      <c r="G795" t="s">
        <v>22</v>
      </c>
      <c r="H795" t="s">
        <v>12144</v>
      </c>
      <c r="I795">
        <v>2</v>
      </c>
      <c r="J795" t="s">
        <v>12145</v>
      </c>
      <c r="K795" t="s">
        <v>25</v>
      </c>
      <c r="L795">
        <v>1527636937</v>
      </c>
      <c r="M795" t="s">
        <v>12146</v>
      </c>
      <c r="N795" t="s">
        <v>25</v>
      </c>
      <c r="O795" t="b">
        <v>0</v>
      </c>
      <c r="P795" t="s">
        <v>25</v>
      </c>
      <c r="Q795" t="s">
        <v>25</v>
      </c>
      <c r="R795" t="s">
        <v>25</v>
      </c>
      <c r="S795" s="2">
        <v>28745</v>
      </c>
    </row>
    <row r="796" spans="1:19" hidden="1" x14ac:dyDescent="0.2">
      <c r="A796" t="s">
        <v>18</v>
      </c>
      <c r="B796">
        <v>2018</v>
      </c>
      <c r="C796">
        <v>11</v>
      </c>
      <c r="D796" t="s">
        <v>12147</v>
      </c>
      <c r="E796" t="s">
        <v>12148</v>
      </c>
      <c r="F796" t="s">
        <v>12149</v>
      </c>
      <c r="G796" t="s">
        <v>22</v>
      </c>
      <c r="H796" t="s">
        <v>10749</v>
      </c>
      <c r="I796">
        <v>1</v>
      </c>
      <c r="J796" t="s">
        <v>33</v>
      </c>
      <c r="K796" t="s">
        <v>25</v>
      </c>
      <c r="L796">
        <v>1542082188</v>
      </c>
      <c r="M796" t="s">
        <v>12150</v>
      </c>
      <c r="N796" t="s">
        <v>89</v>
      </c>
      <c r="O796" t="b">
        <v>0</v>
      </c>
      <c r="P796" t="s">
        <v>25</v>
      </c>
      <c r="Q796" t="s">
        <v>25</v>
      </c>
      <c r="R796" t="s">
        <v>25</v>
      </c>
      <c r="S796" s="2">
        <v>95428</v>
      </c>
    </row>
    <row r="797" spans="1:19" hidden="1" x14ac:dyDescent="0.2">
      <c r="A797" t="s">
        <v>18</v>
      </c>
      <c r="B797">
        <v>2018</v>
      </c>
      <c r="C797">
        <v>9</v>
      </c>
      <c r="D797" t="s">
        <v>12151</v>
      </c>
      <c r="E797" t="s">
        <v>12152</v>
      </c>
      <c r="F797" t="s">
        <v>957</v>
      </c>
      <c r="G797" t="s">
        <v>22</v>
      </c>
      <c r="H797" t="s">
        <v>6014</v>
      </c>
      <c r="I797">
        <v>2</v>
      </c>
      <c r="J797" t="s">
        <v>12153</v>
      </c>
      <c r="K797" t="s">
        <v>25</v>
      </c>
      <c r="L797">
        <v>1535882241</v>
      </c>
      <c r="M797" t="s">
        <v>12154</v>
      </c>
      <c r="N797" t="s">
        <v>25</v>
      </c>
      <c r="O797" t="b">
        <v>0</v>
      </c>
      <c r="P797" t="s">
        <v>25</v>
      </c>
      <c r="Q797" t="s">
        <v>25</v>
      </c>
      <c r="R797" t="s">
        <v>25</v>
      </c>
      <c r="S797" s="2">
        <v>544</v>
      </c>
    </row>
    <row r="798" spans="1:19" hidden="1" x14ac:dyDescent="0.2">
      <c r="A798" t="s">
        <v>18</v>
      </c>
      <c r="B798">
        <v>2018</v>
      </c>
      <c r="C798">
        <v>1</v>
      </c>
      <c r="D798" t="s">
        <v>12155</v>
      </c>
      <c r="E798" t="s">
        <v>12156</v>
      </c>
      <c r="F798" t="s">
        <v>1855</v>
      </c>
      <c r="G798" t="s">
        <v>22</v>
      </c>
      <c r="H798" t="s">
        <v>12157</v>
      </c>
      <c r="I798">
        <v>4</v>
      </c>
      <c r="J798" t="s">
        <v>12158</v>
      </c>
      <c r="K798" t="s">
        <v>25</v>
      </c>
      <c r="L798">
        <v>1515943419</v>
      </c>
      <c r="M798" t="s">
        <v>12159</v>
      </c>
      <c r="N798" t="s">
        <v>25</v>
      </c>
      <c r="O798" t="b">
        <v>0</v>
      </c>
      <c r="P798" t="s">
        <v>25</v>
      </c>
      <c r="Q798" t="s">
        <v>25</v>
      </c>
      <c r="R798" t="s">
        <v>25</v>
      </c>
      <c r="S798" s="2">
        <v>65533</v>
      </c>
    </row>
    <row r="799" spans="1:19" hidden="1" x14ac:dyDescent="0.2">
      <c r="A799" t="s">
        <v>18</v>
      </c>
      <c r="B799">
        <v>2018</v>
      </c>
      <c r="C799">
        <v>3</v>
      </c>
      <c r="D799" t="s">
        <v>12160</v>
      </c>
      <c r="E799" t="s">
        <v>12161</v>
      </c>
      <c r="F799" t="s">
        <v>41</v>
      </c>
      <c r="G799" t="s">
        <v>22</v>
      </c>
      <c r="H799" t="s">
        <v>12162</v>
      </c>
      <c r="I799">
        <v>-2</v>
      </c>
      <c r="J799" t="s">
        <v>12163</v>
      </c>
      <c r="K799" t="s">
        <v>25</v>
      </c>
      <c r="L799">
        <v>1521756486</v>
      </c>
      <c r="M799" t="s">
        <v>12164</v>
      </c>
      <c r="N799" t="s">
        <v>25</v>
      </c>
      <c r="O799" t="b">
        <v>0</v>
      </c>
      <c r="P799" t="s">
        <v>25</v>
      </c>
      <c r="Q799" t="s">
        <v>25</v>
      </c>
      <c r="R799" t="s">
        <v>25</v>
      </c>
      <c r="S799" s="2">
        <v>80918</v>
      </c>
    </row>
    <row r="800" spans="1:19" hidden="1" x14ac:dyDescent="0.2">
      <c r="A800" t="s">
        <v>18</v>
      </c>
      <c r="B800">
        <v>2018</v>
      </c>
      <c r="C800">
        <v>3</v>
      </c>
      <c r="D800" t="s">
        <v>12165</v>
      </c>
      <c r="E800" t="s">
        <v>12166</v>
      </c>
      <c r="F800" t="s">
        <v>7890</v>
      </c>
      <c r="G800" t="s">
        <v>22</v>
      </c>
      <c r="H800" t="s">
        <v>903</v>
      </c>
      <c r="I800">
        <v>1</v>
      </c>
      <c r="J800" t="s">
        <v>12167</v>
      </c>
      <c r="K800" t="s">
        <v>25</v>
      </c>
      <c r="L800">
        <v>1522042039</v>
      </c>
      <c r="M800" t="s">
        <v>12168</v>
      </c>
      <c r="N800" t="s">
        <v>25</v>
      </c>
      <c r="O800" t="b">
        <v>0</v>
      </c>
      <c r="P800" t="s">
        <v>25</v>
      </c>
      <c r="Q800" t="s">
        <v>25</v>
      </c>
      <c r="R800" t="s">
        <v>25</v>
      </c>
      <c r="S800" s="2">
        <v>63647</v>
      </c>
    </row>
    <row r="801" spans="1:19" hidden="1" x14ac:dyDescent="0.2">
      <c r="A801" t="s">
        <v>18</v>
      </c>
      <c r="B801">
        <v>2018</v>
      </c>
      <c r="C801">
        <v>4</v>
      </c>
      <c r="D801" t="s">
        <v>12169</v>
      </c>
      <c r="E801" t="s">
        <v>4712</v>
      </c>
      <c r="F801" t="s">
        <v>290</v>
      </c>
      <c r="G801" t="s">
        <v>22</v>
      </c>
      <c r="H801" t="s">
        <v>4713</v>
      </c>
      <c r="I801">
        <v>1</v>
      </c>
      <c r="J801" t="s">
        <v>33</v>
      </c>
      <c r="K801" t="s">
        <v>25</v>
      </c>
      <c r="L801">
        <v>1523591630</v>
      </c>
      <c r="M801" t="s">
        <v>12170</v>
      </c>
      <c r="N801" t="s">
        <v>25</v>
      </c>
      <c r="O801" t="b">
        <v>0</v>
      </c>
      <c r="P801" t="s">
        <v>25</v>
      </c>
      <c r="Q801" t="s">
        <v>25</v>
      </c>
      <c r="R801" t="s">
        <v>25</v>
      </c>
      <c r="S801" s="2">
        <v>70160</v>
      </c>
    </row>
    <row r="802" spans="1:19" hidden="1" x14ac:dyDescent="0.2">
      <c r="A802" t="s">
        <v>18</v>
      </c>
      <c r="B802">
        <v>2018</v>
      </c>
      <c r="C802">
        <v>1</v>
      </c>
      <c r="D802" t="s">
        <v>12171</v>
      </c>
      <c r="E802" t="s">
        <v>4712</v>
      </c>
      <c r="F802" t="s">
        <v>290</v>
      </c>
      <c r="G802" t="s">
        <v>22</v>
      </c>
      <c r="H802" t="s">
        <v>4713</v>
      </c>
      <c r="I802">
        <v>1</v>
      </c>
      <c r="J802" t="s">
        <v>33</v>
      </c>
      <c r="K802" t="s">
        <v>25</v>
      </c>
      <c r="L802">
        <v>1516542649</v>
      </c>
      <c r="M802" t="s">
        <v>12172</v>
      </c>
      <c r="N802" t="s">
        <v>25</v>
      </c>
      <c r="O802" t="b">
        <v>0</v>
      </c>
      <c r="P802" t="s">
        <v>25</v>
      </c>
      <c r="Q802" t="s">
        <v>25</v>
      </c>
      <c r="R802" t="s">
        <v>25</v>
      </c>
      <c r="S802" s="2">
        <v>59810</v>
      </c>
    </row>
    <row r="803" spans="1:19" hidden="1" x14ac:dyDescent="0.2">
      <c r="A803" t="s">
        <v>18</v>
      </c>
      <c r="B803">
        <v>2018</v>
      </c>
      <c r="C803">
        <v>10</v>
      </c>
      <c r="D803" t="s">
        <v>12173</v>
      </c>
      <c r="E803" t="s">
        <v>12174</v>
      </c>
      <c r="F803" t="s">
        <v>165</v>
      </c>
      <c r="G803" t="s">
        <v>22</v>
      </c>
      <c r="H803" t="s">
        <v>243</v>
      </c>
      <c r="I803">
        <v>1</v>
      </c>
      <c r="J803" t="s">
        <v>12175</v>
      </c>
      <c r="K803" t="s">
        <v>25</v>
      </c>
      <c r="L803">
        <v>1540492498</v>
      </c>
      <c r="M803" t="s">
        <v>12176</v>
      </c>
      <c r="N803" t="s">
        <v>25</v>
      </c>
      <c r="O803" t="b">
        <v>0</v>
      </c>
      <c r="P803" t="s">
        <v>25</v>
      </c>
      <c r="Q803" t="s">
        <v>25</v>
      </c>
      <c r="R803" t="s">
        <v>25</v>
      </c>
      <c r="S803" s="2">
        <v>41079</v>
      </c>
    </row>
    <row r="804" spans="1:19" hidden="1" x14ac:dyDescent="0.2">
      <c r="A804" t="s">
        <v>18</v>
      </c>
      <c r="B804">
        <v>2018</v>
      </c>
      <c r="C804">
        <v>2</v>
      </c>
      <c r="D804" t="s">
        <v>12177</v>
      </c>
      <c r="E804" t="s">
        <v>12178</v>
      </c>
      <c r="F804" t="s">
        <v>189</v>
      </c>
      <c r="G804" t="s">
        <v>22</v>
      </c>
      <c r="H804" t="s">
        <v>2728</v>
      </c>
      <c r="I804">
        <v>1</v>
      </c>
      <c r="J804" t="s">
        <v>12179</v>
      </c>
      <c r="K804" t="s">
        <v>25</v>
      </c>
      <c r="L804">
        <v>1519704953</v>
      </c>
      <c r="M804" t="s">
        <v>12180</v>
      </c>
      <c r="N804" t="s">
        <v>25</v>
      </c>
      <c r="O804" t="b">
        <v>0</v>
      </c>
      <c r="P804" t="s">
        <v>25</v>
      </c>
      <c r="Q804" t="s">
        <v>25</v>
      </c>
      <c r="R804" t="s">
        <v>25</v>
      </c>
      <c r="S804" s="2">
        <v>32882</v>
      </c>
    </row>
    <row r="805" spans="1:19" hidden="1" x14ac:dyDescent="0.2">
      <c r="A805" t="s">
        <v>18</v>
      </c>
      <c r="B805">
        <v>2018</v>
      </c>
      <c r="C805">
        <v>11</v>
      </c>
      <c r="D805" t="s">
        <v>12181</v>
      </c>
      <c r="E805" t="s">
        <v>12182</v>
      </c>
      <c r="F805" t="s">
        <v>750</v>
      </c>
      <c r="G805" t="s">
        <v>22</v>
      </c>
      <c r="H805" t="s">
        <v>7391</v>
      </c>
      <c r="I805">
        <v>2</v>
      </c>
      <c r="J805" t="s">
        <v>12183</v>
      </c>
      <c r="K805" t="s">
        <v>25</v>
      </c>
      <c r="L805">
        <v>1541626738</v>
      </c>
      <c r="M805" t="s">
        <v>12184</v>
      </c>
      <c r="N805" t="s">
        <v>25</v>
      </c>
      <c r="O805" t="b">
        <v>0</v>
      </c>
      <c r="P805" t="s">
        <v>25</v>
      </c>
      <c r="Q805" t="s">
        <v>25</v>
      </c>
      <c r="R805" t="s">
        <v>25</v>
      </c>
      <c r="S805" s="2">
        <v>52448</v>
      </c>
    </row>
    <row r="806" spans="1:19" hidden="1" x14ac:dyDescent="0.2">
      <c r="A806" t="s">
        <v>18</v>
      </c>
      <c r="B806">
        <v>2018</v>
      </c>
      <c r="C806">
        <v>9</v>
      </c>
      <c r="D806" t="s">
        <v>12185</v>
      </c>
      <c r="E806" t="s">
        <v>12186</v>
      </c>
      <c r="F806" t="s">
        <v>798</v>
      </c>
      <c r="G806" t="s">
        <v>22</v>
      </c>
      <c r="H806" t="s">
        <v>12187</v>
      </c>
      <c r="I806">
        <v>16</v>
      </c>
      <c r="J806" t="s">
        <v>12188</v>
      </c>
      <c r="K806" t="s">
        <v>25</v>
      </c>
      <c r="L806">
        <v>1536525654</v>
      </c>
      <c r="M806" t="s">
        <v>12189</v>
      </c>
      <c r="N806" t="s">
        <v>25</v>
      </c>
      <c r="O806" t="b">
        <v>0</v>
      </c>
      <c r="P806" t="s">
        <v>25</v>
      </c>
      <c r="Q806" t="s">
        <v>25</v>
      </c>
      <c r="R806" t="s">
        <v>25</v>
      </c>
      <c r="S806" s="2">
        <v>93789</v>
      </c>
    </row>
    <row r="807" spans="1:19" hidden="1" x14ac:dyDescent="0.2">
      <c r="A807" t="s">
        <v>18</v>
      </c>
      <c r="B807">
        <v>2018</v>
      </c>
      <c r="C807">
        <v>4</v>
      </c>
      <c r="D807" t="s">
        <v>12190</v>
      </c>
      <c r="E807" t="s">
        <v>12191</v>
      </c>
      <c r="F807" t="s">
        <v>4112</v>
      </c>
      <c r="G807" t="s">
        <v>22</v>
      </c>
      <c r="H807" t="s">
        <v>12192</v>
      </c>
      <c r="I807">
        <v>2</v>
      </c>
      <c r="J807" t="s">
        <v>12193</v>
      </c>
      <c r="K807" t="s">
        <v>12194</v>
      </c>
      <c r="L807">
        <v>1523791843</v>
      </c>
      <c r="M807" t="s">
        <v>12195</v>
      </c>
      <c r="N807" t="s">
        <v>25</v>
      </c>
      <c r="O807" t="b">
        <v>0</v>
      </c>
      <c r="P807" t="s">
        <v>25</v>
      </c>
      <c r="Q807" t="s">
        <v>25</v>
      </c>
      <c r="R807" t="s">
        <v>25</v>
      </c>
      <c r="S807" s="2">
        <v>74513</v>
      </c>
    </row>
    <row r="808" spans="1:19" hidden="1" x14ac:dyDescent="0.2">
      <c r="A808" t="s">
        <v>18</v>
      </c>
      <c r="B808">
        <v>2018</v>
      </c>
      <c r="C808">
        <v>12</v>
      </c>
      <c r="D808" t="s">
        <v>12196</v>
      </c>
      <c r="E808" t="s">
        <v>12197</v>
      </c>
      <c r="F808" t="s">
        <v>189</v>
      </c>
      <c r="G808" t="s">
        <v>22</v>
      </c>
      <c r="H808" t="s">
        <v>12198</v>
      </c>
      <c r="I808">
        <v>5</v>
      </c>
      <c r="J808" t="s">
        <v>12199</v>
      </c>
      <c r="K808" t="s">
        <v>25</v>
      </c>
      <c r="L808">
        <v>1546200286</v>
      </c>
      <c r="M808" t="s">
        <v>12200</v>
      </c>
      <c r="N808" t="s">
        <v>25</v>
      </c>
      <c r="O808" t="b">
        <v>0</v>
      </c>
      <c r="P808" t="s">
        <v>25</v>
      </c>
      <c r="Q808" t="s">
        <v>25</v>
      </c>
      <c r="R808" t="s">
        <v>25</v>
      </c>
      <c r="S808" s="2">
        <v>38701</v>
      </c>
    </row>
    <row r="809" spans="1:19" hidden="1" x14ac:dyDescent="0.2">
      <c r="A809" t="s">
        <v>18</v>
      </c>
      <c r="B809">
        <v>2018</v>
      </c>
      <c r="C809">
        <v>12</v>
      </c>
      <c r="D809" t="s">
        <v>12201</v>
      </c>
      <c r="E809" t="s">
        <v>12202</v>
      </c>
      <c r="F809" t="s">
        <v>1081</v>
      </c>
      <c r="G809" t="s">
        <v>22</v>
      </c>
      <c r="H809" t="s">
        <v>4944</v>
      </c>
      <c r="I809">
        <v>11</v>
      </c>
      <c r="J809" t="s">
        <v>12203</v>
      </c>
      <c r="K809" t="s">
        <v>25</v>
      </c>
      <c r="L809">
        <v>1544305941</v>
      </c>
      <c r="M809" t="s">
        <v>12204</v>
      </c>
      <c r="N809" t="s">
        <v>25</v>
      </c>
      <c r="O809" t="b">
        <v>0</v>
      </c>
      <c r="P809" t="s">
        <v>25</v>
      </c>
      <c r="Q809" t="s">
        <v>25</v>
      </c>
      <c r="R809" t="s">
        <v>25</v>
      </c>
      <c r="S809" s="2">
        <v>28799</v>
      </c>
    </row>
    <row r="810" spans="1:19" hidden="1" x14ac:dyDescent="0.2">
      <c r="A810" t="s">
        <v>18</v>
      </c>
      <c r="B810">
        <v>2018</v>
      </c>
      <c r="C810">
        <v>5</v>
      </c>
      <c r="D810" t="s">
        <v>12205</v>
      </c>
      <c r="E810" t="s">
        <v>12206</v>
      </c>
      <c r="F810" t="s">
        <v>12207</v>
      </c>
      <c r="G810" t="s">
        <v>22</v>
      </c>
      <c r="H810" t="s">
        <v>3205</v>
      </c>
      <c r="I810">
        <v>1</v>
      </c>
      <c r="J810" t="s">
        <v>5504</v>
      </c>
      <c r="K810" t="s">
        <v>25</v>
      </c>
      <c r="L810">
        <v>1526959566</v>
      </c>
      <c r="M810" t="s">
        <v>12208</v>
      </c>
      <c r="N810" t="s">
        <v>25</v>
      </c>
      <c r="O810" t="b">
        <v>0</v>
      </c>
      <c r="P810" t="s">
        <v>25</v>
      </c>
      <c r="Q810" t="s">
        <v>25</v>
      </c>
      <c r="R810" t="s">
        <v>25</v>
      </c>
      <c r="S810" s="2">
        <v>5587</v>
      </c>
    </row>
    <row r="811" spans="1:19" hidden="1" x14ac:dyDescent="0.2">
      <c r="A811" t="s">
        <v>18</v>
      </c>
      <c r="B811">
        <v>2018</v>
      </c>
      <c r="C811">
        <v>7</v>
      </c>
      <c r="D811" t="s">
        <v>12209</v>
      </c>
      <c r="E811" t="s">
        <v>12210</v>
      </c>
      <c r="F811" t="s">
        <v>290</v>
      </c>
      <c r="G811" t="s">
        <v>22</v>
      </c>
      <c r="H811" t="s">
        <v>3803</v>
      </c>
      <c r="I811">
        <v>1</v>
      </c>
      <c r="J811" t="s">
        <v>12211</v>
      </c>
      <c r="K811" t="s">
        <v>25</v>
      </c>
      <c r="L811">
        <v>1531215046</v>
      </c>
      <c r="M811" t="s">
        <v>12212</v>
      </c>
      <c r="N811" t="s">
        <v>25</v>
      </c>
      <c r="O811" t="b">
        <v>0</v>
      </c>
      <c r="P811" t="s">
        <v>25</v>
      </c>
      <c r="Q811" t="s">
        <v>25</v>
      </c>
      <c r="R811" t="s">
        <v>25</v>
      </c>
      <c r="S811" s="2">
        <v>33112</v>
      </c>
    </row>
    <row r="812" spans="1:19" hidden="1" x14ac:dyDescent="0.2">
      <c r="A812" t="s">
        <v>18</v>
      </c>
      <c r="B812">
        <v>2018</v>
      </c>
      <c r="C812">
        <v>10</v>
      </c>
      <c r="D812" t="s">
        <v>12213</v>
      </c>
      <c r="E812" t="s">
        <v>12214</v>
      </c>
      <c r="F812" t="s">
        <v>401</v>
      </c>
      <c r="G812" t="s">
        <v>22</v>
      </c>
      <c r="H812" t="s">
        <v>4703</v>
      </c>
      <c r="I812">
        <v>-9</v>
      </c>
      <c r="J812" t="s">
        <v>12215</v>
      </c>
      <c r="K812" t="s">
        <v>25</v>
      </c>
      <c r="L812">
        <v>1540384456</v>
      </c>
      <c r="M812" t="s">
        <v>12216</v>
      </c>
      <c r="N812" t="s">
        <v>89</v>
      </c>
      <c r="O812" t="b">
        <v>0</v>
      </c>
      <c r="P812" t="s">
        <v>25</v>
      </c>
      <c r="Q812" t="s">
        <v>25</v>
      </c>
      <c r="R812" t="s">
        <v>25</v>
      </c>
      <c r="S812" s="2">
        <v>26011</v>
      </c>
    </row>
    <row r="813" spans="1:19" hidden="1" x14ac:dyDescent="0.2">
      <c r="A813" t="s">
        <v>18</v>
      </c>
      <c r="B813">
        <v>2018</v>
      </c>
      <c r="C813">
        <v>12</v>
      </c>
      <c r="D813" t="s">
        <v>12217</v>
      </c>
      <c r="E813" t="s">
        <v>12218</v>
      </c>
      <c r="F813" t="s">
        <v>12219</v>
      </c>
      <c r="G813" t="s">
        <v>22</v>
      </c>
      <c r="H813" t="s">
        <v>2733</v>
      </c>
      <c r="I813">
        <v>12</v>
      </c>
      <c r="J813" t="s">
        <v>12220</v>
      </c>
      <c r="K813" t="s">
        <v>25</v>
      </c>
      <c r="L813">
        <v>1545257923</v>
      </c>
      <c r="M813" t="s">
        <v>12221</v>
      </c>
      <c r="N813" t="s">
        <v>25</v>
      </c>
      <c r="O813" t="b">
        <v>0</v>
      </c>
      <c r="P813" t="s">
        <v>25</v>
      </c>
      <c r="Q813" t="s">
        <v>25</v>
      </c>
      <c r="R813" t="s">
        <v>25</v>
      </c>
      <c r="S813" s="2">
        <v>53964</v>
      </c>
    </row>
    <row r="814" spans="1:19" hidden="1" x14ac:dyDescent="0.2">
      <c r="A814" t="s">
        <v>18</v>
      </c>
      <c r="B814">
        <v>2018</v>
      </c>
      <c r="C814">
        <v>2</v>
      </c>
      <c r="D814" t="s">
        <v>12222</v>
      </c>
      <c r="E814" t="s">
        <v>12223</v>
      </c>
      <c r="F814" t="s">
        <v>10682</v>
      </c>
      <c r="G814" t="s">
        <v>22</v>
      </c>
      <c r="H814" t="s">
        <v>8754</v>
      </c>
      <c r="I814">
        <v>-5</v>
      </c>
      <c r="J814" t="s">
        <v>12224</v>
      </c>
      <c r="K814" t="s">
        <v>25</v>
      </c>
      <c r="L814">
        <v>1518909842</v>
      </c>
      <c r="M814" t="s">
        <v>12225</v>
      </c>
      <c r="N814" t="s">
        <v>25</v>
      </c>
      <c r="O814" t="b">
        <v>0</v>
      </c>
      <c r="P814" t="s">
        <v>25</v>
      </c>
      <c r="Q814" t="s">
        <v>25</v>
      </c>
      <c r="R814" t="s">
        <v>25</v>
      </c>
      <c r="S814" s="2">
        <v>53718</v>
      </c>
    </row>
    <row r="815" spans="1:19" hidden="1" x14ac:dyDescent="0.2">
      <c r="A815" t="s">
        <v>18</v>
      </c>
      <c r="B815">
        <v>2018</v>
      </c>
      <c r="C815">
        <v>9</v>
      </c>
      <c r="D815" t="s">
        <v>12226</v>
      </c>
      <c r="E815" t="s">
        <v>12227</v>
      </c>
      <c r="F815" t="s">
        <v>3360</v>
      </c>
      <c r="G815" t="s">
        <v>22</v>
      </c>
      <c r="H815" t="s">
        <v>12187</v>
      </c>
      <c r="I815">
        <v>3</v>
      </c>
      <c r="J815" t="s">
        <v>12228</v>
      </c>
      <c r="K815" t="s">
        <v>25</v>
      </c>
      <c r="L815">
        <v>1538177990</v>
      </c>
      <c r="M815" t="s">
        <v>12229</v>
      </c>
      <c r="N815" t="s">
        <v>25</v>
      </c>
      <c r="O815" t="b">
        <v>0</v>
      </c>
      <c r="P815" t="s">
        <v>25</v>
      </c>
      <c r="Q815" t="s">
        <v>25</v>
      </c>
      <c r="R815" t="s">
        <v>25</v>
      </c>
      <c r="S815" s="2">
        <v>65428</v>
      </c>
    </row>
    <row r="816" spans="1:19" hidden="1" x14ac:dyDescent="0.2">
      <c r="A816" t="s">
        <v>18</v>
      </c>
      <c r="B816">
        <v>2018</v>
      </c>
      <c r="C816">
        <v>4</v>
      </c>
      <c r="D816" t="s">
        <v>12230</v>
      </c>
      <c r="E816" t="s">
        <v>12231</v>
      </c>
      <c r="F816" t="s">
        <v>290</v>
      </c>
      <c r="G816" t="s">
        <v>22</v>
      </c>
      <c r="H816" t="s">
        <v>12232</v>
      </c>
      <c r="I816">
        <v>1</v>
      </c>
      <c r="J816" t="s">
        <v>33</v>
      </c>
      <c r="K816" t="s">
        <v>25</v>
      </c>
      <c r="L816">
        <v>1522942580</v>
      </c>
      <c r="M816" t="s">
        <v>12233</v>
      </c>
      <c r="N816" t="s">
        <v>25</v>
      </c>
      <c r="O816" t="b">
        <v>0</v>
      </c>
      <c r="P816" t="s">
        <v>25</v>
      </c>
      <c r="Q816" t="s">
        <v>25</v>
      </c>
      <c r="R816" t="s">
        <v>25</v>
      </c>
      <c r="S816" s="2">
        <v>12209</v>
      </c>
    </row>
    <row r="817" spans="1:19" hidden="1" x14ac:dyDescent="0.2">
      <c r="A817" t="s">
        <v>18</v>
      </c>
      <c r="B817">
        <v>2018</v>
      </c>
      <c r="C817">
        <v>6</v>
      </c>
      <c r="D817" t="s">
        <v>12234</v>
      </c>
      <c r="E817" t="s">
        <v>12235</v>
      </c>
      <c r="F817" t="s">
        <v>1166</v>
      </c>
      <c r="G817" t="s">
        <v>22</v>
      </c>
      <c r="H817" t="s">
        <v>12236</v>
      </c>
      <c r="I817">
        <v>1</v>
      </c>
      <c r="J817" t="s">
        <v>12237</v>
      </c>
      <c r="K817" t="s">
        <v>12238</v>
      </c>
      <c r="L817">
        <v>1528915750</v>
      </c>
      <c r="M817" t="s">
        <v>12239</v>
      </c>
      <c r="N817" t="s">
        <v>25</v>
      </c>
      <c r="O817" t="b">
        <v>0</v>
      </c>
      <c r="P817" t="s">
        <v>25</v>
      </c>
      <c r="Q817" t="s">
        <v>25</v>
      </c>
      <c r="R817" t="s">
        <v>25</v>
      </c>
      <c r="S817" s="2">
        <v>33575</v>
      </c>
    </row>
    <row r="818" spans="1:19" hidden="1" x14ac:dyDescent="0.2">
      <c r="A818" t="s">
        <v>18</v>
      </c>
      <c r="B818">
        <v>2018</v>
      </c>
      <c r="C818">
        <v>2</v>
      </c>
      <c r="D818" t="s">
        <v>12240</v>
      </c>
      <c r="E818" t="s">
        <v>12241</v>
      </c>
      <c r="F818" t="s">
        <v>203</v>
      </c>
      <c r="G818" t="s">
        <v>22</v>
      </c>
      <c r="H818" t="s">
        <v>1647</v>
      </c>
      <c r="I818">
        <v>1</v>
      </c>
      <c r="J818" t="s">
        <v>12242</v>
      </c>
      <c r="K818" t="s">
        <v>25</v>
      </c>
      <c r="L818">
        <v>1519219790</v>
      </c>
      <c r="M818" t="s">
        <v>12243</v>
      </c>
      <c r="N818" t="s">
        <v>25</v>
      </c>
      <c r="O818" t="b">
        <v>0</v>
      </c>
      <c r="P818" t="s">
        <v>25</v>
      </c>
      <c r="Q818" t="s">
        <v>25</v>
      </c>
      <c r="R818" t="s">
        <v>25</v>
      </c>
      <c r="S818" s="2">
        <v>60000</v>
      </c>
    </row>
    <row r="819" spans="1:19" hidden="1" x14ac:dyDescent="0.2">
      <c r="A819" t="s">
        <v>18</v>
      </c>
      <c r="B819">
        <v>2018</v>
      </c>
      <c r="C819">
        <v>4</v>
      </c>
      <c r="D819" t="s">
        <v>12244</v>
      </c>
      <c r="E819" t="s">
        <v>4981</v>
      </c>
      <c r="F819" t="s">
        <v>4982</v>
      </c>
      <c r="G819" t="s">
        <v>22</v>
      </c>
      <c r="H819" t="s">
        <v>4983</v>
      </c>
      <c r="I819">
        <v>1</v>
      </c>
      <c r="J819" t="s">
        <v>33</v>
      </c>
      <c r="K819" t="s">
        <v>25</v>
      </c>
      <c r="L819">
        <v>1522967300</v>
      </c>
      <c r="M819" t="s">
        <v>12245</v>
      </c>
      <c r="N819" t="s">
        <v>25</v>
      </c>
      <c r="O819" t="b">
        <v>0</v>
      </c>
      <c r="P819" t="s">
        <v>25</v>
      </c>
      <c r="Q819" t="s">
        <v>25</v>
      </c>
      <c r="R819" t="s">
        <v>25</v>
      </c>
      <c r="S819" s="2">
        <v>5891</v>
      </c>
    </row>
    <row r="820" spans="1:19" hidden="1" x14ac:dyDescent="0.2">
      <c r="A820" t="s">
        <v>18</v>
      </c>
      <c r="B820">
        <v>2018</v>
      </c>
      <c r="C820">
        <v>11</v>
      </c>
      <c r="D820" t="s">
        <v>12246</v>
      </c>
      <c r="E820" t="s">
        <v>12247</v>
      </c>
      <c r="F820" t="s">
        <v>100</v>
      </c>
      <c r="G820" t="s">
        <v>22</v>
      </c>
      <c r="H820" t="s">
        <v>12248</v>
      </c>
      <c r="I820">
        <v>7</v>
      </c>
      <c r="J820" t="s">
        <v>12249</v>
      </c>
      <c r="K820" t="s">
        <v>12250</v>
      </c>
      <c r="L820">
        <v>1542715174</v>
      </c>
      <c r="M820" t="s">
        <v>12251</v>
      </c>
      <c r="N820" t="s">
        <v>25</v>
      </c>
      <c r="O820" t="b">
        <v>0</v>
      </c>
      <c r="P820" t="s">
        <v>25</v>
      </c>
      <c r="Q820" t="s">
        <v>25</v>
      </c>
      <c r="R820" t="s">
        <v>25</v>
      </c>
      <c r="S820" s="2">
        <v>68409</v>
      </c>
    </row>
    <row r="821" spans="1:19" hidden="1" x14ac:dyDescent="0.2">
      <c r="A821" t="s">
        <v>18</v>
      </c>
      <c r="B821">
        <v>2018</v>
      </c>
      <c r="C821">
        <v>9</v>
      </c>
      <c r="D821" t="s">
        <v>12252</v>
      </c>
      <c r="E821" t="s">
        <v>12253</v>
      </c>
      <c r="F821" t="s">
        <v>750</v>
      </c>
      <c r="G821" t="s">
        <v>22</v>
      </c>
      <c r="H821" t="s">
        <v>355</v>
      </c>
      <c r="I821">
        <v>9</v>
      </c>
      <c r="J821" t="s">
        <v>12254</v>
      </c>
      <c r="K821" t="s">
        <v>12255</v>
      </c>
      <c r="L821">
        <v>1536858903</v>
      </c>
      <c r="M821" t="s">
        <v>12256</v>
      </c>
      <c r="N821" t="s">
        <v>25</v>
      </c>
      <c r="O821" t="b">
        <v>0</v>
      </c>
      <c r="P821" t="s">
        <v>25</v>
      </c>
      <c r="Q821" t="s">
        <v>25</v>
      </c>
      <c r="R821" t="s">
        <v>25</v>
      </c>
      <c r="S821" s="2">
        <v>20251</v>
      </c>
    </row>
    <row r="822" spans="1:19" hidden="1" x14ac:dyDescent="0.2">
      <c r="A822" t="s">
        <v>18</v>
      </c>
      <c r="B822">
        <v>2018</v>
      </c>
      <c r="C822">
        <v>5</v>
      </c>
      <c r="D822" t="s">
        <v>12257</v>
      </c>
      <c r="E822" t="s">
        <v>12258</v>
      </c>
      <c r="F822" t="s">
        <v>189</v>
      </c>
      <c r="G822" t="s">
        <v>22</v>
      </c>
      <c r="H822" t="s">
        <v>12259</v>
      </c>
      <c r="I822">
        <v>1</v>
      </c>
      <c r="J822" t="s">
        <v>12260</v>
      </c>
      <c r="K822" t="s">
        <v>25</v>
      </c>
      <c r="L822">
        <v>1527507006</v>
      </c>
      <c r="M822" t="s">
        <v>12261</v>
      </c>
      <c r="N822" t="s">
        <v>25</v>
      </c>
      <c r="O822" t="b">
        <v>0</v>
      </c>
      <c r="P822" t="s">
        <v>25</v>
      </c>
      <c r="Q822" t="s">
        <v>25</v>
      </c>
      <c r="R822" t="s">
        <v>25</v>
      </c>
      <c r="S822" s="2">
        <v>9123</v>
      </c>
    </row>
    <row r="823" spans="1:19" hidden="1" x14ac:dyDescent="0.2">
      <c r="A823" t="s">
        <v>18</v>
      </c>
      <c r="B823">
        <v>2018</v>
      </c>
      <c r="C823">
        <v>1</v>
      </c>
      <c r="D823" t="s">
        <v>12262</v>
      </c>
      <c r="E823" t="s">
        <v>12263</v>
      </c>
      <c r="F823" t="s">
        <v>290</v>
      </c>
      <c r="G823" t="s">
        <v>22</v>
      </c>
      <c r="H823" t="s">
        <v>12264</v>
      </c>
      <c r="I823">
        <v>2</v>
      </c>
      <c r="J823" t="s">
        <v>12265</v>
      </c>
      <c r="K823" t="s">
        <v>25</v>
      </c>
      <c r="L823">
        <v>1516218857</v>
      </c>
      <c r="M823" t="s">
        <v>12266</v>
      </c>
      <c r="N823" t="s">
        <v>25</v>
      </c>
      <c r="O823" t="b">
        <v>0</v>
      </c>
      <c r="P823" t="s">
        <v>25</v>
      </c>
      <c r="Q823" t="s">
        <v>25</v>
      </c>
      <c r="R823" t="s">
        <v>25</v>
      </c>
      <c r="S823" s="2">
        <v>56570</v>
      </c>
    </row>
    <row r="824" spans="1:19" hidden="1" x14ac:dyDescent="0.2">
      <c r="A824" t="s">
        <v>18</v>
      </c>
      <c r="B824">
        <v>2018</v>
      </c>
      <c r="C824">
        <v>4</v>
      </c>
      <c r="D824" t="s">
        <v>12267</v>
      </c>
      <c r="E824" t="s">
        <v>12268</v>
      </c>
      <c r="F824" t="s">
        <v>1294</v>
      </c>
      <c r="G824" t="s">
        <v>22</v>
      </c>
      <c r="H824" t="s">
        <v>3863</v>
      </c>
      <c r="I824">
        <v>3</v>
      </c>
      <c r="J824" t="s">
        <v>12269</v>
      </c>
      <c r="K824" t="s">
        <v>25</v>
      </c>
      <c r="L824">
        <v>1523373198</v>
      </c>
      <c r="M824" t="s">
        <v>12270</v>
      </c>
      <c r="N824" t="s">
        <v>25</v>
      </c>
      <c r="O824" t="b">
        <v>0</v>
      </c>
      <c r="P824" t="s">
        <v>25</v>
      </c>
      <c r="Q824" t="s">
        <v>25</v>
      </c>
      <c r="R824" t="s">
        <v>25</v>
      </c>
      <c r="S824" s="2">
        <v>94527</v>
      </c>
    </row>
    <row r="825" spans="1:19" hidden="1" x14ac:dyDescent="0.2">
      <c r="A825" t="s">
        <v>18</v>
      </c>
      <c r="B825">
        <v>2018</v>
      </c>
      <c r="C825">
        <v>4</v>
      </c>
      <c r="D825" t="s">
        <v>12271</v>
      </c>
      <c r="E825" t="s">
        <v>12272</v>
      </c>
      <c r="F825" t="s">
        <v>100</v>
      </c>
      <c r="G825" t="s">
        <v>22</v>
      </c>
      <c r="H825" t="s">
        <v>9333</v>
      </c>
      <c r="I825">
        <v>2</v>
      </c>
      <c r="J825" t="s">
        <v>12273</v>
      </c>
      <c r="K825" t="s">
        <v>12274</v>
      </c>
      <c r="L825">
        <v>1522781658</v>
      </c>
      <c r="M825" t="s">
        <v>12275</v>
      </c>
      <c r="N825" t="s">
        <v>25</v>
      </c>
      <c r="O825" t="b">
        <v>0</v>
      </c>
      <c r="P825" t="s">
        <v>25</v>
      </c>
      <c r="Q825" t="s">
        <v>25</v>
      </c>
      <c r="R825" t="s">
        <v>25</v>
      </c>
      <c r="S825" s="2">
        <v>85504</v>
      </c>
    </row>
    <row r="826" spans="1:19" hidden="1" x14ac:dyDescent="0.2">
      <c r="A826" t="s">
        <v>18</v>
      </c>
      <c r="B826">
        <v>2018</v>
      </c>
      <c r="C826">
        <v>3</v>
      </c>
      <c r="D826" t="s">
        <v>12276</v>
      </c>
      <c r="E826" t="s">
        <v>12277</v>
      </c>
      <c r="F826" t="s">
        <v>165</v>
      </c>
      <c r="G826" t="s">
        <v>22</v>
      </c>
      <c r="H826" t="s">
        <v>362</v>
      </c>
      <c r="I826">
        <v>2</v>
      </c>
      <c r="J826" t="s">
        <v>12278</v>
      </c>
      <c r="K826" t="s">
        <v>25</v>
      </c>
      <c r="L826">
        <v>1520015388</v>
      </c>
      <c r="M826" t="s">
        <v>12279</v>
      </c>
      <c r="N826" t="s">
        <v>25</v>
      </c>
      <c r="O826" t="b">
        <v>0</v>
      </c>
      <c r="P826" t="s">
        <v>25</v>
      </c>
      <c r="Q826" t="s">
        <v>25</v>
      </c>
      <c r="R826" t="s">
        <v>25</v>
      </c>
      <c r="S826" s="2">
        <v>85891</v>
      </c>
    </row>
    <row r="827" spans="1:19" hidden="1" x14ac:dyDescent="0.2">
      <c r="A827" t="s">
        <v>18</v>
      </c>
      <c r="B827">
        <v>2018</v>
      </c>
      <c r="C827">
        <v>1</v>
      </c>
      <c r="D827" t="s">
        <v>12280</v>
      </c>
      <c r="E827" t="s">
        <v>12281</v>
      </c>
      <c r="F827" t="s">
        <v>4221</v>
      </c>
      <c r="G827" t="s">
        <v>22</v>
      </c>
      <c r="H827" t="s">
        <v>6439</v>
      </c>
      <c r="I827">
        <v>2</v>
      </c>
      <c r="J827" t="s">
        <v>12282</v>
      </c>
      <c r="K827" t="s">
        <v>12283</v>
      </c>
      <c r="L827">
        <v>1514913126</v>
      </c>
      <c r="M827" t="s">
        <v>12284</v>
      </c>
      <c r="N827" t="s">
        <v>25</v>
      </c>
      <c r="O827" t="b">
        <v>0</v>
      </c>
      <c r="P827" t="s">
        <v>25</v>
      </c>
      <c r="Q827" t="s">
        <v>25</v>
      </c>
      <c r="R827" t="s">
        <v>25</v>
      </c>
      <c r="S827" s="2">
        <v>52267</v>
      </c>
    </row>
    <row r="828" spans="1:19" hidden="1" x14ac:dyDescent="0.2">
      <c r="A828" t="s">
        <v>18</v>
      </c>
      <c r="B828">
        <v>2018</v>
      </c>
      <c r="C828">
        <v>5</v>
      </c>
      <c r="D828" t="s">
        <v>12285</v>
      </c>
      <c r="E828" t="s">
        <v>12286</v>
      </c>
      <c r="F828" t="s">
        <v>12287</v>
      </c>
      <c r="G828" t="s">
        <v>22</v>
      </c>
      <c r="H828" t="s">
        <v>2197</v>
      </c>
      <c r="I828">
        <v>1</v>
      </c>
      <c r="J828" t="s">
        <v>12288</v>
      </c>
      <c r="K828" t="s">
        <v>12289</v>
      </c>
      <c r="L828">
        <v>1527527504</v>
      </c>
      <c r="M828" t="s">
        <v>12290</v>
      </c>
      <c r="N828" t="s">
        <v>25</v>
      </c>
      <c r="O828" t="b">
        <v>0</v>
      </c>
      <c r="P828" t="s">
        <v>25</v>
      </c>
      <c r="Q828" t="s">
        <v>25</v>
      </c>
      <c r="R828" t="s">
        <v>25</v>
      </c>
      <c r="S828" s="2">
        <v>87491</v>
      </c>
    </row>
    <row r="829" spans="1:19" hidden="1" x14ac:dyDescent="0.2">
      <c r="A829" t="s">
        <v>18</v>
      </c>
      <c r="B829">
        <v>2018</v>
      </c>
      <c r="C829">
        <v>6</v>
      </c>
      <c r="D829" t="s">
        <v>12291</v>
      </c>
      <c r="E829" t="s">
        <v>12292</v>
      </c>
      <c r="F829" t="s">
        <v>41</v>
      </c>
      <c r="G829" t="s">
        <v>22</v>
      </c>
      <c r="H829" t="s">
        <v>12293</v>
      </c>
      <c r="I829">
        <v>4</v>
      </c>
      <c r="J829" t="s">
        <v>12294</v>
      </c>
      <c r="K829" t="s">
        <v>25</v>
      </c>
      <c r="L829">
        <v>1528713403</v>
      </c>
      <c r="M829" t="s">
        <v>12295</v>
      </c>
      <c r="N829" t="s">
        <v>25</v>
      </c>
      <c r="O829" t="b">
        <v>0</v>
      </c>
      <c r="P829" t="s">
        <v>25</v>
      </c>
      <c r="Q829" t="s">
        <v>25</v>
      </c>
      <c r="R829" t="s">
        <v>25</v>
      </c>
      <c r="S829" s="2">
        <v>59681</v>
      </c>
    </row>
    <row r="830" spans="1:19" hidden="1" x14ac:dyDescent="0.2">
      <c r="A830" t="s">
        <v>18</v>
      </c>
      <c r="B830">
        <v>2018</v>
      </c>
      <c r="C830">
        <v>10</v>
      </c>
      <c r="D830" t="s">
        <v>12296</v>
      </c>
      <c r="E830" t="s">
        <v>12297</v>
      </c>
      <c r="F830" t="s">
        <v>6147</v>
      </c>
      <c r="G830" t="s">
        <v>22</v>
      </c>
      <c r="H830" t="s">
        <v>12298</v>
      </c>
      <c r="I830">
        <v>10</v>
      </c>
      <c r="J830" t="s">
        <v>12299</v>
      </c>
      <c r="K830" t="s">
        <v>25</v>
      </c>
      <c r="L830">
        <v>1539884740</v>
      </c>
      <c r="M830" t="s">
        <v>12300</v>
      </c>
      <c r="N830" t="s">
        <v>25</v>
      </c>
      <c r="O830" t="b">
        <v>0</v>
      </c>
      <c r="P830" t="s">
        <v>25</v>
      </c>
      <c r="Q830" t="s">
        <v>25</v>
      </c>
      <c r="R830" t="s">
        <v>25</v>
      </c>
      <c r="S830" s="2">
        <v>40631</v>
      </c>
    </row>
    <row r="831" spans="1:19" hidden="1" x14ac:dyDescent="0.2">
      <c r="A831" t="s">
        <v>18</v>
      </c>
      <c r="B831">
        <v>2018</v>
      </c>
      <c r="C831">
        <v>1</v>
      </c>
      <c r="D831" t="s">
        <v>12301</v>
      </c>
      <c r="E831" t="s">
        <v>12302</v>
      </c>
      <c r="F831" t="s">
        <v>290</v>
      </c>
      <c r="G831" t="s">
        <v>22</v>
      </c>
      <c r="H831" t="s">
        <v>57</v>
      </c>
      <c r="I831">
        <v>1</v>
      </c>
      <c r="J831" t="s">
        <v>12303</v>
      </c>
      <c r="K831" t="s">
        <v>25</v>
      </c>
      <c r="L831">
        <v>1515578705</v>
      </c>
      <c r="M831" t="s">
        <v>12304</v>
      </c>
      <c r="N831" t="s">
        <v>25</v>
      </c>
      <c r="O831" t="b">
        <v>0</v>
      </c>
      <c r="P831" t="s">
        <v>25</v>
      </c>
      <c r="Q831" t="s">
        <v>25</v>
      </c>
      <c r="R831" t="s">
        <v>25</v>
      </c>
      <c r="S831" s="2">
        <v>11581</v>
      </c>
    </row>
    <row r="832" spans="1:19" hidden="1" x14ac:dyDescent="0.2">
      <c r="A832" t="s">
        <v>18</v>
      </c>
      <c r="B832">
        <v>2018</v>
      </c>
      <c r="C832">
        <v>5</v>
      </c>
      <c r="D832" t="s">
        <v>12305</v>
      </c>
      <c r="E832" t="s">
        <v>12306</v>
      </c>
      <c r="F832" t="s">
        <v>2396</v>
      </c>
      <c r="G832" t="s">
        <v>22</v>
      </c>
      <c r="H832" t="s">
        <v>3185</v>
      </c>
      <c r="I832">
        <v>2</v>
      </c>
      <c r="J832" t="s">
        <v>12307</v>
      </c>
      <c r="K832" t="s">
        <v>25</v>
      </c>
      <c r="L832">
        <v>1525714629</v>
      </c>
      <c r="M832" t="s">
        <v>12308</v>
      </c>
      <c r="N832" t="s">
        <v>89</v>
      </c>
      <c r="O832" t="b">
        <v>0</v>
      </c>
      <c r="P832" t="s">
        <v>25</v>
      </c>
      <c r="Q832" t="s">
        <v>25</v>
      </c>
      <c r="R832" t="s">
        <v>25</v>
      </c>
      <c r="S832" s="2">
        <v>401</v>
      </c>
    </row>
    <row r="833" spans="1:19" hidden="1" x14ac:dyDescent="0.2">
      <c r="A833" t="s">
        <v>18</v>
      </c>
      <c r="B833">
        <v>2018</v>
      </c>
      <c r="C833">
        <v>10</v>
      </c>
      <c r="D833" t="s">
        <v>12309</v>
      </c>
      <c r="E833" t="s">
        <v>9290</v>
      </c>
      <c r="F833" t="s">
        <v>4470</v>
      </c>
      <c r="G833" t="s">
        <v>22</v>
      </c>
      <c r="H833" t="s">
        <v>9291</v>
      </c>
      <c r="I833">
        <v>1</v>
      </c>
      <c r="J833" t="s">
        <v>33</v>
      </c>
      <c r="K833" t="s">
        <v>25</v>
      </c>
      <c r="L833">
        <v>1538963242</v>
      </c>
      <c r="M833" t="s">
        <v>12310</v>
      </c>
      <c r="N833" t="s">
        <v>25</v>
      </c>
      <c r="O833" t="b">
        <v>0</v>
      </c>
      <c r="P833" t="s">
        <v>25</v>
      </c>
      <c r="Q833" t="s">
        <v>25</v>
      </c>
      <c r="R833" t="s">
        <v>25</v>
      </c>
      <c r="S833" s="2">
        <v>93743</v>
      </c>
    </row>
    <row r="834" spans="1:19" hidden="1" x14ac:dyDescent="0.2">
      <c r="A834" t="s">
        <v>18</v>
      </c>
      <c r="B834">
        <v>2018</v>
      </c>
      <c r="C834">
        <v>12</v>
      </c>
      <c r="D834" t="s">
        <v>12311</v>
      </c>
      <c r="E834" t="s">
        <v>12312</v>
      </c>
      <c r="F834" t="s">
        <v>1294</v>
      </c>
      <c r="G834" t="s">
        <v>22</v>
      </c>
      <c r="H834" t="s">
        <v>8754</v>
      </c>
      <c r="I834">
        <v>14</v>
      </c>
      <c r="J834" t="s">
        <v>12313</v>
      </c>
      <c r="K834" t="s">
        <v>25</v>
      </c>
      <c r="L834">
        <v>1545154616</v>
      </c>
      <c r="M834" t="s">
        <v>12314</v>
      </c>
      <c r="N834" t="s">
        <v>25</v>
      </c>
      <c r="O834" t="b">
        <v>0</v>
      </c>
      <c r="P834" t="s">
        <v>25</v>
      </c>
      <c r="Q834" t="s">
        <v>25</v>
      </c>
      <c r="R834" t="s">
        <v>25</v>
      </c>
      <c r="S834" s="2">
        <v>19711</v>
      </c>
    </row>
    <row r="835" spans="1:19" hidden="1" x14ac:dyDescent="0.2">
      <c r="A835" t="s">
        <v>18</v>
      </c>
      <c r="B835">
        <v>2018</v>
      </c>
      <c r="C835">
        <v>12</v>
      </c>
      <c r="D835" t="s">
        <v>12315</v>
      </c>
      <c r="E835" t="s">
        <v>12316</v>
      </c>
      <c r="F835" t="s">
        <v>189</v>
      </c>
      <c r="G835" t="s">
        <v>22</v>
      </c>
      <c r="H835" t="s">
        <v>12317</v>
      </c>
      <c r="I835">
        <v>2</v>
      </c>
      <c r="J835" t="s">
        <v>12318</v>
      </c>
      <c r="K835" t="s">
        <v>25</v>
      </c>
      <c r="L835">
        <v>1543933582</v>
      </c>
      <c r="M835" t="s">
        <v>12319</v>
      </c>
      <c r="N835" t="s">
        <v>25</v>
      </c>
      <c r="O835" t="b">
        <v>0</v>
      </c>
      <c r="P835" t="s">
        <v>25</v>
      </c>
      <c r="Q835" t="s">
        <v>25</v>
      </c>
      <c r="R835" t="s">
        <v>25</v>
      </c>
      <c r="S835" s="2">
        <v>36137</v>
      </c>
    </row>
    <row r="836" spans="1:19" hidden="1" x14ac:dyDescent="0.2">
      <c r="A836" t="s">
        <v>18</v>
      </c>
      <c r="B836">
        <v>2018</v>
      </c>
      <c r="C836">
        <v>6</v>
      </c>
      <c r="D836" t="s">
        <v>12320</v>
      </c>
      <c r="E836" t="s">
        <v>12321</v>
      </c>
      <c r="F836" t="s">
        <v>4138</v>
      </c>
      <c r="G836" t="s">
        <v>22</v>
      </c>
      <c r="H836" t="s">
        <v>12322</v>
      </c>
      <c r="I836">
        <v>4</v>
      </c>
      <c r="J836" t="s">
        <v>12323</v>
      </c>
      <c r="K836" t="s">
        <v>12324</v>
      </c>
      <c r="L836">
        <v>1529102609</v>
      </c>
      <c r="M836" t="s">
        <v>12325</v>
      </c>
      <c r="N836" t="s">
        <v>25</v>
      </c>
      <c r="O836" t="b">
        <v>0</v>
      </c>
      <c r="P836" t="s">
        <v>25</v>
      </c>
      <c r="Q836" t="s">
        <v>25</v>
      </c>
      <c r="R836" t="s">
        <v>25</v>
      </c>
      <c r="S836" s="2">
        <v>1664</v>
      </c>
    </row>
    <row r="837" spans="1:19" hidden="1" x14ac:dyDescent="0.2">
      <c r="A837" t="s">
        <v>18</v>
      </c>
      <c r="B837">
        <v>2018</v>
      </c>
      <c r="C837">
        <v>9</v>
      </c>
      <c r="D837" t="s">
        <v>12326</v>
      </c>
      <c r="E837" t="s">
        <v>12327</v>
      </c>
      <c r="F837" t="s">
        <v>564</v>
      </c>
      <c r="G837" t="s">
        <v>22</v>
      </c>
      <c r="H837" t="s">
        <v>7314</v>
      </c>
      <c r="I837">
        <v>1</v>
      </c>
      <c r="J837" t="s">
        <v>12328</v>
      </c>
      <c r="K837" t="s">
        <v>25</v>
      </c>
      <c r="L837">
        <v>1536725309</v>
      </c>
      <c r="M837" t="s">
        <v>12329</v>
      </c>
      <c r="N837" t="s">
        <v>25</v>
      </c>
      <c r="O837" t="b">
        <v>0</v>
      </c>
      <c r="P837" t="s">
        <v>25</v>
      </c>
      <c r="Q837" t="s">
        <v>25</v>
      </c>
      <c r="R837" t="s">
        <v>25</v>
      </c>
      <c r="S837" s="2">
        <v>23663</v>
      </c>
    </row>
    <row r="838" spans="1:19" hidden="1" x14ac:dyDescent="0.2">
      <c r="A838" t="s">
        <v>18</v>
      </c>
      <c r="B838">
        <v>2018</v>
      </c>
      <c r="C838">
        <v>11</v>
      </c>
      <c r="D838" t="s">
        <v>12330</v>
      </c>
      <c r="E838" t="s">
        <v>12331</v>
      </c>
      <c r="F838" t="s">
        <v>512</v>
      </c>
      <c r="G838" t="s">
        <v>22</v>
      </c>
      <c r="H838" t="s">
        <v>12332</v>
      </c>
      <c r="I838">
        <v>3</v>
      </c>
      <c r="J838" t="s">
        <v>12333</v>
      </c>
      <c r="K838" t="s">
        <v>25</v>
      </c>
      <c r="L838">
        <v>1543106826</v>
      </c>
      <c r="M838" t="s">
        <v>12334</v>
      </c>
      <c r="N838" t="s">
        <v>25</v>
      </c>
      <c r="O838" t="b">
        <v>0</v>
      </c>
      <c r="P838" t="s">
        <v>25</v>
      </c>
      <c r="Q838" t="s">
        <v>25</v>
      </c>
      <c r="R838" t="s">
        <v>25</v>
      </c>
      <c r="S838" s="2">
        <v>9479</v>
      </c>
    </row>
    <row r="839" spans="1:19" hidden="1" x14ac:dyDescent="0.2">
      <c r="A839" t="s">
        <v>18</v>
      </c>
      <c r="B839">
        <v>2018</v>
      </c>
      <c r="C839">
        <v>12</v>
      </c>
      <c r="D839" t="s">
        <v>12335</v>
      </c>
      <c r="E839" t="s">
        <v>12336</v>
      </c>
      <c r="F839" t="s">
        <v>1110</v>
      </c>
      <c r="G839" t="s">
        <v>22</v>
      </c>
      <c r="H839" t="s">
        <v>8754</v>
      </c>
      <c r="I839">
        <v>0</v>
      </c>
      <c r="J839" t="s">
        <v>12337</v>
      </c>
      <c r="K839" t="s">
        <v>12338</v>
      </c>
      <c r="L839">
        <v>1544027297</v>
      </c>
      <c r="M839" t="s">
        <v>12339</v>
      </c>
      <c r="N839" t="s">
        <v>89</v>
      </c>
      <c r="O839" t="b">
        <v>0</v>
      </c>
      <c r="P839" t="s">
        <v>25</v>
      </c>
      <c r="Q839" t="s">
        <v>25</v>
      </c>
      <c r="R839" t="s">
        <v>25</v>
      </c>
      <c r="S839" s="2">
        <v>97714</v>
      </c>
    </row>
    <row r="840" spans="1:19" hidden="1" x14ac:dyDescent="0.2">
      <c r="A840" t="s">
        <v>18</v>
      </c>
      <c r="B840">
        <v>2018</v>
      </c>
      <c r="C840">
        <v>4</v>
      </c>
      <c r="D840" t="s">
        <v>12340</v>
      </c>
      <c r="E840" t="s">
        <v>12341</v>
      </c>
      <c r="F840" t="s">
        <v>12342</v>
      </c>
      <c r="G840" t="s">
        <v>22</v>
      </c>
      <c r="H840" t="s">
        <v>12343</v>
      </c>
      <c r="I840">
        <v>0</v>
      </c>
      <c r="J840" t="s">
        <v>12344</v>
      </c>
      <c r="K840" t="s">
        <v>12345</v>
      </c>
      <c r="L840">
        <v>1524629647</v>
      </c>
      <c r="M840" t="s">
        <v>12346</v>
      </c>
      <c r="N840" t="s">
        <v>25</v>
      </c>
      <c r="O840" t="b">
        <v>0</v>
      </c>
      <c r="P840" t="s">
        <v>25</v>
      </c>
      <c r="Q840" t="s">
        <v>25</v>
      </c>
      <c r="R840" t="s">
        <v>25</v>
      </c>
      <c r="S840" s="2">
        <v>53260</v>
      </c>
    </row>
    <row r="841" spans="1:19" hidden="1" x14ac:dyDescent="0.2">
      <c r="A841" t="s">
        <v>18</v>
      </c>
      <c r="B841">
        <v>2018</v>
      </c>
      <c r="C841">
        <v>1</v>
      </c>
      <c r="D841" t="s">
        <v>12347</v>
      </c>
      <c r="E841" t="s">
        <v>12348</v>
      </c>
      <c r="F841" t="s">
        <v>100</v>
      </c>
      <c r="G841" t="s">
        <v>22</v>
      </c>
      <c r="H841" t="s">
        <v>8914</v>
      </c>
      <c r="I841">
        <v>2</v>
      </c>
      <c r="J841" t="s">
        <v>12349</v>
      </c>
      <c r="K841" t="s">
        <v>25</v>
      </c>
      <c r="L841">
        <v>1516513146</v>
      </c>
      <c r="M841" t="s">
        <v>12350</v>
      </c>
      <c r="N841" t="s">
        <v>25</v>
      </c>
      <c r="O841" t="b">
        <v>0</v>
      </c>
      <c r="P841" t="s">
        <v>25</v>
      </c>
      <c r="Q841" t="s">
        <v>25</v>
      </c>
      <c r="R841" t="s">
        <v>25</v>
      </c>
      <c r="S841" s="2">
        <v>55108</v>
      </c>
    </row>
    <row r="842" spans="1:19" hidden="1" x14ac:dyDescent="0.2">
      <c r="A842" t="s">
        <v>18</v>
      </c>
      <c r="B842">
        <v>2018</v>
      </c>
      <c r="C842">
        <v>4</v>
      </c>
      <c r="D842" t="s">
        <v>12351</v>
      </c>
      <c r="E842" t="s">
        <v>12352</v>
      </c>
      <c r="F842" t="s">
        <v>4032</v>
      </c>
      <c r="G842" t="s">
        <v>22</v>
      </c>
      <c r="H842" t="s">
        <v>12353</v>
      </c>
      <c r="I842">
        <v>1</v>
      </c>
      <c r="J842" t="s">
        <v>12354</v>
      </c>
      <c r="K842" t="s">
        <v>25</v>
      </c>
      <c r="L842">
        <v>1524483494</v>
      </c>
      <c r="M842" t="s">
        <v>12355</v>
      </c>
      <c r="N842" t="s">
        <v>25</v>
      </c>
      <c r="O842" t="b">
        <v>0</v>
      </c>
      <c r="P842" t="s">
        <v>25</v>
      </c>
      <c r="Q842" t="s">
        <v>25</v>
      </c>
      <c r="R842" t="s">
        <v>25</v>
      </c>
      <c r="S842" s="2">
        <v>33022</v>
      </c>
    </row>
    <row r="843" spans="1:19" hidden="1" x14ac:dyDescent="0.2">
      <c r="A843" t="s">
        <v>18</v>
      </c>
      <c r="B843">
        <v>2018</v>
      </c>
      <c r="C843">
        <v>4</v>
      </c>
      <c r="D843" t="s">
        <v>12356</v>
      </c>
      <c r="E843" t="s">
        <v>12357</v>
      </c>
      <c r="F843" t="s">
        <v>6234</v>
      </c>
      <c r="G843" t="s">
        <v>22</v>
      </c>
      <c r="H843" t="s">
        <v>8754</v>
      </c>
      <c r="I843">
        <v>1</v>
      </c>
      <c r="J843" t="s">
        <v>12358</v>
      </c>
      <c r="K843" t="s">
        <v>25</v>
      </c>
      <c r="L843">
        <v>1522723242</v>
      </c>
      <c r="M843" t="s">
        <v>12359</v>
      </c>
      <c r="N843" t="s">
        <v>89</v>
      </c>
      <c r="O843" t="b">
        <v>0</v>
      </c>
      <c r="P843" t="s">
        <v>25</v>
      </c>
      <c r="Q843" t="s">
        <v>25</v>
      </c>
      <c r="R843" t="s">
        <v>25</v>
      </c>
      <c r="S843" s="2">
        <v>88638</v>
      </c>
    </row>
    <row r="844" spans="1:19" hidden="1" x14ac:dyDescent="0.2">
      <c r="A844" t="s">
        <v>18</v>
      </c>
      <c r="B844">
        <v>2018</v>
      </c>
      <c r="C844">
        <v>4</v>
      </c>
      <c r="D844" t="s">
        <v>12360</v>
      </c>
      <c r="E844" t="s">
        <v>12361</v>
      </c>
      <c r="F844" t="s">
        <v>845</v>
      </c>
      <c r="G844" t="s">
        <v>22</v>
      </c>
      <c r="H844" t="s">
        <v>5095</v>
      </c>
      <c r="I844">
        <v>2</v>
      </c>
      <c r="J844" t="s">
        <v>12362</v>
      </c>
      <c r="K844" t="s">
        <v>25</v>
      </c>
      <c r="L844">
        <v>1522988341</v>
      </c>
      <c r="M844" t="s">
        <v>12363</v>
      </c>
      <c r="N844" t="s">
        <v>25</v>
      </c>
      <c r="O844" t="b">
        <v>0</v>
      </c>
      <c r="P844" t="s">
        <v>25</v>
      </c>
      <c r="Q844" t="s">
        <v>25</v>
      </c>
      <c r="R844" t="s">
        <v>25</v>
      </c>
      <c r="S844" s="2">
        <v>66639</v>
      </c>
    </row>
    <row r="845" spans="1:19" hidden="1" x14ac:dyDescent="0.2">
      <c r="A845" t="s">
        <v>18</v>
      </c>
      <c r="B845">
        <v>2018</v>
      </c>
      <c r="C845">
        <v>8</v>
      </c>
      <c r="D845" t="s">
        <v>12364</v>
      </c>
      <c r="E845" t="s">
        <v>12365</v>
      </c>
      <c r="F845" t="s">
        <v>750</v>
      </c>
      <c r="G845" t="s">
        <v>22</v>
      </c>
      <c r="H845" t="s">
        <v>12366</v>
      </c>
      <c r="I845">
        <v>12</v>
      </c>
      <c r="J845" t="s">
        <v>12367</v>
      </c>
      <c r="K845" t="s">
        <v>25</v>
      </c>
      <c r="L845">
        <v>1535659148</v>
      </c>
      <c r="M845" t="s">
        <v>12368</v>
      </c>
      <c r="N845" t="s">
        <v>25</v>
      </c>
      <c r="O845" t="b">
        <v>0</v>
      </c>
      <c r="P845" t="s">
        <v>25</v>
      </c>
      <c r="Q845" t="s">
        <v>25</v>
      </c>
      <c r="R845" t="s">
        <v>25</v>
      </c>
      <c r="S845" s="2">
        <v>92358</v>
      </c>
    </row>
    <row r="846" spans="1:19" hidden="1" x14ac:dyDescent="0.2">
      <c r="A846" t="s">
        <v>18</v>
      </c>
      <c r="B846">
        <v>2018</v>
      </c>
      <c r="C846">
        <v>6</v>
      </c>
      <c r="D846" t="s">
        <v>12369</v>
      </c>
      <c r="E846" t="s">
        <v>10394</v>
      </c>
      <c r="F846" t="s">
        <v>31</v>
      </c>
      <c r="G846" t="s">
        <v>22</v>
      </c>
      <c r="H846" t="s">
        <v>32</v>
      </c>
      <c r="I846">
        <v>1</v>
      </c>
      <c r="J846" t="s">
        <v>33</v>
      </c>
      <c r="K846" t="s">
        <v>34</v>
      </c>
      <c r="L846">
        <v>1529745923</v>
      </c>
      <c r="M846" t="s">
        <v>12370</v>
      </c>
      <c r="N846" t="s">
        <v>25</v>
      </c>
      <c r="O846" t="b">
        <v>0</v>
      </c>
      <c r="P846" t="s">
        <v>25</v>
      </c>
      <c r="Q846" t="s">
        <v>25</v>
      </c>
      <c r="R846" t="s">
        <v>25</v>
      </c>
      <c r="S846" s="2">
        <v>22403</v>
      </c>
    </row>
    <row r="847" spans="1:19" hidden="1" x14ac:dyDescent="0.2">
      <c r="A847" t="s">
        <v>18</v>
      </c>
      <c r="B847">
        <v>2018</v>
      </c>
      <c r="C847">
        <v>7</v>
      </c>
      <c r="D847" t="s">
        <v>12371</v>
      </c>
      <c r="E847" t="s">
        <v>12372</v>
      </c>
      <c r="F847" t="s">
        <v>12373</v>
      </c>
      <c r="G847" t="s">
        <v>22</v>
      </c>
      <c r="H847" t="s">
        <v>5778</v>
      </c>
      <c r="I847">
        <v>1</v>
      </c>
      <c r="J847" t="s">
        <v>12374</v>
      </c>
      <c r="K847" t="s">
        <v>12375</v>
      </c>
      <c r="L847">
        <v>1530563021</v>
      </c>
      <c r="M847" t="s">
        <v>12376</v>
      </c>
      <c r="N847" t="s">
        <v>25</v>
      </c>
      <c r="O847" t="b">
        <v>0</v>
      </c>
      <c r="P847" t="s">
        <v>25</v>
      </c>
      <c r="Q847" t="s">
        <v>25</v>
      </c>
      <c r="R847" t="s">
        <v>25</v>
      </c>
      <c r="S847" s="2">
        <v>54384</v>
      </c>
    </row>
    <row r="848" spans="1:19" hidden="1" x14ac:dyDescent="0.2">
      <c r="A848" t="s">
        <v>18</v>
      </c>
      <c r="B848">
        <v>2018</v>
      </c>
      <c r="C848">
        <v>4</v>
      </c>
      <c r="D848" t="s">
        <v>12377</v>
      </c>
      <c r="E848" t="s">
        <v>12378</v>
      </c>
      <c r="F848" t="s">
        <v>401</v>
      </c>
      <c r="G848" t="s">
        <v>22</v>
      </c>
      <c r="H848" t="s">
        <v>12379</v>
      </c>
      <c r="I848">
        <v>69</v>
      </c>
      <c r="J848" t="s">
        <v>12380</v>
      </c>
      <c r="K848" t="s">
        <v>12381</v>
      </c>
      <c r="L848">
        <v>1524639771</v>
      </c>
      <c r="M848" t="s">
        <v>12382</v>
      </c>
      <c r="N848" t="s">
        <v>25</v>
      </c>
      <c r="O848" t="b">
        <v>0</v>
      </c>
      <c r="P848" t="s">
        <v>25</v>
      </c>
      <c r="Q848" t="s">
        <v>25</v>
      </c>
      <c r="R848" t="s">
        <v>25</v>
      </c>
      <c r="S848" s="2">
        <v>92091</v>
      </c>
    </row>
    <row r="849" spans="1:19" hidden="1" x14ac:dyDescent="0.2">
      <c r="A849" t="s">
        <v>18</v>
      </c>
      <c r="B849">
        <v>2018</v>
      </c>
      <c r="C849">
        <v>7</v>
      </c>
      <c r="D849" t="s">
        <v>12383</v>
      </c>
      <c r="E849" t="s">
        <v>12384</v>
      </c>
      <c r="F849" t="s">
        <v>189</v>
      </c>
      <c r="G849" t="s">
        <v>22</v>
      </c>
      <c r="H849" t="s">
        <v>12385</v>
      </c>
      <c r="I849">
        <v>0</v>
      </c>
      <c r="J849" t="s">
        <v>12386</v>
      </c>
      <c r="K849" t="s">
        <v>25</v>
      </c>
      <c r="L849">
        <v>1531941816</v>
      </c>
      <c r="M849" t="s">
        <v>12387</v>
      </c>
      <c r="N849" t="s">
        <v>25</v>
      </c>
      <c r="O849" t="b">
        <v>0</v>
      </c>
      <c r="P849" t="s">
        <v>25</v>
      </c>
      <c r="Q849" t="s">
        <v>25</v>
      </c>
      <c r="R849" t="s">
        <v>25</v>
      </c>
      <c r="S849" s="2">
        <v>70002</v>
      </c>
    </row>
    <row r="850" spans="1:19" hidden="1" x14ac:dyDescent="0.2">
      <c r="A850" t="s">
        <v>18</v>
      </c>
      <c r="B850">
        <v>2018</v>
      </c>
      <c r="C850">
        <v>12</v>
      </c>
      <c r="D850" t="s">
        <v>12388</v>
      </c>
      <c r="E850" t="s">
        <v>12389</v>
      </c>
      <c r="F850" t="s">
        <v>100</v>
      </c>
      <c r="G850" t="s">
        <v>22</v>
      </c>
      <c r="H850" t="s">
        <v>12390</v>
      </c>
      <c r="I850">
        <v>3</v>
      </c>
      <c r="J850" t="s">
        <v>12391</v>
      </c>
      <c r="K850" t="s">
        <v>25</v>
      </c>
      <c r="L850">
        <v>1545260471</v>
      </c>
      <c r="M850" t="s">
        <v>12392</v>
      </c>
      <c r="N850" t="s">
        <v>25</v>
      </c>
      <c r="O850" t="b">
        <v>0</v>
      </c>
      <c r="P850" t="s">
        <v>25</v>
      </c>
      <c r="Q850" t="s">
        <v>25</v>
      </c>
      <c r="R850" t="s">
        <v>25</v>
      </c>
      <c r="S850" s="2">
        <v>67132</v>
      </c>
    </row>
    <row r="851" spans="1:19" hidden="1" x14ac:dyDescent="0.2">
      <c r="A851" t="s">
        <v>18</v>
      </c>
      <c r="B851">
        <v>2018</v>
      </c>
      <c r="C851">
        <v>2</v>
      </c>
      <c r="D851" t="s">
        <v>12393</v>
      </c>
      <c r="E851" t="s">
        <v>12394</v>
      </c>
      <c r="F851" t="s">
        <v>1747</v>
      </c>
      <c r="G851" t="s">
        <v>22</v>
      </c>
      <c r="H851" t="s">
        <v>4210</v>
      </c>
      <c r="I851">
        <v>12</v>
      </c>
      <c r="J851" t="s">
        <v>12395</v>
      </c>
      <c r="K851" t="s">
        <v>25</v>
      </c>
      <c r="L851">
        <v>1518426499</v>
      </c>
      <c r="M851" t="s">
        <v>12396</v>
      </c>
      <c r="N851" t="s">
        <v>25</v>
      </c>
      <c r="O851" t="b">
        <v>0</v>
      </c>
      <c r="P851" t="s">
        <v>25</v>
      </c>
      <c r="Q851" t="s">
        <v>25</v>
      </c>
      <c r="R851" t="s">
        <v>25</v>
      </c>
      <c r="S851" s="2">
        <v>23990</v>
      </c>
    </row>
    <row r="852" spans="1:19" hidden="1" x14ac:dyDescent="0.2">
      <c r="A852" t="s">
        <v>18</v>
      </c>
      <c r="B852">
        <v>2018</v>
      </c>
      <c r="C852">
        <v>7</v>
      </c>
      <c r="D852" t="s">
        <v>12397</v>
      </c>
      <c r="E852" t="s">
        <v>12398</v>
      </c>
      <c r="F852" t="s">
        <v>12399</v>
      </c>
      <c r="G852" t="s">
        <v>22</v>
      </c>
      <c r="H852" t="s">
        <v>12400</v>
      </c>
      <c r="I852">
        <v>2</v>
      </c>
      <c r="J852" t="s">
        <v>12401</v>
      </c>
      <c r="K852" t="s">
        <v>25</v>
      </c>
      <c r="L852">
        <v>1532893900</v>
      </c>
      <c r="M852" t="s">
        <v>12402</v>
      </c>
      <c r="N852" t="s">
        <v>89</v>
      </c>
      <c r="O852" t="b">
        <v>0</v>
      </c>
      <c r="P852" t="s">
        <v>25</v>
      </c>
      <c r="Q852" t="s">
        <v>25</v>
      </c>
      <c r="R852" t="s">
        <v>25</v>
      </c>
      <c r="S852" s="2">
        <v>83619</v>
      </c>
    </row>
    <row r="853" spans="1:19" hidden="1" x14ac:dyDescent="0.2">
      <c r="A853" t="s">
        <v>18</v>
      </c>
      <c r="B853">
        <v>2018</v>
      </c>
      <c r="C853">
        <v>9</v>
      </c>
      <c r="D853" t="s">
        <v>12403</v>
      </c>
      <c r="E853" t="s">
        <v>12404</v>
      </c>
      <c r="F853" t="s">
        <v>189</v>
      </c>
      <c r="G853" t="s">
        <v>22</v>
      </c>
      <c r="H853" t="s">
        <v>1480</v>
      </c>
      <c r="I853">
        <v>4</v>
      </c>
      <c r="J853" t="s">
        <v>12405</v>
      </c>
      <c r="K853" t="s">
        <v>25</v>
      </c>
      <c r="L853">
        <v>1536243717</v>
      </c>
      <c r="M853" t="s">
        <v>12406</v>
      </c>
      <c r="N853" t="s">
        <v>25</v>
      </c>
      <c r="O853" t="b">
        <v>0</v>
      </c>
      <c r="P853" t="s">
        <v>25</v>
      </c>
      <c r="Q853" t="s">
        <v>25</v>
      </c>
      <c r="R853" t="s">
        <v>25</v>
      </c>
      <c r="S853" s="2">
        <v>15263</v>
      </c>
    </row>
    <row r="854" spans="1:19" hidden="1" x14ac:dyDescent="0.2">
      <c r="A854" t="s">
        <v>18</v>
      </c>
      <c r="B854">
        <v>2018</v>
      </c>
      <c r="C854">
        <v>12</v>
      </c>
      <c r="D854" t="s">
        <v>12407</v>
      </c>
      <c r="E854" t="s">
        <v>12408</v>
      </c>
      <c r="F854" t="s">
        <v>8250</v>
      </c>
      <c r="G854" t="s">
        <v>22</v>
      </c>
      <c r="H854" t="s">
        <v>665</v>
      </c>
      <c r="I854">
        <v>1</v>
      </c>
      <c r="J854" t="s">
        <v>666</v>
      </c>
      <c r="K854" t="s">
        <v>25</v>
      </c>
      <c r="L854">
        <v>1544032673</v>
      </c>
      <c r="M854" t="s">
        <v>12409</v>
      </c>
      <c r="N854" t="s">
        <v>25</v>
      </c>
      <c r="O854" t="b">
        <v>0</v>
      </c>
      <c r="P854" t="s">
        <v>25</v>
      </c>
      <c r="Q854" t="s">
        <v>25</v>
      </c>
      <c r="R854" t="s">
        <v>25</v>
      </c>
      <c r="S854" s="2">
        <v>27076</v>
      </c>
    </row>
    <row r="855" spans="1:19" hidden="1" x14ac:dyDescent="0.2">
      <c r="A855" t="s">
        <v>18</v>
      </c>
      <c r="B855">
        <v>2018</v>
      </c>
      <c r="C855">
        <v>11</v>
      </c>
      <c r="D855" t="s">
        <v>12410</v>
      </c>
      <c r="E855" t="s">
        <v>12411</v>
      </c>
      <c r="F855" t="s">
        <v>6364</v>
      </c>
      <c r="G855" t="s">
        <v>22</v>
      </c>
      <c r="H855" t="s">
        <v>12412</v>
      </c>
      <c r="I855">
        <v>2</v>
      </c>
      <c r="J855" t="s">
        <v>12413</v>
      </c>
      <c r="K855" t="s">
        <v>25</v>
      </c>
      <c r="L855">
        <v>1541124394</v>
      </c>
      <c r="M855" t="s">
        <v>12414</v>
      </c>
      <c r="N855" t="s">
        <v>25</v>
      </c>
      <c r="O855" t="b">
        <v>0</v>
      </c>
      <c r="P855" t="s">
        <v>25</v>
      </c>
      <c r="Q855" t="s">
        <v>25</v>
      </c>
      <c r="R855" t="s">
        <v>25</v>
      </c>
      <c r="S855" s="2">
        <v>53337</v>
      </c>
    </row>
    <row r="856" spans="1:19" hidden="1" x14ac:dyDescent="0.2">
      <c r="A856" t="s">
        <v>18</v>
      </c>
      <c r="B856">
        <v>2018</v>
      </c>
      <c r="C856">
        <v>10</v>
      </c>
      <c r="D856" t="s">
        <v>12415</v>
      </c>
      <c r="E856" t="s">
        <v>12416</v>
      </c>
      <c r="F856" t="s">
        <v>512</v>
      </c>
      <c r="G856" t="s">
        <v>22</v>
      </c>
      <c r="H856" t="s">
        <v>665</v>
      </c>
      <c r="I856">
        <v>7</v>
      </c>
      <c r="J856" t="s">
        <v>12417</v>
      </c>
      <c r="K856" t="s">
        <v>25</v>
      </c>
      <c r="L856">
        <v>1538754867</v>
      </c>
      <c r="M856" t="s">
        <v>12418</v>
      </c>
      <c r="N856" t="s">
        <v>25</v>
      </c>
      <c r="O856" t="b">
        <v>0</v>
      </c>
      <c r="P856" t="s">
        <v>25</v>
      </c>
      <c r="Q856" t="s">
        <v>25</v>
      </c>
      <c r="R856" t="s">
        <v>25</v>
      </c>
      <c r="S856" s="2">
        <v>11341</v>
      </c>
    </row>
    <row r="857" spans="1:19" hidden="1" x14ac:dyDescent="0.2">
      <c r="A857" t="s">
        <v>18</v>
      </c>
      <c r="B857">
        <v>2018</v>
      </c>
      <c r="C857">
        <v>9</v>
      </c>
      <c r="D857" t="s">
        <v>12419</v>
      </c>
      <c r="E857" t="s">
        <v>12420</v>
      </c>
      <c r="F857" t="s">
        <v>2007</v>
      </c>
      <c r="G857" t="s">
        <v>22</v>
      </c>
      <c r="H857" t="s">
        <v>12421</v>
      </c>
      <c r="I857">
        <v>1</v>
      </c>
      <c r="J857" t="s">
        <v>12422</v>
      </c>
      <c r="K857" t="s">
        <v>7261</v>
      </c>
      <c r="L857">
        <v>1537517281</v>
      </c>
      <c r="M857" t="s">
        <v>12423</v>
      </c>
      <c r="N857" t="s">
        <v>25</v>
      </c>
      <c r="O857" t="b">
        <v>0</v>
      </c>
      <c r="P857" t="s">
        <v>25</v>
      </c>
      <c r="Q857" t="s">
        <v>25</v>
      </c>
      <c r="R857" t="s">
        <v>25</v>
      </c>
      <c r="S857" s="2">
        <v>85350</v>
      </c>
    </row>
    <row r="858" spans="1:19" hidden="1" x14ac:dyDescent="0.2">
      <c r="A858" t="s">
        <v>18</v>
      </c>
      <c r="B858">
        <v>2018</v>
      </c>
      <c r="C858">
        <v>3</v>
      </c>
      <c r="D858" t="s">
        <v>12424</v>
      </c>
      <c r="E858" t="s">
        <v>12425</v>
      </c>
      <c r="F858" t="s">
        <v>524</v>
      </c>
      <c r="G858" t="s">
        <v>22</v>
      </c>
      <c r="H858" t="s">
        <v>183</v>
      </c>
      <c r="I858">
        <v>8</v>
      </c>
      <c r="J858" t="s">
        <v>12426</v>
      </c>
      <c r="K858" t="s">
        <v>25</v>
      </c>
      <c r="L858">
        <v>1521628952</v>
      </c>
      <c r="M858" t="s">
        <v>12427</v>
      </c>
      <c r="N858" t="s">
        <v>25</v>
      </c>
      <c r="O858" t="b">
        <v>0</v>
      </c>
      <c r="P858" t="s">
        <v>25</v>
      </c>
      <c r="Q858" t="s">
        <v>25</v>
      </c>
      <c r="R858" t="s">
        <v>25</v>
      </c>
      <c r="S858" s="2">
        <v>89332</v>
      </c>
    </row>
    <row r="859" spans="1:19" hidden="1" x14ac:dyDescent="0.2">
      <c r="A859" t="s">
        <v>18</v>
      </c>
      <c r="B859">
        <v>2018</v>
      </c>
      <c r="C859">
        <v>11</v>
      </c>
      <c r="D859" t="s">
        <v>12428</v>
      </c>
      <c r="E859" t="s">
        <v>12429</v>
      </c>
      <c r="F859" t="s">
        <v>340</v>
      </c>
      <c r="G859" t="s">
        <v>22</v>
      </c>
      <c r="H859" t="s">
        <v>3540</v>
      </c>
      <c r="I859">
        <v>2</v>
      </c>
      <c r="J859" t="s">
        <v>12430</v>
      </c>
      <c r="K859" t="s">
        <v>25</v>
      </c>
      <c r="L859">
        <v>1542425483</v>
      </c>
      <c r="M859" t="s">
        <v>12431</v>
      </c>
      <c r="N859" t="s">
        <v>25</v>
      </c>
      <c r="O859" t="b">
        <v>0</v>
      </c>
      <c r="P859" t="s">
        <v>25</v>
      </c>
      <c r="Q859" t="s">
        <v>25</v>
      </c>
      <c r="R859" t="s">
        <v>25</v>
      </c>
      <c r="S859" s="2">
        <v>95655</v>
      </c>
    </row>
    <row r="860" spans="1:19" hidden="1" x14ac:dyDescent="0.2">
      <c r="A860" t="s">
        <v>18</v>
      </c>
      <c r="B860">
        <v>2018</v>
      </c>
      <c r="C860">
        <v>2</v>
      </c>
      <c r="D860" t="s">
        <v>12432</v>
      </c>
      <c r="E860" t="s">
        <v>12433</v>
      </c>
      <c r="F860" t="s">
        <v>77</v>
      </c>
      <c r="G860" t="s">
        <v>22</v>
      </c>
      <c r="H860" t="s">
        <v>10706</v>
      </c>
      <c r="I860">
        <v>4</v>
      </c>
      <c r="J860" t="s">
        <v>12434</v>
      </c>
      <c r="K860" t="s">
        <v>12435</v>
      </c>
      <c r="L860">
        <v>1519021405</v>
      </c>
      <c r="M860" t="s">
        <v>12436</v>
      </c>
      <c r="N860" t="s">
        <v>89</v>
      </c>
      <c r="O860" t="b">
        <v>0</v>
      </c>
      <c r="P860" t="s">
        <v>25</v>
      </c>
      <c r="Q860" t="s">
        <v>25</v>
      </c>
      <c r="R860" t="s">
        <v>25</v>
      </c>
      <c r="S860" s="2">
        <v>97190</v>
      </c>
    </row>
    <row r="861" spans="1:19" hidden="1" x14ac:dyDescent="0.2">
      <c r="A861" t="s">
        <v>18</v>
      </c>
      <c r="B861">
        <v>2018</v>
      </c>
      <c r="C861">
        <v>8</v>
      </c>
      <c r="D861" t="s">
        <v>12437</v>
      </c>
      <c r="E861" t="s">
        <v>12438</v>
      </c>
      <c r="F861" t="s">
        <v>1052</v>
      </c>
      <c r="G861" t="s">
        <v>22</v>
      </c>
      <c r="H861" t="s">
        <v>11648</v>
      </c>
      <c r="I861">
        <v>2</v>
      </c>
      <c r="J861" t="s">
        <v>12439</v>
      </c>
      <c r="K861" t="s">
        <v>25</v>
      </c>
      <c r="L861">
        <v>1535558522</v>
      </c>
      <c r="M861" t="s">
        <v>12440</v>
      </c>
      <c r="N861" t="s">
        <v>25</v>
      </c>
      <c r="O861" t="b">
        <v>0</v>
      </c>
      <c r="P861" t="s">
        <v>25</v>
      </c>
      <c r="Q861" t="s">
        <v>25</v>
      </c>
      <c r="R861" t="s">
        <v>25</v>
      </c>
      <c r="S861" s="2">
        <v>29466</v>
      </c>
    </row>
    <row r="862" spans="1:19" hidden="1" x14ac:dyDescent="0.2">
      <c r="A862" t="s">
        <v>18</v>
      </c>
      <c r="B862">
        <v>2018</v>
      </c>
      <c r="C862">
        <v>2</v>
      </c>
      <c r="D862" t="s">
        <v>12441</v>
      </c>
      <c r="E862" t="s">
        <v>12442</v>
      </c>
      <c r="F862" t="s">
        <v>512</v>
      </c>
      <c r="G862" t="s">
        <v>22</v>
      </c>
      <c r="H862" t="s">
        <v>12443</v>
      </c>
      <c r="I862">
        <v>1</v>
      </c>
      <c r="J862" t="s">
        <v>12444</v>
      </c>
      <c r="K862" t="s">
        <v>12445</v>
      </c>
      <c r="L862">
        <v>1518202974</v>
      </c>
      <c r="M862" t="s">
        <v>12446</v>
      </c>
      <c r="N862" t="s">
        <v>25</v>
      </c>
      <c r="O862" t="b">
        <v>0</v>
      </c>
      <c r="P862" t="s">
        <v>25</v>
      </c>
      <c r="Q862" t="s">
        <v>25</v>
      </c>
      <c r="R862" t="s">
        <v>25</v>
      </c>
      <c r="S862" s="2">
        <v>92535</v>
      </c>
    </row>
    <row r="863" spans="1:19" hidden="1" x14ac:dyDescent="0.2">
      <c r="A863" t="s">
        <v>18</v>
      </c>
      <c r="B863">
        <v>2018</v>
      </c>
      <c r="C863">
        <v>8</v>
      </c>
      <c r="D863" t="s">
        <v>12447</v>
      </c>
      <c r="E863" t="s">
        <v>12448</v>
      </c>
      <c r="F863" t="s">
        <v>12449</v>
      </c>
      <c r="G863" t="s">
        <v>22</v>
      </c>
      <c r="H863" t="s">
        <v>12450</v>
      </c>
      <c r="I863">
        <v>-11</v>
      </c>
      <c r="J863" t="s">
        <v>12451</v>
      </c>
      <c r="K863" t="s">
        <v>12452</v>
      </c>
      <c r="L863">
        <v>1533846009</v>
      </c>
      <c r="M863" t="s">
        <v>12453</v>
      </c>
      <c r="N863" t="s">
        <v>25</v>
      </c>
      <c r="O863" t="b">
        <v>0</v>
      </c>
      <c r="P863" t="s">
        <v>25</v>
      </c>
      <c r="Q863" t="s">
        <v>25</v>
      </c>
      <c r="R863" t="s">
        <v>25</v>
      </c>
      <c r="S863" s="2">
        <v>73554</v>
      </c>
    </row>
    <row r="864" spans="1:19" hidden="1" x14ac:dyDescent="0.2">
      <c r="A864" t="s">
        <v>18</v>
      </c>
      <c r="B864">
        <v>2018</v>
      </c>
      <c r="C864">
        <v>7</v>
      </c>
      <c r="D864" t="s">
        <v>12454</v>
      </c>
      <c r="E864" t="s">
        <v>12455</v>
      </c>
      <c r="F864" t="s">
        <v>12456</v>
      </c>
      <c r="G864" t="s">
        <v>22</v>
      </c>
      <c r="H864" t="s">
        <v>3205</v>
      </c>
      <c r="I864">
        <v>1</v>
      </c>
      <c r="J864" t="s">
        <v>5504</v>
      </c>
      <c r="K864" t="s">
        <v>25</v>
      </c>
      <c r="L864">
        <v>1532716597</v>
      </c>
      <c r="M864" t="s">
        <v>12457</v>
      </c>
      <c r="N864" t="s">
        <v>25</v>
      </c>
      <c r="O864" t="b">
        <v>0</v>
      </c>
      <c r="P864" t="s">
        <v>25</v>
      </c>
      <c r="Q864" t="s">
        <v>25</v>
      </c>
      <c r="R864" t="s">
        <v>25</v>
      </c>
      <c r="S864" s="2">
        <v>45303</v>
      </c>
    </row>
    <row r="865" spans="1:19" hidden="1" x14ac:dyDescent="0.2">
      <c r="A865" t="s">
        <v>18</v>
      </c>
      <c r="B865">
        <v>2018</v>
      </c>
      <c r="C865">
        <v>6</v>
      </c>
      <c r="D865" t="s">
        <v>12458</v>
      </c>
      <c r="E865" t="s">
        <v>12459</v>
      </c>
      <c r="F865" t="s">
        <v>576</v>
      </c>
      <c r="G865" t="s">
        <v>22</v>
      </c>
      <c r="H865" t="s">
        <v>864</v>
      </c>
      <c r="I865">
        <v>0</v>
      </c>
      <c r="J865" t="s">
        <v>12460</v>
      </c>
      <c r="K865" t="s">
        <v>25</v>
      </c>
      <c r="L865">
        <v>1528650249</v>
      </c>
      <c r="M865" t="s">
        <v>12461</v>
      </c>
      <c r="N865" t="s">
        <v>25</v>
      </c>
      <c r="O865" t="b">
        <v>0</v>
      </c>
      <c r="P865" t="s">
        <v>25</v>
      </c>
      <c r="Q865" t="s">
        <v>25</v>
      </c>
      <c r="R865" t="s">
        <v>25</v>
      </c>
      <c r="S865" s="2">
        <v>20979</v>
      </c>
    </row>
    <row r="866" spans="1:19" hidden="1" x14ac:dyDescent="0.2">
      <c r="A866" t="s">
        <v>18</v>
      </c>
      <c r="B866">
        <v>2018</v>
      </c>
      <c r="C866">
        <v>8</v>
      </c>
      <c r="D866" t="s">
        <v>12462</v>
      </c>
      <c r="E866" t="s">
        <v>12463</v>
      </c>
      <c r="F866" t="s">
        <v>4470</v>
      </c>
      <c r="G866" t="s">
        <v>22</v>
      </c>
      <c r="H866" t="s">
        <v>12464</v>
      </c>
      <c r="I866">
        <v>5</v>
      </c>
      <c r="J866" t="s">
        <v>12465</v>
      </c>
      <c r="K866" t="s">
        <v>12466</v>
      </c>
      <c r="L866">
        <v>1534547044</v>
      </c>
      <c r="M866" t="s">
        <v>12467</v>
      </c>
      <c r="N866" t="s">
        <v>25</v>
      </c>
      <c r="O866" t="b">
        <v>0</v>
      </c>
      <c r="P866" t="s">
        <v>25</v>
      </c>
      <c r="Q866" t="s">
        <v>25</v>
      </c>
      <c r="R866" t="s">
        <v>25</v>
      </c>
      <c r="S866" s="2">
        <v>68443</v>
      </c>
    </row>
    <row r="867" spans="1:19" hidden="1" x14ac:dyDescent="0.2">
      <c r="A867" t="s">
        <v>18</v>
      </c>
      <c r="B867">
        <v>2018</v>
      </c>
      <c r="C867">
        <v>1</v>
      </c>
      <c r="D867" t="s">
        <v>12468</v>
      </c>
      <c r="E867" t="s">
        <v>12469</v>
      </c>
      <c r="F867" t="s">
        <v>189</v>
      </c>
      <c r="G867" t="s">
        <v>22</v>
      </c>
      <c r="H867" t="s">
        <v>4991</v>
      </c>
      <c r="I867">
        <v>1</v>
      </c>
      <c r="J867" t="s">
        <v>12470</v>
      </c>
      <c r="K867" t="s">
        <v>12471</v>
      </c>
      <c r="L867">
        <v>1516132667</v>
      </c>
      <c r="M867" t="s">
        <v>12472</v>
      </c>
      <c r="N867" t="s">
        <v>25</v>
      </c>
      <c r="O867" t="b">
        <v>0</v>
      </c>
      <c r="P867" t="s">
        <v>25</v>
      </c>
      <c r="Q867" t="s">
        <v>25</v>
      </c>
      <c r="R867" t="s">
        <v>25</v>
      </c>
      <c r="S867" s="2">
        <v>82599</v>
      </c>
    </row>
    <row r="868" spans="1:19" hidden="1" x14ac:dyDescent="0.2">
      <c r="A868" t="s">
        <v>18</v>
      </c>
      <c r="B868">
        <v>2018</v>
      </c>
      <c r="C868">
        <v>5</v>
      </c>
      <c r="D868" t="s">
        <v>12473</v>
      </c>
      <c r="E868" t="s">
        <v>12474</v>
      </c>
      <c r="F868" t="s">
        <v>3451</v>
      </c>
      <c r="G868" t="s">
        <v>22</v>
      </c>
      <c r="H868" t="s">
        <v>243</v>
      </c>
      <c r="I868">
        <v>2</v>
      </c>
      <c r="J868" t="s">
        <v>12475</v>
      </c>
      <c r="K868" t="s">
        <v>25</v>
      </c>
      <c r="L868">
        <v>1525667706</v>
      </c>
      <c r="M868" t="s">
        <v>12476</v>
      </c>
      <c r="N868" t="s">
        <v>25</v>
      </c>
      <c r="O868" t="b">
        <v>0</v>
      </c>
      <c r="P868" t="s">
        <v>25</v>
      </c>
      <c r="Q868" t="s">
        <v>25</v>
      </c>
      <c r="R868" t="s">
        <v>25</v>
      </c>
      <c r="S868" s="2">
        <v>24601</v>
      </c>
    </row>
    <row r="869" spans="1:19" hidden="1" x14ac:dyDescent="0.2">
      <c r="A869" t="s">
        <v>18</v>
      </c>
      <c r="B869">
        <v>2018</v>
      </c>
      <c r="C869">
        <v>9</v>
      </c>
      <c r="D869" t="s">
        <v>12477</v>
      </c>
      <c r="E869" t="s">
        <v>12478</v>
      </c>
      <c r="F869" t="s">
        <v>380</v>
      </c>
      <c r="G869" t="s">
        <v>22</v>
      </c>
      <c r="H869" t="s">
        <v>12479</v>
      </c>
      <c r="I869">
        <v>4</v>
      </c>
      <c r="J869" t="s">
        <v>12480</v>
      </c>
      <c r="K869" t="s">
        <v>12481</v>
      </c>
      <c r="L869">
        <v>1536543992</v>
      </c>
      <c r="M869" t="s">
        <v>12482</v>
      </c>
      <c r="N869" t="s">
        <v>25</v>
      </c>
      <c r="O869" t="b">
        <v>0</v>
      </c>
      <c r="P869" t="s">
        <v>25</v>
      </c>
      <c r="Q869" t="s">
        <v>25</v>
      </c>
      <c r="R869" t="s">
        <v>25</v>
      </c>
      <c r="S869" s="2">
        <v>4336</v>
      </c>
    </row>
    <row r="870" spans="1:19" hidden="1" x14ac:dyDescent="0.2">
      <c r="A870" t="s">
        <v>18</v>
      </c>
      <c r="B870">
        <v>2018</v>
      </c>
      <c r="C870">
        <v>8</v>
      </c>
      <c r="D870" t="s">
        <v>12483</v>
      </c>
      <c r="E870" t="s">
        <v>12484</v>
      </c>
      <c r="F870" t="s">
        <v>1198</v>
      </c>
      <c r="G870" t="s">
        <v>22</v>
      </c>
      <c r="H870" t="s">
        <v>846</v>
      </c>
      <c r="I870">
        <v>-1</v>
      </c>
      <c r="J870" t="s">
        <v>12485</v>
      </c>
      <c r="K870" t="s">
        <v>25</v>
      </c>
      <c r="L870">
        <v>1535695731</v>
      </c>
      <c r="M870" t="s">
        <v>12486</v>
      </c>
      <c r="N870" t="s">
        <v>89</v>
      </c>
      <c r="O870" t="b">
        <v>0</v>
      </c>
      <c r="P870" t="s">
        <v>25</v>
      </c>
      <c r="Q870" t="s">
        <v>25</v>
      </c>
      <c r="R870" t="s">
        <v>25</v>
      </c>
      <c r="S870" s="2">
        <v>51622</v>
      </c>
    </row>
    <row r="871" spans="1:19" hidden="1" x14ac:dyDescent="0.2">
      <c r="A871" t="s">
        <v>18</v>
      </c>
      <c r="B871">
        <v>2018</v>
      </c>
      <c r="C871">
        <v>11</v>
      </c>
      <c r="D871" t="s">
        <v>12487</v>
      </c>
      <c r="E871" t="s">
        <v>12488</v>
      </c>
      <c r="F871" t="s">
        <v>189</v>
      </c>
      <c r="G871" t="s">
        <v>22</v>
      </c>
      <c r="H871" t="s">
        <v>12489</v>
      </c>
      <c r="I871">
        <v>4</v>
      </c>
      <c r="J871" t="s">
        <v>12490</v>
      </c>
      <c r="K871" t="s">
        <v>25</v>
      </c>
      <c r="L871">
        <v>1542980742</v>
      </c>
      <c r="M871" t="s">
        <v>12491</v>
      </c>
      <c r="N871" t="s">
        <v>25</v>
      </c>
      <c r="O871" t="b">
        <v>0</v>
      </c>
      <c r="P871" t="s">
        <v>25</v>
      </c>
      <c r="Q871" t="s">
        <v>25</v>
      </c>
      <c r="R871" t="s">
        <v>25</v>
      </c>
      <c r="S871" s="2">
        <v>89571</v>
      </c>
    </row>
    <row r="872" spans="1:19" hidden="1" x14ac:dyDescent="0.2">
      <c r="A872" t="s">
        <v>18</v>
      </c>
      <c r="B872">
        <v>2018</v>
      </c>
      <c r="C872">
        <v>2</v>
      </c>
      <c r="D872" t="s">
        <v>12492</v>
      </c>
      <c r="E872" t="s">
        <v>4981</v>
      </c>
      <c r="F872" t="s">
        <v>4982</v>
      </c>
      <c r="G872" t="s">
        <v>22</v>
      </c>
      <c r="H872" t="s">
        <v>4983</v>
      </c>
      <c r="I872">
        <v>1</v>
      </c>
      <c r="J872" t="s">
        <v>33</v>
      </c>
      <c r="K872" t="s">
        <v>25</v>
      </c>
      <c r="L872">
        <v>1518794426</v>
      </c>
      <c r="M872" t="s">
        <v>12493</v>
      </c>
      <c r="N872" t="s">
        <v>25</v>
      </c>
      <c r="O872" t="b">
        <v>0</v>
      </c>
      <c r="P872" t="s">
        <v>25</v>
      </c>
      <c r="Q872" t="s">
        <v>25</v>
      </c>
      <c r="R872" t="s">
        <v>25</v>
      </c>
      <c r="S872" s="2">
        <v>80464</v>
      </c>
    </row>
    <row r="873" spans="1:19" hidden="1" x14ac:dyDescent="0.2">
      <c r="A873" t="s">
        <v>18</v>
      </c>
      <c r="B873">
        <v>2018</v>
      </c>
      <c r="C873">
        <v>4</v>
      </c>
      <c r="D873" t="s">
        <v>12494</v>
      </c>
      <c r="E873" t="s">
        <v>12495</v>
      </c>
      <c r="F873" t="s">
        <v>189</v>
      </c>
      <c r="G873" t="s">
        <v>22</v>
      </c>
      <c r="H873" t="s">
        <v>12496</v>
      </c>
      <c r="I873">
        <v>1</v>
      </c>
      <c r="J873" t="s">
        <v>12497</v>
      </c>
      <c r="K873" t="s">
        <v>25</v>
      </c>
      <c r="L873">
        <v>1524094095</v>
      </c>
      <c r="M873" t="s">
        <v>12498</v>
      </c>
      <c r="N873" t="s">
        <v>25</v>
      </c>
      <c r="O873" t="b">
        <v>0</v>
      </c>
      <c r="P873" t="s">
        <v>25</v>
      </c>
      <c r="Q873" t="s">
        <v>25</v>
      </c>
      <c r="R873" t="s">
        <v>25</v>
      </c>
      <c r="S873" s="2">
        <v>91485</v>
      </c>
    </row>
    <row r="874" spans="1:19" hidden="1" x14ac:dyDescent="0.2">
      <c r="A874" t="s">
        <v>18</v>
      </c>
      <c r="B874">
        <v>2018</v>
      </c>
      <c r="C874">
        <v>1</v>
      </c>
      <c r="D874" t="s">
        <v>12499</v>
      </c>
      <c r="E874" t="s">
        <v>12500</v>
      </c>
      <c r="F874" t="s">
        <v>2458</v>
      </c>
      <c r="G874" t="s">
        <v>22</v>
      </c>
      <c r="H874" t="s">
        <v>3134</v>
      </c>
      <c r="I874">
        <v>0</v>
      </c>
      <c r="J874" t="s">
        <v>12501</v>
      </c>
      <c r="K874" t="s">
        <v>25</v>
      </c>
      <c r="L874">
        <v>1516334896</v>
      </c>
      <c r="M874" t="s">
        <v>12502</v>
      </c>
      <c r="N874" t="s">
        <v>25</v>
      </c>
      <c r="O874" t="b">
        <v>0</v>
      </c>
      <c r="P874" t="s">
        <v>25</v>
      </c>
      <c r="Q874" t="s">
        <v>25</v>
      </c>
      <c r="R874" t="s">
        <v>25</v>
      </c>
      <c r="S874" s="2">
        <v>36114</v>
      </c>
    </row>
    <row r="875" spans="1:19" hidden="1" x14ac:dyDescent="0.2">
      <c r="A875" t="s">
        <v>18</v>
      </c>
      <c r="B875">
        <v>2018</v>
      </c>
      <c r="C875">
        <v>8</v>
      </c>
      <c r="D875" t="s">
        <v>12503</v>
      </c>
      <c r="E875" t="s">
        <v>12504</v>
      </c>
      <c r="F875" t="s">
        <v>8227</v>
      </c>
      <c r="G875" t="s">
        <v>22</v>
      </c>
      <c r="H875" t="s">
        <v>12505</v>
      </c>
      <c r="I875">
        <v>5</v>
      </c>
      <c r="J875" t="s">
        <v>12506</v>
      </c>
      <c r="K875" t="s">
        <v>25</v>
      </c>
      <c r="L875">
        <v>1534920617</v>
      </c>
      <c r="M875" t="s">
        <v>12507</v>
      </c>
      <c r="N875" t="s">
        <v>25</v>
      </c>
      <c r="O875" t="b">
        <v>0</v>
      </c>
      <c r="P875" t="s">
        <v>25</v>
      </c>
      <c r="Q875" t="s">
        <v>25</v>
      </c>
      <c r="R875" t="s">
        <v>25</v>
      </c>
      <c r="S875" s="2">
        <v>57982</v>
      </c>
    </row>
    <row r="876" spans="1:19" hidden="1" x14ac:dyDescent="0.2">
      <c r="A876" t="s">
        <v>18</v>
      </c>
      <c r="B876">
        <v>2018</v>
      </c>
      <c r="C876">
        <v>7</v>
      </c>
      <c r="D876" t="s">
        <v>12508</v>
      </c>
      <c r="E876" t="s">
        <v>12509</v>
      </c>
      <c r="F876" t="s">
        <v>1672</v>
      </c>
      <c r="G876" t="s">
        <v>22</v>
      </c>
      <c r="H876" t="s">
        <v>717</v>
      </c>
      <c r="I876">
        <v>1</v>
      </c>
      <c r="J876" t="s">
        <v>12510</v>
      </c>
      <c r="K876" t="s">
        <v>12511</v>
      </c>
      <c r="L876">
        <v>1531624569</v>
      </c>
      <c r="M876" t="s">
        <v>12512</v>
      </c>
      <c r="N876" t="s">
        <v>25</v>
      </c>
      <c r="O876" t="b">
        <v>0</v>
      </c>
      <c r="P876" t="s">
        <v>25</v>
      </c>
      <c r="Q876" t="s">
        <v>25</v>
      </c>
      <c r="R876" t="s">
        <v>25</v>
      </c>
      <c r="S876" s="2">
        <v>14795</v>
      </c>
    </row>
    <row r="877" spans="1:19" hidden="1" x14ac:dyDescent="0.2">
      <c r="A877" t="s">
        <v>18</v>
      </c>
      <c r="B877">
        <v>2018</v>
      </c>
      <c r="C877">
        <v>9</v>
      </c>
      <c r="D877" t="s">
        <v>12513</v>
      </c>
      <c r="E877" t="s">
        <v>9263</v>
      </c>
      <c r="F877" t="s">
        <v>9264</v>
      </c>
      <c r="G877" t="s">
        <v>22</v>
      </c>
      <c r="H877" t="s">
        <v>9265</v>
      </c>
      <c r="I877">
        <v>1</v>
      </c>
      <c r="J877" t="s">
        <v>33</v>
      </c>
      <c r="K877" t="s">
        <v>25</v>
      </c>
      <c r="L877">
        <v>1536709302</v>
      </c>
      <c r="M877" t="s">
        <v>12514</v>
      </c>
      <c r="N877" t="s">
        <v>25</v>
      </c>
      <c r="O877" t="b">
        <v>0</v>
      </c>
      <c r="P877" t="s">
        <v>25</v>
      </c>
      <c r="Q877" t="s">
        <v>25</v>
      </c>
      <c r="R877" t="s">
        <v>25</v>
      </c>
      <c r="S877" s="2">
        <v>63714</v>
      </c>
    </row>
    <row r="878" spans="1:19" hidden="1" x14ac:dyDescent="0.2">
      <c r="A878" t="s">
        <v>18</v>
      </c>
      <c r="B878">
        <v>2018</v>
      </c>
      <c r="C878">
        <v>1</v>
      </c>
      <c r="D878" t="s">
        <v>12515</v>
      </c>
      <c r="E878" t="s">
        <v>12516</v>
      </c>
      <c r="F878" t="s">
        <v>845</v>
      </c>
      <c r="G878" t="s">
        <v>22</v>
      </c>
      <c r="H878" t="s">
        <v>4991</v>
      </c>
      <c r="I878">
        <v>2</v>
      </c>
      <c r="J878" t="s">
        <v>12517</v>
      </c>
      <c r="K878" t="s">
        <v>12518</v>
      </c>
      <c r="L878">
        <v>1514907523</v>
      </c>
      <c r="M878" t="s">
        <v>12519</v>
      </c>
      <c r="N878" t="s">
        <v>25</v>
      </c>
      <c r="O878" t="b">
        <v>0</v>
      </c>
      <c r="P878" t="s">
        <v>25</v>
      </c>
      <c r="Q878" t="s">
        <v>25</v>
      </c>
      <c r="R878" t="s">
        <v>25</v>
      </c>
      <c r="S878" s="2">
        <v>63582</v>
      </c>
    </row>
    <row r="879" spans="1:19" hidden="1" x14ac:dyDescent="0.2">
      <c r="A879" t="s">
        <v>18</v>
      </c>
      <c r="B879">
        <v>2018</v>
      </c>
      <c r="C879">
        <v>10</v>
      </c>
      <c r="D879" t="s">
        <v>12520</v>
      </c>
      <c r="E879" t="s">
        <v>10137</v>
      </c>
      <c r="F879" t="s">
        <v>31</v>
      </c>
      <c r="G879" t="s">
        <v>22</v>
      </c>
      <c r="H879" t="s">
        <v>32</v>
      </c>
      <c r="I879">
        <v>1</v>
      </c>
      <c r="J879" t="s">
        <v>33</v>
      </c>
      <c r="K879" t="s">
        <v>10138</v>
      </c>
      <c r="L879">
        <v>1540493162</v>
      </c>
      <c r="M879" t="s">
        <v>12521</v>
      </c>
      <c r="N879" t="s">
        <v>25</v>
      </c>
      <c r="O879" t="b">
        <v>0</v>
      </c>
      <c r="P879" t="s">
        <v>25</v>
      </c>
      <c r="Q879" t="s">
        <v>25</v>
      </c>
      <c r="R879" t="s">
        <v>25</v>
      </c>
      <c r="S879" s="2">
        <v>70211</v>
      </c>
    </row>
    <row r="880" spans="1:19" hidden="1" x14ac:dyDescent="0.2">
      <c r="A880" t="s">
        <v>18</v>
      </c>
      <c r="B880">
        <v>2018</v>
      </c>
      <c r="C880">
        <v>11</v>
      </c>
      <c r="D880" t="s">
        <v>12522</v>
      </c>
      <c r="E880" t="s">
        <v>12523</v>
      </c>
      <c r="F880" t="s">
        <v>1790</v>
      </c>
      <c r="G880" t="s">
        <v>22</v>
      </c>
      <c r="H880" t="s">
        <v>63</v>
      </c>
      <c r="I880">
        <v>2</v>
      </c>
      <c r="J880" t="s">
        <v>12524</v>
      </c>
      <c r="K880" t="s">
        <v>25</v>
      </c>
      <c r="L880">
        <v>1541844697</v>
      </c>
      <c r="M880" t="s">
        <v>12525</v>
      </c>
      <c r="N880" t="s">
        <v>25</v>
      </c>
      <c r="O880" t="b">
        <v>0</v>
      </c>
      <c r="P880" t="s">
        <v>25</v>
      </c>
      <c r="Q880" t="s">
        <v>25</v>
      </c>
      <c r="R880" t="s">
        <v>25</v>
      </c>
      <c r="S880" s="2">
        <v>45473</v>
      </c>
    </row>
    <row r="881" spans="1:19" hidden="1" x14ac:dyDescent="0.2">
      <c r="A881" t="s">
        <v>18</v>
      </c>
      <c r="B881">
        <v>2018</v>
      </c>
      <c r="C881">
        <v>8</v>
      </c>
      <c r="D881" t="s">
        <v>12526</v>
      </c>
      <c r="E881" t="s">
        <v>12527</v>
      </c>
      <c r="F881" t="s">
        <v>189</v>
      </c>
      <c r="G881" t="s">
        <v>22</v>
      </c>
      <c r="H881" t="s">
        <v>12528</v>
      </c>
      <c r="I881">
        <v>3</v>
      </c>
      <c r="J881" t="s">
        <v>12529</v>
      </c>
      <c r="K881" t="s">
        <v>25</v>
      </c>
      <c r="L881">
        <v>1534237614</v>
      </c>
      <c r="M881" t="s">
        <v>12530</v>
      </c>
      <c r="N881" t="s">
        <v>25</v>
      </c>
      <c r="O881" t="b">
        <v>0</v>
      </c>
      <c r="P881" t="s">
        <v>25</v>
      </c>
      <c r="Q881" t="s">
        <v>25</v>
      </c>
      <c r="R881" t="s">
        <v>25</v>
      </c>
      <c r="S881" s="2">
        <v>59588</v>
      </c>
    </row>
    <row r="882" spans="1:19" hidden="1" x14ac:dyDescent="0.2">
      <c r="A882" t="s">
        <v>18</v>
      </c>
      <c r="B882">
        <v>2018</v>
      </c>
      <c r="C882">
        <v>5</v>
      </c>
      <c r="D882" t="s">
        <v>12531</v>
      </c>
      <c r="E882" t="s">
        <v>12532</v>
      </c>
      <c r="F882" t="s">
        <v>2130</v>
      </c>
      <c r="G882" t="s">
        <v>22</v>
      </c>
      <c r="H882" t="s">
        <v>12533</v>
      </c>
      <c r="I882">
        <v>1</v>
      </c>
      <c r="J882" t="s">
        <v>12534</v>
      </c>
      <c r="K882" t="s">
        <v>25</v>
      </c>
      <c r="L882">
        <v>1527641163</v>
      </c>
      <c r="M882" t="s">
        <v>12535</v>
      </c>
      <c r="N882" t="s">
        <v>25</v>
      </c>
      <c r="O882" t="b">
        <v>0</v>
      </c>
      <c r="P882" t="s">
        <v>25</v>
      </c>
      <c r="Q882" t="s">
        <v>25</v>
      </c>
      <c r="R882" t="s">
        <v>25</v>
      </c>
      <c r="S882" s="2">
        <v>63400</v>
      </c>
    </row>
    <row r="883" spans="1:19" hidden="1" x14ac:dyDescent="0.2">
      <c r="A883" t="s">
        <v>18</v>
      </c>
      <c r="B883">
        <v>2018</v>
      </c>
      <c r="C883">
        <v>6</v>
      </c>
      <c r="D883" t="s">
        <v>12536</v>
      </c>
      <c r="E883" t="s">
        <v>12537</v>
      </c>
      <c r="F883" t="s">
        <v>189</v>
      </c>
      <c r="G883" t="s">
        <v>22</v>
      </c>
      <c r="H883" t="s">
        <v>63</v>
      </c>
      <c r="I883">
        <v>3</v>
      </c>
      <c r="J883" t="s">
        <v>12538</v>
      </c>
      <c r="K883" t="s">
        <v>25</v>
      </c>
      <c r="L883">
        <v>1529400837</v>
      </c>
      <c r="M883" t="s">
        <v>12539</v>
      </c>
      <c r="N883" t="s">
        <v>25</v>
      </c>
      <c r="O883" t="b">
        <v>0</v>
      </c>
      <c r="P883" t="s">
        <v>25</v>
      </c>
      <c r="Q883" t="s">
        <v>25</v>
      </c>
      <c r="R883" t="s">
        <v>25</v>
      </c>
      <c r="S883" s="2">
        <v>46669</v>
      </c>
    </row>
    <row r="884" spans="1:19" hidden="1" x14ac:dyDescent="0.2">
      <c r="A884" t="s">
        <v>18</v>
      </c>
      <c r="B884">
        <v>2018</v>
      </c>
      <c r="C884">
        <v>7</v>
      </c>
      <c r="D884" t="s">
        <v>12540</v>
      </c>
      <c r="E884" t="s">
        <v>12541</v>
      </c>
      <c r="F884" t="s">
        <v>68</v>
      </c>
      <c r="G884" t="s">
        <v>22</v>
      </c>
      <c r="H884" t="s">
        <v>8725</v>
      </c>
      <c r="I884">
        <v>14</v>
      </c>
      <c r="J884" t="s">
        <v>12542</v>
      </c>
      <c r="K884" t="s">
        <v>25</v>
      </c>
      <c r="L884">
        <v>1532397430</v>
      </c>
      <c r="M884" t="s">
        <v>12543</v>
      </c>
      <c r="N884" t="s">
        <v>25</v>
      </c>
      <c r="O884" t="b">
        <v>0</v>
      </c>
      <c r="P884" t="s">
        <v>25</v>
      </c>
      <c r="Q884" t="s">
        <v>25</v>
      </c>
      <c r="R884" t="s">
        <v>25</v>
      </c>
      <c r="S884" s="2">
        <v>21173</v>
      </c>
    </row>
    <row r="885" spans="1:19" hidden="1" x14ac:dyDescent="0.2">
      <c r="A885" t="s">
        <v>18</v>
      </c>
      <c r="B885">
        <v>2018</v>
      </c>
      <c r="C885">
        <v>1</v>
      </c>
      <c r="D885" t="s">
        <v>12544</v>
      </c>
      <c r="E885" t="s">
        <v>12545</v>
      </c>
      <c r="F885" t="s">
        <v>11072</v>
      </c>
      <c r="G885" t="s">
        <v>22</v>
      </c>
      <c r="H885" t="s">
        <v>5621</v>
      </c>
      <c r="I885">
        <v>6</v>
      </c>
      <c r="J885" t="s">
        <v>12546</v>
      </c>
      <c r="K885" t="s">
        <v>25</v>
      </c>
      <c r="L885">
        <v>1515016947</v>
      </c>
      <c r="M885" t="s">
        <v>12547</v>
      </c>
      <c r="N885" t="s">
        <v>25</v>
      </c>
      <c r="O885" t="b">
        <v>0</v>
      </c>
      <c r="P885" t="s">
        <v>25</v>
      </c>
      <c r="Q885" t="s">
        <v>25</v>
      </c>
      <c r="R885" t="s">
        <v>25</v>
      </c>
      <c r="S885" s="2">
        <v>98140</v>
      </c>
    </row>
    <row r="886" spans="1:19" hidden="1" x14ac:dyDescent="0.2">
      <c r="A886" t="s">
        <v>18</v>
      </c>
      <c r="B886">
        <v>2018</v>
      </c>
      <c r="C886">
        <v>8</v>
      </c>
      <c r="D886" t="s">
        <v>12548</v>
      </c>
      <c r="E886" t="s">
        <v>4674</v>
      </c>
      <c r="F886" t="s">
        <v>290</v>
      </c>
      <c r="G886" t="s">
        <v>22</v>
      </c>
      <c r="H886" t="s">
        <v>4675</v>
      </c>
      <c r="I886">
        <v>1</v>
      </c>
      <c r="J886" t="s">
        <v>33</v>
      </c>
      <c r="K886" t="s">
        <v>25</v>
      </c>
      <c r="L886">
        <v>1534858838</v>
      </c>
      <c r="M886" t="s">
        <v>12549</v>
      </c>
      <c r="N886" t="s">
        <v>25</v>
      </c>
      <c r="O886" t="b">
        <v>0</v>
      </c>
      <c r="P886" t="s">
        <v>25</v>
      </c>
      <c r="Q886" t="s">
        <v>25</v>
      </c>
      <c r="R886" t="s">
        <v>25</v>
      </c>
      <c r="S886" s="2">
        <v>4164</v>
      </c>
    </row>
    <row r="887" spans="1:19" hidden="1" x14ac:dyDescent="0.2">
      <c r="A887" t="s">
        <v>18</v>
      </c>
      <c r="B887">
        <v>2018</v>
      </c>
      <c r="C887">
        <v>9</v>
      </c>
      <c r="D887" t="s">
        <v>12550</v>
      </c>
      <c r="E887" t="s">
        <v>12551</v>
      </c>
      <c r="F887" t="s">
        <v>5574</v>
      </c>
      <c r="G887" t="s">
        <v>22</v>
      </c>
      <c r="H887" t="s">
        <v>846</v>
      </c>
      <c r="I887">
        <v>8</v>
      </c>
      <c r="J887" t="s">
        <v>12552</v>
      </c>
      <c r="K887" t="s">
        <v>12553</v>
      </c>
      <c r="L887">
        <v>1536337921</v>
      </c>
      <c r="M887" t="s">
        <v>12554</v>
      </c>
      <c r="N887" t="s">
        <v>25</v>
      </c>
      <c r="O887" t="b">
        <v>0</v>
      </c>
      <c r="P887" t="s">
        <v>25</v>
      </c>
      <c r="Q887" t="s">
        <v>25</v>
      </c>
      <c r="R887" t="s">
        <v>25</v>
      </c>
      <c r="S887" s="2">
        <v>37803</v>
      </c>
    </row>
    <row r="888" spans="1:19" hidden="1" x14ac:dyDescent="0.2">
      <c r="A888" t="s">
        <v>18</v>
      </c>
      <c r="B888">
        <v>2018</v>
      </c>
      <c r="C888">
        <v>11</v>
      </c>
      <c r="D888" t="s">
        <v>12555</v>
      </c>
      <c r="E888" t="s">
        <v>12556</v>
      </c>
      <c r="F888" t="s">
        <v>401</v>
      </c>
      <c r="G888" t="s">
        <v>22</v>
      </c>
      <c r="H888" t="s">
        <v>298</v>
      </c>
      <c r="I888">
        <v>7</v>
      </c>
      <c r="J888" t="s">
        <v>12557</v>
      </c>
      <c r="K888" t="s">
        <v>8955</v>
      </c>
      <c r="L888">
        <v>1542658082</v>
      </c>
      <c r="M888" t="s">
        <v>12558</v>
      </c>
      <c r="N888" t="s">
        <v>25</v>
      </c>
      <c r="O888" t="b">
        <v>0</v>
      </c>
      <c r="P888" t="s">
        <v>25</v>
      </c>
      <c r="Q888" t="s">
        <v>25</v>
      </c>
      <c r="R888" t="s">
        <v>25</v>
      </c>
      <c r="S888" s="2">
        <v>28157</v>
      </c>
    </row>
    <row r="889" spans="1:19" hidden="1" x14ac:dyDescent="0.2">
      <c r="A889" t="s">
        <v>18</v>
      </c>
      <c r="B889">
        <v>2018</v>
      </c>
      <c r="C889">
        <v>5</v>
      </c>
      <c r="D889" t="s">
        <v>12559</v>
      </c>
      <c r="E889" t="s">
        <v>12560</v>
      </c>
      <c r="F889" t="s">
        <v>7603</v>
      </c>
      <c r="G889" t="s">
        <v>22</v>
      </c>
      <c r="H889" t="s">
        <v>12561</v>
      </c>
      <c r="I889">
        <v>1</v>
      </c>
      <c r="J889" t="s">
        <v>12562</v>
      </c>
      <c r="K889" t="s">
        <v>12563</v>
      </c>
      <c r="L889">
        <v>1526135990</v>
      </c>
      <c r="M889" t="s">
        <v>12564</v>
      </c>
      <c r="N889" t="s">
        <v>25</v>
      </c>
      <c r="O889" t="b">
        <v>0</v>
      </c>
      <c r="P889" t="s">
        <v>25</v>
      </c>
      <c r="Q889" t="s">
        <v>25</v>
      </c>
      <c r="R889" t="s">
        <v>25</v>
      </c>
      <c r="S889" s="2">
        <v>71575</v>
      </c>
    </row>
    <row r="890" spans="1:19" hidden="1" x14ac:dyDescent="0.2">
      <c r="A890" t="s">
        <v>18</v>
      </c>
      <c r="B890">
        <v>2018</v>
      </c>
      <c r="C890">
        <v>2</v>
      </c>
      <c r="D890" t="s">
        <v>12565</v>
      </c>
      <c r="E890" t="s">
        <v>12566</v>
      </c>
      <c r="F890" t="s">
        <v>165</v>
      </c>
      <c r="G890" t="s">
        <v>22</v>
      </c>
      <c r="H890" t="s">
        <v>12567</v>
      </c>
      <c r="I890">
        <v>0</v>
      </c>
      <c r="J890" t="s">
        <v>12568</v>
      </c>
      <c r="K890" t="s">
        <v>12569</v>
      </c>
      <c r="L890">
        <v>1518190988</v>
      </c>
      <c r="M890" t="s">
        <v>12570</v>
      </c>
      <c r="N890" t="s">
        <v>25</v>
      </c>
      <c r="O890" t="b">
        <v>0</v>
      </c>
      <c r="P890" t="s">
        <v>25</v>
      </c>
      <c r="Q890" t="s">
        <v>25</v>
      </c>
      <c r="R890" t="s">
        <v>25</v>
      </c>
      <c r="S890" s="2">
        <v>54710</v>
      </c>
    </row>
    <row r="891" spans="1:19" hidden="1" x14ac:dyDescent="0.2">
      <c r="A891" t="s">
        <v>18</v>
      </c>
      <c r="B891">
        <v>2018</v>
      </c>
      <c r="C891">
        <v>5</v>
      </c>
      <c r="D891" t="s">
        <v>12571</v>
      </c>
      <c r="E891" t="s">
        <v>12572</v>
      </c>
      <c r="F891" t="s">
        <v>1320</v>
      </c>
      <c r="G891" t="s">
        <v>22</v>
      </c>
      <c r="H891" t="s">
        <v>12573</v>
      </c>
      <c r="I891">
        <v>1</v>
      </c>
      <c r="J891" t="s">
        <v>12574</v>
      </c>
      <c r="K891" t="s">
        <v>25</v>
      </c>
      <c r="L891">
        <v>1526649097</v>
      </c>
      <c r="M891" t="s">
        <v>12575</v>
      </c>
      <c r="N891" t="s">
        <v>89</v>
      </c>
      <c r="O891" t="b">
        <v>0</v>
      </c>
      <c r="P891" t="s">
        <v>25</v>
      </c>
      <c r="Q891" t="s">
        <v>25</v>
      </c>
      <c r="R891" t="s">
        <v>25</v>
      </c>
      <c r="S891" s="2">
        <v>51064</v>
      </c>
    </row>
    <row r="892" spans="1:19" hidden="1" x14ac:dyDescent="0.2">
      <c r="A892" t="s">
        <v>18</v>
      </c>
      <c r="B892">
        <v>2018</v>
      </c>
      <c r="C892">
        <v>2</v>
      </c>
      <c r="D892" t="s">
        <v>12576</v>
      </c>
      <c r="E892" t="s">
        <v>12577</v>
      </c>
      <c r="F892" t="s">
        <v>12578</v>
      </c>
      <c r="G892" t="s">
        <v>22</v>
      </c>
      <c r="H892" t="s">
        <v>3205</v>
      </c>
      <c r="I892">
        <v>1</v>
      </c>
      <c r="J892" t="s">
        <v>5504</v>
      </c>
      <c r="K892" t="s">
        <v>25</v>
      </c>
      <c r="L892">
        <v>1518402620</v>
      </c>
      <c r="M892" t="s">
        <v>12579</v>
      </c>
      <c r="N892" t="s">
        <v>25</v>
      </c>
      <c r="O892" t="b">
        <v>0</v>
      </c>
      <c r="P892" t="s">
        <v>25</v>
      </c>
      <c r="Q892" t="s">
        <v>25</v>
      </c>
      <c r="R892" t="s">
        <v>25</v>
      </c>
      <c r="S892" s="2">
        <v>2642</v>
      </c>
    </row>
    <row r="893" spans="1:19" hidden="1" x14ac:dyDescent="0.2">
      <c r="A893" t="s">
        <v>18</v>
      </c>
      <c r="B893">
        <v>2018</v>
      </c>
      <c r="C893">
        <v>8</v>
      </c>
      <c r="D893" t="s">
        <v>12580</v>
      </c>
      <c r="E893" t="s">
        <v>12581</v>
      </c>
      <c r="F893" t="s">
        <v>265</v>
      </c>
      <c r="G893" t="s">
        <v>22</v>
      </c>
      <c r="H893" t="s">
        <v>11679</v>
      </c>
      <c r="I893">
        <v>20</v>
      </c>
      <c r="J893" t="s">
        <v>12582</v>
      </c>
      <c r="K893" t="s">
        <v>25</v>
      </c>
      <c r="L893">
        <v>1535003930</v>
      </c>
      <c r="M893" t="s">
        <v>12583</v>
      </c>
      <c r="N893" t="s">
        <v>25</v>
      </c>
      <c r="O893" t="b">
        <v>0</v>
      </c>
      <c r="P893" t="s">
        <v>25</v>
      </c>
      <c r="Q893" t="s">
        <v>25</v>
      </c>
      <c r="R893" t="s">
        <v>25</v>
      </c>
      <c r="S893" s="2">
        <v>88162</v>
      </c>
    </row>
    <row r="894" spans="1:19" hidden="1" x14ac:dyDescent="0.2">
      <c r="A894" t="s">
        <v>18</v>
      </c>
      <c r="B894">
        <v>2018</v>
      </c>
      <c r="C894">
        <v>9</v>
      </c>
      <c r="D894" t="s">
        <v>12584</v>
      </c>
      <c r="E894" t="s">
        <v>12585</v>
      </c>
      <c r="F894" t="s">
        <v>12586</v>
      </c>
      <c r="G894" t="s">
        <v>22</v>
      </c>
      <c r="H894" t="s">
        <v>3205</v>
      </c>
      <c r="I894">
        <v>1</v>
      </c>
      <c r="J894" t="s">
        <v>5504</v>
      </c>
      <c r="K894" t="s">
        <v>25</v>
      </c>
      <c r="L894">
        <v>1536492460</v>
      </c>
      <c r="M894" t="s">
        <v>12587</v>
      </c>
      <c r="N894" t="s">
        <v>25</v>
      </c>
      <c r="O894" t="b">
        <v>0</v>
      </c>
      <c r="P894" t="s">
        <v>25</v>
      </c>
      <c r="Q894" t="s">
        <v>25</v>
      </c>
      <c r="R894" t="s">
        <v>25</v>
      </c>
      <c r="S894" s="2">
        <v>67154</v>
      </c>
    </row>
    <row r="895" spans="1:19" hidden="1" x14ac:dyDescent="0.2">
      <c r="A895" t="s">
        <v>18</v>
      </c>
      <c r="B895">
        <v>2018</v>
      </c>
      <c r="C895">
        <v>7</v>
      </c>
      <c r="D895" t="s">
        <v>12588</v>
      </c>
      <c r="E895" t="s">
        <v>12589</v>
      </c>
      <c r="F895" t="s">
        <v>863</v>
      </c>
      <c r="G895" t="s">
        <v>22</v>
      </c>
      <c r="H895" t="s">
        <v>12590</v>
      </c>
      <c r="I895">
        <v>5</v>
      </c>
      <c r="J895" t="s">
        <v>12591</v>
      </c>
      <c r="K895" t="s">
        <v>25</v>
      </c>
      <c r="L895">
        <v>1532997040</v>
      </c>
      <c r="M895" t="s">
        <v>12592</v>
      </c>
      <c r="N895" t="s">
        <v>25</v>
      </c>
      <c r="O895" t="b">
        <v>0</v>
      </c>
      <c r="P895" t="s">
        <v>25</v>
      </c>
      <c r="Q895" t="s">
        <v>25</v>
      </c>
      <c r="R895" t="s">
        <v>25</v>
      </c>
      <c r="S895" s="2">
        <v>8372</v>
      </c>
    </row>
    <row r="896" spans="1:19" hidden="1" x14ac:dyDescent="0.2">
      <c r="A896" t="s">
        <v>18</v>
      </c>
      <c r="B896">
        <v>2018</v>
      </c>
      <c r="C896">
        <v>7</v>
      </c>
      <c r="D896" t="s">
        <v>12593</v>
      </c>
      <c r="E896" t="s">
        <v>12594</v>
      </c>
      <c r="F896" t="s">
        <v>346</v>
      </c>
      <c r="G896" t="s">
        <v>22</v>
      </c>
      <c r="H896" t="s">
        <v>10441</v>
      </c>
      <c r="I896">
        <v>1</v>
      </c>
      <c r="J896" t="s">
        <v>33</v>
      </c>
      <c r="K896" t="s">
        <v>25</v>
      </c>
      <c r="L896">
        <v>1532047152</v>
      </c>
      <c r="M896" t="s">
        <v>12595</v>
      </c>
      <c r="N896" t="s">
        <v>25</v>
      </c>
      <c r="O896" t="b">
        <v>0</v>
      </c>
      <c r="P896" t="s">
        <v>25</v>
      </c>
      <c r="Q896" t="s">
        <v>25</v>
      </c>
      <c r="R896" t="s">
        <v>25</v>
      </c>
      <c r="S896" s="2">
        <v>10103</v>
      </c>
    </row>
    <row r="897" spans="1:19" hidden="1" x14ac:dyDescent="0.2">
      <c r="A897" t="s">
        <v>18</v>
      </c>
      <c r="B897">
        <v>2018</v>
      </c>
      <c r="C897">
        <v>3</v>
      </c>
      <c r="D897" t="s">
        <v>12596</v>
      </c>
      <c r="E897" t="s">
        <v>12597</v>
      </c>
      <c r="F897" t="s">
        <v>12598</v>
      </c>
      <c r="G897" t="s">
        <v>22</v>
      </c>
      <c r="H897" t="s">
        <v>3205</v>
      </c>
      <c r="I897">
        <v>1</v>
      </c>
      <c r="J897" t="s">
        <v>5504</v>
      </c>
      <c r="K897" t="s">
        <v>25</v>
      </c>
      <c r="L897">
        <v>1522186994</v>
      </c>
      <c r="M897" t="s">
        <v>12599</v>
      </c>
      <c r="N897" t="s">
        <v>25</v>
      </c>
      <c r="O897" t="b">
        <v>0</v>
      </c>
      <c r="P897" t="s">
        <v>25</v>
      </c>
      <c r="Q897" t="s">
        <v>25</v>
      </c>
      <c r="R897" t="s">
        <v>25</v>
      </c>
      <c r="S897" s="2">
        <v>82592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6571-B792-5F40-880D-1C7A0DDE2E7B}">
  <dimension ref="A1:S848"/>
  <sheetViews>
    <sheetView tabSelected="1" topLeftCell="O1" zoomScale="107" workbookViewId="0">
      <selection activeCell="Q89" sqref="Q89"/>
    </sheetView>
  </sheetViews>
  <sheetFormatPr baseColWidth="10" defaultRowHeight="16" x14ac:dyDescent="0.2"/>
  <cols>
    <col min="1" max="1" width="8.83203125" bestFit="1" customWidth="1"/>
    <col min="2" max="2" width="7.1640625" bestFit="1" customWidth="1"/>
    <col min="3" max="3" width="9" bestFit="1" customWidth="1"/>
    <col min="4" max="4" width="9.1640625" bestFit="1" customWidth="1"/>
    <col min="5" max="5" width="80.6640625" bestFit="1" customWidth="1"/>
    <col min="6" max="6" width="11.33203125" bestFit="1" customWidth="1"/>
    <col min="7" max="7" width="11" bestFit="1" customWidth="1"/>
    <col min="8" max="8" width="21.1640625" bestFit="1" customWidth="1"/>
    <col min="9" max="9" width="8.33203125" bestFit="1" customWidth="1"/>
    <col min="10" max="10" width="22.1640625" bestFit="1" customWidth="1"/>
    <col min="11" max="11" width="52.1640625" bestFit="1" customWidth="1"/>
    <col min="12" max="12" width="16.33203125" bestFit="1" customWidth="1"/>
    <col min="13" max="13" width="80.6640625" bestFit="1" customWidth="1"/>
    <col min="14" max="14" width="13.33203125" bestFit="1" customWidth="1"/>
    <col min="15" max="15" width="17.1640625" bestFit="1" customWidth="1"/>
    <col min="16" max="16" width="13.33203125" bestFit="1" customWidth="1"/>
    <col min="17" max="18" width="80.6640625" bestFit="1"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16338</v>
      </c>
    </row>
    <row r="2" spans="1:19" hidden="1" x14ac:dyDescent="0.2">
      <c r="A2" t="s">
        <v>18</v>
      </c>
      <c r="B2">
        <v>2019</v>
      </c>
      <c r="C2">
        <v>12</v>
      </c>
      <c r="D2" t="s">
        <v>12640</v>
      </c>
      <c r="E2" t="s">
        <v>12641</v>
      </c>
      <c r="F2" t="s">
        <v>189</v>
      </c>
      <c r="G2" t="s">
        <v>22</v>
      </c>
      <c r="H2" t="s">
        <v>2020</v>
      </c>
      <c r="I2">
        <v>1</v>
      </c>
      <c r="J2" s="2" t="s">
        <v>12642</v>
      </c>
      <c r="K2" t="s">
        <v>25</v>
      </c>
      <c r="L2">
        <v>1576508518</v>
      </c>
      <c r="M2" t="s">
        <v>12643</v>
      </c>
      <c r="N2" t="s">
        <v>25</v>
      </c>
      <c r="O2" t="b">
        <v>0</v>
      </c>
      <c r="P2" t="s">
        <v>27</v>
      </c>
      <c r="Q2" t="s">
        <v>294</v>
      </c>
      <c r="R2" t="s">
        <v>521</v>
      </c>
      <c r="S2">
        <v>1408</v>
      </c>
    </row>
    <row r="3" spans="1:19" hidden="1" x14ac:dyDescent="0.2">
      <c r="A3" t="s">
        <v>18</v>
      </c>
      <c r="B3">
        <v>2019</v>
      </c>
      <c r="C3">
        <v>7</v>
      </c>
      <c r="D3" t="s">
        <v>12644</v>
      </c>
      <c r="E3" t="s">
        <v>10137</v>
      </c>
      <c r="F3" t="s">
        <v>31</v>
      </c>
      <c r="G3" t="s">
        <v>22</v>
      </c>
      <c r="H3" t="s">
        <v>32</v>
      </c>
      <c r="I3">
        <v>1</v>
      </c>
      <c r="J3" s="2" t="s">
        <v>33</v>
      </c>
      <c r="K3" t="s">
        <v>10138</v>
      </c>
      <c r="L3">
        <v>1563804775</v>
      </c>
      <c r="M3" t="s">
        <v>12645</v>
      </c>
      <c r="N3" t="s">
        <v>25</v>
      </c>
      <c r="O3" t="b">
        <v>0</v>
      </c>
      <c r="P3" t="s">
        <v>36</v>
      </c>
      <c r="Q3" t="s">
        <v>12646</v>
      </c>
      <c r="R3" t="s">
        <v>12647</v>
      </c>
      <c r="S3">
        <v>90988</v>
      </c>
    </row>
    <row r="4" spans="1:19" hidden="1" x14ac:dyDescent="0.2">
      <c r="A4" t="s">
        <v>18</v>
      </c>
      <c r="B4">
        <v>2019</v>
      </c>
      <c r="C4">
        <v>2</v>
      </c>
      <c r="D4" t="s">
        <v>12652</v>
      </c>
      <c r="E4" t="s">
        <v>10137</v>
      </c>
      <c r="F4" t="s">
        <v>31</v>
      </c>
      <c r="G4" t="s">
        <v>22</v>
      </c>
      <c r="H4" t="s">
        <v>32</v>
      </c>
      <c r="I4">
        <v>1</v>
      </c>
      <c r="J4" s="2" t="s">
        <v>33</v>
      </c>
      <c r="K4" t="s">
        <v>10138</v>
      </c>
      <c r="L4">
        <v>1549553283</v>
      </c>
      <c r="M4" t="s">
        <v>12653</v>
      </c>
      <c r="N4" t="s">
        <v>25</v>
      </c>
      <c r="O4" t="b">
        <v>0</v>
      </c>
      <c r="P4" t="s">
        <v>36</v>
      </c>
      <c r="Q4" t="s">
        <v>12646</v>
      </c>
      <c r="R4" t="s">
        <v>12647</v>
      </c>
      <c r="S4">
        <v>6016</v>
      </c>
    </row>
    <row r="5" spans="1:19" hidden="1" x14ac:dyDescent="0.2">
      <c r="A5" t="s">
        <v>18</v>
      </c>
      <c r="B5">
        <v>2019</v>
      </c>
      <c r="C5">
        <v>12</v>
      </c>
      <c r="D5" t="s">
        <v>12667</v>
      </c>
      <c r="E5" t="s">
        <v>9075</v>
      </c>
      <c r="F5" t="s">
        <v>5688</v>
      </c>
      <c r="G5" t="s">
        <v>22</v>
      </c>
      <c r="H5" t="s">
        <v>9076</v>
      </c>
      <c r="I5">
        <v>1</v>
      </c>
      <c r="J5" s="2" t="s">
        <v>33</v>
      </c>
      <c r="K5" t="s">
        <v>25</v>
      </c>
      <c r="L5">
        <v>1576199767</v>
      </c>
      <c r="M5" t="s">
        <v>12668</v>
      </c>
      <c r="N5" t="s">
        <v>25</v>
      </c>
      <c r="O5" t="b">
        <v>0</v>
      </c>
      <c r="P5" t="s">
        <v>27</v>
      </c>
      <c r="Q5" t="s">
        <v>9078</v>
      </c>
      <c r="R5" t="s">
        <v>12669</v>
      </c>
      <c r="S5">
        <v>63292</v>
      </c>
    </row>
    <row r="6" spans="1:19" hidden="1" x14ac:dyDescent="0.2">
      <c r="A6" t="s">
        <v>18</v>
      </c>
      <c r="B6">
        <v>2019</v>
      </c>
      <c r="C6">
        <v>4</v>
      </c>
      <c r="D6" t="s">
        <v>12675</v>
      </c>
      <c r="E6" t="s">
        <v>12231</v>
      </c>
      <c r="F6" t="s">
        <v>290</v>
      </c>
      <c r="G6" t="s">
        <v>22</v>
      </c>
      <c r="H6" t="s">
        <v>12232</v>
      </c>
      <c r="I6">
        <v>1</v>
      </c>
      <c r="J6" s="2" t="s">
        <v>33</v>
      </c>
      <c r="K6" t="s">
        <v>25</v>
      </c>
      <c r="L6">
        <v>1555839565</v>
      </c>
      <c r="M6" t="s">
        <v>12676</v>
      </c>
      <c r="N6" t="s">
        <v>25</v>
      </c>
      <c r="O6" t="b">
        <v>0</v>
      </c>
      <c r="P6" t="s">
        <v>768</v>
      </c>
      <c r="Q6" t="s">
        <v>12677</v>
      </c>
      <c r="R6" t="s">
        <v>12678</v>
      </c>
      <c r="S6">
        <v>3408</v>
      </c>
    </row>
    <row r="7" spans="1:19" hidden="1" x14ac:dyDescent="0.2">
      <c r="A7" t="s">
        <v>18</v>
      </c>
      <c r="B7">
        <v>2019</v>
      </c>
      <c r="C7">
        <v>5</v>
      </c>
      <c r="D7" t="s">
        <v>12702</v>
      </c>
      <c r="E7" t="s">
        <v>12703</v>
      </c>
      <c r="F7" t="s">
        <v>11245</v>
      </c>
      <c r="G7" t="s">
        <v>22</v>
      </c>
      <c r="H7" t="s">
        <v>12704</v>
      </c>
      <c r="I7">
        <v>1</v>
      </c>
      <c r="J7" s="2" t="s">
        <v>33</v>
      </c>
      <c r="K7" t="s">
        <v>25</v>
      </c>
      <c r="L7">
        <v>1558184755</v>
      </c>
      <c r="M7" t="s">
        <v>12705</v>
      </c>
      <c r="N7" t="s">
        <v>25</v>
      </c>
      <c r="O7" t="b">
        <v>0</v>
      </c>
      <c r="P7" t="s">
        <v>36</v>
      </c>
      <c r="Q7" t="s">
        <v>12706</v>
      </c>
      <c r="R7" t="s">
        <v>12707</v>
      </c>
      <c r="S7">
        <v>37029</v>
      </c>
    </row>
    <row r="8" spans="1:19" hidden="1" x14ac:dyDescent="0.2">
      <c r="A8" t="s">
        <v>18</v>
      </c>
      <c r="B8">
        <v>2019</v>
      </c>
      <c r="C8">
        <v>4</v>
      </c>
      <c r="D8" t="s">
        <v>12718</v>
      </c>
      <c r="E8" t="s">
        <v>10137</v>
      </c>
      <c r="F8" t="s">
        <v>31</v>
      </c>
      <c r="G8" t="s">
        <v>22</v>
      </c>
      <c r="H8" t="s">
        <v>32</v>
      </c>
      <c r="I8">
        <v>1</v>
      </c>
      <c r="J8" s="2" t="s">
        <v>33</v>
      </c>
      <c r="K8" t="s">
        <v>10138</v>
      </c>
      <c r="L8">
        <v>1555566755</v>
      </c>
      <c r="M8" t="s">
        <v>12719</v>
      </c>
      <c r="N8" t="s">
        <v>25</v>
      </c>
      <c r="O8" t="b">
        <v>0</v>
      </c>
      <c r="P8" t="s">
        <v>36</v>
      </c>
      <c r="Q8" t="s">
        <v>12720</v>
      </c>
      <c r="R8" t="s">
        <v>12721</v>
      </c>
      <c r="S8">
        <v>99600</v>
      </c>
    </row>
    <row r="9" spans="1:19" hidden="1" x14ac:dyDescent="0.2">
      <c r="A9" t="s">
        <v>18</v>
      </c>
      <c r="B9">
        <v>2019</v>
      </c>
      <c r="C9">
        <v>5</v>
      </c>
      <c r="D9" t="s">
        <v>12727</v>
      </c>
      <c r="E9" t="s">
        <v>12728</v>
      </c>
      <c r="F9" t="s">
        <v>833</v>
      </c>
      <c r="G9" t="s">
        <v>22</v>
      </c>
      <c r="H9" t="s">
        <v>12729</v>
      </c>
      <c r="I9">
        <v>1</v>
      </c>
      <c r="J9" s="2" t="s">
        <v>33</v>
      </c>
      <c r="K9" t="s">
        <v>12730</v>
      </c>
      <c r="L9">
        <v>1557102161</v>
      </c>
      <c r="M9" t="s">
        <v>12731</v>
      </c>
      <c r="N9" t="s">
        <v>25</v>
      </c>
      <c r="O9" t="b">
        <v>0</v>
      </c>
      <c r="P9" t="s">
        <v>36</v>
      </c>
      <c r="Q9" t="s">
        <v>12732</v>
      </c>
      <c r="R9" t="s">
        <v>12733</v>
      </c>
      <c r="S9">
        <v>78531</v>
      </c>
    </row>
    <row r="10" spans="1:19" hidden="1" x14ac:dyDescent="0.2">
      <c r="A10" t="s">
        <v>18</v>
      </c>
      <c r="B10">
        <v>2019</v>
      </c>
      <c r="C10">
        <v>9</v>
      </c>
      <c r="D10" t="s">
        <v>12761</v>
      </c>
      <c r="E10" t="s">
        <v>12762</v>
      </c>
      <c r="F10" t="s">
        <v>290</v>
      </c>
      <c r="G10" t="s">
        <v>22</v>
      </c>
      <c r="H10" t="s">
        <v>12763</v>
      </c>
      <c r="I10">
        <v>1</v>
      </c>
      <c r="J10" s="2" t="s">
        <v>33</v>
      </c>
      <c r="K10" t="s">
        <v>25</v>
      </c>
      <c r="L10">
        <v>1568384984</v>
      </c>
      <c r="M10" t="s">
        <v>12764</v>
      </c>
      <c r="N10" t="s">
        <v>25</v>
      </c>
      <c r="O10" t="b">
        <v>0</v>
      </c>
      <c r="P10" t="s">
        <v>27</v>
      </c>
      <c r="Q10" t="s">
        <v>4677</v>
      </c>
      <c r="R10" t="s">
        <v>8699</v>
      </c>
      <c r="S10">
        <v>45035</v>
      </c>
    </row>
    <row r="11" spans="1:19" hidden="1" x14ac:dyDescent="0.2">
      <c r="A11" t="s">
        <v>18</v>
      </c>
      <c r="B11">
        <v>2019</v>
      </c>
      <c r="C11">
        <v>5</v>
      </c>
      <c r="D11" t="s">
        <v>12784</v>
      </c>
      <c r="E11" t="s">
        <v>12785</v>
      </c>
      <c r="F11" t="s">
        <v>7716</v>
      </c>
      <c r="G11" t="s">
        <v>22</v>
      </c>
      <c r="H11" t="s">
        <v>7717</v>
      </c>
      <c r="I11">
        <v>1</v>
      </c>
      <c r="J11" s="2" t="s">
        <v>33</v>
      </c>
      <c r="K11" t="s">
        <v>25</v>
      </c>
      <c r="L11">
        <v>1557626327</v>
      </c>
      <c r="M11" t="s">
        <v>12786</v>
      </c>
      <c r="N11" t="s">
        <v>25</v>
      </c>
      <c r="O11" t="b">
        <v>0</v>
      </c>
      <c r="P11" t="s">
        <v>36</v>
      </c>
      <c r="Q11" t="s">
        <v>12787</v>
      </c>
      <c r="R11" t="s">
        <v>12788</v>
      </c>
      <c r="S11">
        <v>90571</v>
      </c>
    </row>
    <row r="12" spans="1:19" hidden="1" x14ac:dyDescent="0.2">
      <c r="A12" t="s">
        <v>18</v>
      </c>
      <c r="B12">
        <v>2019</v>
      </c>
      <c r="C12">
        <v>6</v>
      </c>
      <c r="D12" t="s">
        <v>12797</v>
      </c>
      <c r="E12" t="s">
        <v>12798</v>
      </c>
      <c r="F12" t="s">
        <v>12799</v>
      </c>
      <c r="G12" t="s">
        <v>22</v>
      </c>
      <c r="H12" t="s">
        <v>10749</v>
      </c>
      <c r="I12">
        <v>1</v>
      </c>
      <c r="J12" s="2" t="s">
        <v>33</v>
      </c>
      <c r="K12" t="s">
        <v>25</v>
      </c>
      <c r="L12">
        <v>1560172648</v>
      </c>
      <c r="M12" t="s">
        <v>12800</v>
      </c>
      <c r="N12" t="s">
        <v>89</v>
      </c>
      <c r="O12" t="b">
        <v>0</v>
      </c>
      <c r="P12" t="s">
        <v>36</v>
      </c>
      <c r="Q12" t="s">
        <v>12801</v>
      </c>
      <c r="R12" t="s">
        <v>12802</v>
      </c>
      <c r="S12">
        <v>28748</v>
      </c>
    </row>
    <row r="13" spans="1:19" hidden="1" x14ac:dyDescent="0.2">
      <c r="A13" t="s">
        <v>18</v>
      </c>
      <c r="B13">
        <v>2019</v>
      </c>
      <c r="C13">
        <v>5</v>
      </c>
      <c r="D13" t="s">
        <v>12803</v>
      </c>
      <c r="E13" t="s">
        <v>10137</v>
      </c>
      <c r="F13" t="s">
        <v>31</v>
      </c>
      <c r="G13" t="s">
        <v>22</v>
      </c>
      <c r="H13" t="s">
        <v>32</v>
      </c>
      <c r="I13">
        <v>1</v>
      </c>
      <c r="J13" s="2" t="s">
        <v>33</v>
      </c>
      <c r="K13" t="s">
        <v>10138</v>
      </c>
      <c r="L13">
        <v>1559144844</v>
      </c>
      <c r="M13" t="s">
        <v>12804</v>
      </c>
      <c r="N13" t="s">
        <v>25</v>
      </c>
      <c r="O13" t="b">
        <v>0</v>
      </c>
      <c r="P13" t="s">
        <v>36</v>
      </c>
      <c r="Q13" t="s">
        <v>12720</v>
      </c>
      <c r="R13" t="s">
        <v>12721</v>
      </c>
      <c r="S13">
        <v>33750</v>
      </c>
    </row>
    <row r="14" spans="1:19" hidden="1" x14ac:dyDescent="0.2">
      <c r="A14" t="s">
        <v>18</v>
      </c>
      <c r="B14">
        <v>2019</v>
      </c>
      <c r="C14">
        <v>9</v>
      </c>
      <c r="D14" t="s">
        <v>12821</v>
      </c>
      <c r="E14" t="s">
        <v>12822</v>
      </c>
      <c r="F14" t="s">
        <v>3769</v>
      </c>
      <c r="G14" t="s">
        <v>22</v>
      </c>
      <c r="H14" t="s">
        <v>12823</v>
      </c>
      <c r="I14">
        <v>1</v>
      </c>
      <c r="J14" s="2" t="s">
        <v>33</v>
      </c>
      <c r="K14" t="s">
        <v>25</v>
      </c>
      <c r="L14">
        <v>1569848514</v>
      </c>
      <c r="M14" t="s">
        <v>12824</v>
      </c>
      <c r="N14" t="s">
        <v>25</v>
      </c>
      <c r="O14" t="b">
        <v>0</v>
      </c>
      <c r="P14" t="s">
        <v>768</v>
      </c>
      <c r="Q14" t="s">
        <v>4882</v>
      </c>
      <c r="R14" t="s">
        <v>12825</v>
      </c>
      <c r="S14">
        <v>68702</v>
      </c>
    </row>
    <row r="15" spans="1:19" hidden="1" x14ac:dyDescent="0.2">
      <c r="A15" t="s">
        <v>18</v>
      </c>
      <c r="B15">
        <v>2019</v>
      </c>
      <c r="C15">
        <v>5</v>
      </c>
      <c r="D15" t="s">
        <v>12852</v>
      </c>
      <c r="E15" t="s">
        <v>12853</v>
      </c>
      <c r="F15" t="s">
        <v>8250</v>
      </c>
      <c r="G15" t="s">
        <v>22</v>
      </c>
      <c r="H15" t="s">
        <v>665</v>
      </c>
      <c r="I15">
        <v>1</v>
      </c>
      <c r="J15" s="2" t="s">
        <v>666</v>
      </c>
      <c r="K15" t="s">
        <v>25</v>
      </c>
      <c r="L15">
        <v>1556673582</v>
      </c>
      <c r="M15" t="s">
        <v>12854</v>
      </c>
      <c r="N15" t="s">
        <v>25</v>
      </c>
      <c r="O15" t="b">
        <v>0</v>
      </c>
      <c r="P15" t="s">
        <v>27</v>
      </c>
      <c r="Q15" t="s">
        <v>12855</v>
      </c>
      <c r="R15" t="s">
        <v>12856</v>
      </c>
      <c r="S15">
        <v>24350</v>
      </c>
    </row>
    <row r="16" spans="1:19" hidden="1" x14ac:dyDescent="0.2">
      <c r="A16" t="s">
        <v>18</v>
      </c>
      <c r="B16">
        <v>2019</v>
      </c>
      <c r="C16">
        <v>11</v>
      </c>
      <c r="D16" t="s">
        <v>12863</v>
      </c>
      <c r="E16" t="s">
        <v>12864</v>
      </c>
      <c r="F16" t="s">
        <v>7089</v>
      </c>
      <c r="G16" t="s">
        <v>22</v>
      </c>
      <c r="H16" t="s">
        <v>12865</v>
      </c>
      <c r="I16">
        <v>1</v>
      </c>
      <c r="J16" s="2" t="s">
        <v>33</v>
      </c>
      <c r="K16" t="s">
        <v>12866</v>
      </c>
      <c r="L16">
        <v>1572962378</v>
      </c>
      <c r="M16" t="s">
        <v>12867</v>
      </c>
      <c r="N16" t="s">
        <v>25</v>
      </c>
      <c r="O16" t="b">
        <v>0</v>
      </c>
      <c r="P16" t="s">
        <v>36</v>
      </c>
      <c r="Q16" t="s">
        <v>22</v>
      </c>
      <c r="R16" t="s">
        <v>174</v>
      </c>
      <c r="S16">
        <v>35723</v>
      </c>
    </row>
    <row r="17" spans="1:19" hidden="1" x14ac:dyDescent="0.2">
      <c r="A17" t="s">
        <v>18</v>
      </c>
      <c r="B17">
        <v>2019</v>
      </c>
      <c r="C17">
        <v>5</v>
      </c>
      <c r="D17" t="s">
        <v>12868</v>
      </c>
      <c r="E17" t="s">
        <v>12869</v>
      </c>
      <c r="F17" t="s">
        <v>361</v>
      </c>
      <c r="G17" t="s">
        <v>22</v>
      </c>
      <c r="H17" t="s">
        <v>12729</v>
      </c>
      <c r="I17">
        <v>1</v>
      </c>
      <c r="J17" s="2" t="s">
        <v>33</v>
      </c>
      <c r="K17" t="s">
        <v>12730</v>
      </c>
      <c r="L17">
        <v>1557593741</v>
      </c>
      <c r="M17" t="s">
        <v>12870</v>
      </c>
      <c r="N17" t="s">
        <v>25</v>
      </c>
      <c r="O17" t="b">
        <v>0</v>
      </c>
      <c r="P17" t="s">
        <v>36</v>
      </c>
      <c r="Q17" t="s">
        <v>12871</v>
      </c>
      <c r="R17" t="s">
        <v>12872</v>
      </c>
      <c r="S17">
        <v>62884</v>
      </c>
    </row>
    <row r="18" spans="1:19" hidden="1" x14ac:dyDescent="0.2">
      <c r="A18" t="s">
        <v>18</v>
      </c>
      <c r="B18">
        <v>2019</v>
      </c>
      <c r="C18">
        <v>7</v>
      </c>
      <c r="D18" t="s">
        <v>12873</v>
      </c>
      <c r="E18" t="s">
        <v>12874</v>
      </c>
      <c r="F18" t="s">
        <v>12875</v>
      </c>
      <c r="G18" t="s">
        <v>22</v>
      </c>
      <c r="H18" t="s">
        <v>12876</v>
      </c>
      <c r="I18">
        <v>1</v>
      </c>
      <c r="J18" s="2" t="s">
        <v>33</v>
      </c>
      <c r="K18" t="s">
        <v>25</v>
      </c>
      <c r="L18">
        <v>1563358107</v>
      </c>
      <c r="M18" t="s">
        <v>12877</v>
      </c>
      <c r="N18" t="s">
        <v>25</v>
      </c>
      <c r="O18" t="b">
        <v>0</v>
      </c>
      <c r="P18" t="s">
        <v>768</v>
      </c>
      <c r="Q18" t="s">
        <v>12878</v>
      </c>
      <c r="R18" t="s">
        <v>12879</v>
      </c>
      <c r="S18">
        <v>96081</v>
      </c>
    </row>
    <row r="19" spans="1:19" hidden="1" x14ac:dyDescent="0.2">
      <c r="A19" t="s">
        <v>18</v>
      </c>
      <c r="B19">
        <v>2019</v>
      </c>
      <c r="C19">
        <v>4</v>
      </c>
      <c r="D19" t="s">
        <v>12895</v>
      </c>
      <c r="E19" t="s">
        <v>12896</v>
      </c>
      <c r="F19" t="s">
        <v>12897</v>
      </c>
      <c r="G19" t="s">
        <v>22</v>
      </c>
      <c r="H19" t="s">
        <v>6284</v>
      </c>
      <c r="I19">
        <v>7</v>
      </c>
      <c r="J19" s="2" t="s">
        <v>9206</v>
      </c>
      <c r="K19" t="s">
        <v>9207</v>
      </c>
      <c r="L19">
        <v>1554174263</v>
      </c>
      <c r="M19" t="s">
        <v>12898</v>
      </c>
      <c r="N19" t="s">
        <v>89</v>
      </c>
      <c r="O19" t="b">
        <v>0</v>
      </c>
      <c r="P19" t="s">
        <v>36</v>
      </c>
      <c r="Q19" t="s">
        <v>12899</v>
      </c>
      <c r="R19" t="s">
        <v>12900</v>
      </c>
      <c r="S19">
        <v>48059</v>
      </c>
    </row>
    <row r="20" spans="1:19" hidden="1" x14ac:dyDescent="0.2">
      <c r="A20" t="s">
        <v>18</v>
      </c>
      <c r="B20">
        <v>2019</v>
      </c>
      <c r="C20">
        <v>9</v>
      </c>
      <c r="D20" t="s">
        <v>12901</v>
      </c>
      <c r="E20" t="s">
        <v>4712</v>
      </c>
      <c r="F20" t="s">
        <v>290</v>
      </c>
      <c r="G20" t="s">
        <v>22</v>
      </c>
      <c r="H20" t="s">
        <v>4713</v>
      </c>
      <c r="I20">
        <v>1</v>
      </c>
      <c r="J20" s="2" t="s">
        <v>33</v>
      </c>
      <c r="K20" t="s">
        <v>25</v>
      </c>
      <c r="L20">
        <v>1567436258</v>
      </c>
      <c r="M20" t="s">
        <v>12902</v>
      </c>
      <c r="N20" t="s">
        <v>25</v>
      </c>
      <c r="O20" t="b">
        <v>0</v>
      </c>
      <c r="P20" t="s">
        <v>768</v>
      </c>
      <c r="Q20" t="s">
        <v>12677</v>
      </c>
      <c r="R20" t="s">
        <v>12678</v>
      </c>
      <c r="S20">
        <v>66442</v>
      </c>
    </row>
    <row r="21" spans="1:19" hidden="1" x14ac:dyDescent="0.2">
      <c r="A21" t="s">
        <v>18</v>
      </c>
      <c r="B21">
        <v>2019</v>
      </c>
      <c r="C21">
        <v>4</v>
      </c>
      <c r="D21" t="s">
        <v>12903</v>
      </c>
      <c r="E21" t="s">
        <v>12904</v>
      </c>
      <c r="F21" t="s">
        <v>822</v>
      </c>
      <c r="G21" t="s">
        <v>22</v>
      </c>
      <c r="H21" t="s">
        <v>12729</v>
      </c>
      <c r="I21">
        <v>1</v>
      </c>
      <c r="J21" s="2" t="s">
        <v>33</v>
      </c>
      <c r="K21" t="s">
        <v>12730</v>
      </c>
      <c r="L21">
        <v>1554765373</v>
      </c>
      <c r="M21" t="s">
        <v>12905</v>
      </c>
      <c r="N21" t="s">
        <v>25</v>
      </c>
      <c r="O21" t="b">
        <v>0</v>
      </c>
      <c r="P21" t="s">
        <v>36</v>
      </c>
      <c r="Q21" t="s">
        <v>12906</v>
      </c>
      <c r="R21" t="s">
        <v>12907</v>
      </c>
      <c r="S21">
        <v>54495</v>
      </c>
    </row>
    <row r="22" spans="1:19" ht="16" hidden="1" customHeight="1" x14ac:dyDescent="0.2">
      <c r="A22" t="s">
        <v>18</v>
      </c>
      <c r="B22">
        <v>2019</v>
      </c>
      <c r="C22">
        <v>10</v>
      </c>
      <c r="D22" t="s">
        <v>12926</v>
      </c>
      <c r="E22" s="1" t="s">
        <v>12927</v>
      </c>
      <c r="F22" t="s">
        <v>189</v>
      </c>
      <c r="G22" t="s">
        <v>22</v>
      </c>
      <c r="H22" t="s">
        <v>2020</v>
      </c>
      <c r="I22">
        <v>1</v>
      </c>
      <c r="J22" s="2" t="s">
        <v>12642</v>
      </c>
      <c r="K22" t="s">
        <v>25</v>
      </c>
      <c r="L22">
        <v>1571762049</v>
      </c>
      <c r="M22" t="s">
        <v>12928</v>
      </c>
      <c r="N22" t="s">
        <v>25</v>
      </c>
      <c r="O22" t="b">
        <v>0</v>
      </c>
      <c r="P22" t="s">
        <v>36</v>
      </c>
      <c r="Q22" t="s">
        <v>294</v>
      </c>
      <c r="R22" t="s">
        <v>295</v>
      </c>
      <c r="S22">
        <v>67140</v>
      </c>
    </row>
    <row r="23" spans="1:19" hidden="1" x14ac:dyDescent="0.2">
      <c r="A23" t="s">
        <v>18</v>
      </c>
      <c r="B23">
        <v>2019</v>
      </c>
      <c r="C23">
        <v>12</v>
      </c>
      <c r="D23" t="s">
        <v>12977</v>
      </c>
      <c r="E23" t="s">
        <v>12978</v>
      </c>
      <c r="F23" t="s">
        <v>11786</v>
      </c>
      <c r="G23" t="s">
        <v>22</v>
      </c>
      <c r="H23" t="s">
        <v>784</v>
      </c>
      <c r="I23">
        <v>1</v>
      </c>
      <c r="J23" s="2" t="s">
        <v>33</v>
      </c>
      <c r="K23" t="s">
        <v>25</v>
      </c>
      <c r="L23">
        <v>1577641855</v>
      </c>
      <c r="M23" t="s">
        <v>12979</v>
      </c>
      <c r="N23" t="s">
        <v>25</v>
      </c>
      <c r="O23" t="b">
        <v>0</v>
      </c>
      <c r="P23" t="s">
        <v>27</v>
      </c>
      <c r="Q23" t="s">
        <v>22</v>
      </c>
      <c r="R23" t="s">
        <v>28</v>
      </c>
      <c r="S23">
        <v>70682</v>
      </c>
    </row>
    <row r="24" spans="1:19" hidden="1" x14ac:dyDescent="0.2">
      <c r="A24" t="s">
        <v>18</v>
      </c>
      <c r="B24">
        <v>2019</v>
      </c>
      <c r="C24">
        <v>11</v>
      </c>
      <c r="D24" t="s">
        <v>12986</v>
      </c>
      <c r="E24" t="s">
        <v>9263</v>
      </c>
      <c r="F24" t="s">
        <v>9264</v>
      </c>
      <c r="G24" t="s">
        <v>22</v>
      </c>
      <c r="H24" t="s">
        <v>9265</v>
      </c>
      <c r="I24">
        <v>1</v>
      </c>
      <c r="J24" s="2" t="s">
        <v>33</v>
      </c>
      <c r="K24" t="s">
        <v>25</v>
      </c>
      <c r="L24">
        <v>1573890792</v>
      </c>
      <c r="M24" t="s">
        <v>12987</v>
      </c>
      <c r="N24" t="s">
        <v>25</v>
      </c>
      <c r="O24" t="b">
        <v>0</v>
      </c>
      <c r="P24" t="s">
        <v>36</v>
      </c>
      <c r="Q24" t="s">
        <v>12988</v>
      </c>
      <c r="R24" t="s">
        <v>12989</v>
      </c>
      <c r="S24">
        <v>70727</v>
      </c>
    </row>
    <row r="25" spans="1:19" hidden="1" x14ac:dyDescent="0.2">
      <c r="A25" t="s">
        <v>18</v>
      </c>
      <c r="B25">
        <v>2019</v>
      </c>
      <c r="C25">
        <v>10</v>
      </c>
      <c r="D25" t="s">
        <v>13014</v>
      </c>
      <c r="E25" t="s">
        <v>13015</v>
      </c>
      <c r="F25" t="s">
        <v>77</v>
      </c>
      <c r="G25" t="s">
        <v>22</v>
      </c>
      <c r="H25" t="s">
        <v>8970</v>
      </c>
      <c r="I25">
        <v>1</v>
      </c>
      <c r="J25" s="2" t="s">
        <v>33</v>
      </c>
      <c r="K25" t="s">
        <v>13016</v>
      </c>
      <c r="L25">
        <v>1571064262</v>
      </c>
      <c r="M25" t="s">
        <v>13017</v>
      </c>
      <c r="N25" t="s">
        <v>25</v>
      </c>
      <c r="O25" t="b">
        <v>0</v>
      </c>
      <c r="P25" t="s">
        <v>36</v>
      </c>
      <c r="Q25" t="s">
        <v>993</v>
      </c>
      <c r="R25" t="s">
        <v>994</v>
      </c>
      <c r="S25">
        <v>77</v>
      </c>
    </row>
    <row r="26" spans="1:19" hidden="1" x14ac:dyDescent="0.2">
      <c r="A26" t="s">
        <v>18</v>
      </c>
      <c r="B26">
        <v>2019</v>
      </c>
      <c r="C26">
        <v>2</v>
      </c>
      <c r="D26" t="s">
        <v>13026</v>
      </c>
      <c r="E26" t="s">
        <v>13027</v>
      </c>
      <c r="F26" t="s">
        <v>13028</v>
      </c>
      <c r="G26" t="s">
        <v>22</v>
      </c>
      <c r="H26" t="s">
        <v>13029</v>
      </c>
      <c r="I26">
        <v>1</v>
      </c>
      <c r="J26" s="2" t="s">
        <v>13030</v>
      </c>
      <c r="K26" t="s">
        <v>25</v>
      </c>
      <c r="L26">
        <v>1550014883</v>
      </c>
      <c r="M26" t="s">
        <v>13031</v>
      </c>
      <c r="N26" t="s">
        <v>89</v>
      </c>
      <c r="O26" t="b">
        <v>0</v>
      </c>
      <c r="P26" t="s">
        <v>36</v>
      </c>
      <c r="Q26" t="s">
        <v>13032</v>
      </c>
      <c r="R26" t="s">
        <v>13033</v>
      </c>
      <c r="S26">
        <v>63189</v>
      </c>
    </row>
    <row r="27" spans="1:19" hidden="1" x14ac:dyDescent="0.2">
      <c r="A27" t="s">
        <v>18</v>
      </c>
      <c r="B27">
        <v>2019</v>
      </c>
      <c r="C27">
        <v>10</v>
      </c>
      <c r="D27" t="s">
        <v>13034</v>
      </c>
      <c r="E27" t="s">
        <v>4712</v>
      </c>
      <c r="F27" t="s">
        <v>290</v>
      </c>
      <c r="G27" t="s">
        <v>22</v>
      </c>
      <c r="H27" t="s">
        <v>4713</v>
      </c>
      <c r="I27">
        <v>1</v>
      </c>
      <c r="J27" s="2" t="s">
        <v>33</v>
      </c>
      <c r="K27" t="s">
        <v>25</v>
      </c>
      <c r="L27">
        <v>1571162266</v>
      </c>
      <c r="M27" t="s">
        <v>13035</v>
      </c>
      <c r="N27" t="s">
        <v>25</v>
      </c>
      <c r="O27" t="b">
        <v>0</v>
      </c>
      <c r="P27" t="s">
        <v>768</v>
      </c>
      <c r="Q27" t="s">
        <v>4677</v>
      </c>
      <c r="R27" t="s">
        <v>4678</v>
      </c>
      <c r="S27">
        <v>74230</v>
      </c>
    </row>
    <row r="28" spans="1:19" hidden="1" x14ac:dyDescent="0.2">
      <c r="A28" t="s">
        <v>18</v>
      </c>
      <c r="B28">
        <v>2019</v>
      </c>
      <c r="C28">
        <v>5</v>
      </c>
      <c r="D28" t="s">
        <v>13092</v>
      </c>
      <c r="E28" t="s">
        <v>10137</v>
      </c>
      <c r="F28" t="s">
        <v>31</v>
      </c>
      <c r="G28" t="s">
        <v>22</v>
      </c>
      <c r="H28" t="s">
        <v>32</v>
      </c>
      <c r="I28">
        <v>1</v>
      </c>
      <c r="J28" s="2" t="s">
        <v>33</v>
      </c>
      <c r="K28" t="s">
        <v>10138</v>
      </c>
      <c r="L28">
        <v>1559166930</v>
      </c>
      <c r="M28" t="s">
        <v>13093</v>
      </c>
      <c r="N28" t="s">
        <v>25</v>
      </c>
      <c r="O28" t="b">
        <v>0</v>
      </c>
      <c r="P28" t="s">
        <v>27</v>
      </c>
      <c r="Q28" t="s">
        <v>13094</v>
      </c>
      <c r="R28" t="s">
        <v>13095</v>
      </c>
      <c r="S28">
        <v>50910</v>
      </c>
    </row>
    <row r="29" spans="1:19" hidden="1" x14ac:dyDescent="0.2">
      <c r="A29" t="s">
        <v>18</v>
      </c>
      <c r="B29">
        <v>2019</v>
      </c>
      <c r="C29">
        <v>12</v>
      </c>
      <c r="D29" t="s">
        <v>13096</v>
      </c>
      <c r="E29" t="s">
        <v>13097</v>
      </c>
      <c r="F29" t="s">
        <v>31</v>
      </c>
      <c r="G29" t="s">
        <v>22</v>
      </c>
      <c r="H29" t="s">
        <v>32</v>
      </c>
      <c r="I29">
        <v>1</v>
      </c>
      <c r="J29" s="2" t="s">
        <v>33</v>
      </c>
      <c r="K29" t="s">
        <v>10138</v>
      </c>
      <c r="L29">
        <v>1575328033</v>
      </c>
      <c r="M29" t="s">
        <v>13098</v>
      </c>
      <c r="N29" t="s">
        <v>25</v>
      </c>
      <c r="O29" t="b">
        <v>0</v>
      </c>
      <c r="P29" t="s">
        <v>36</v>
      </c>
      <c r="Q29" t="s">
        <v>13099</v>
      </c>
      <c r="R29" t="s">
        <v>13100</v>
      </c>
      <c r="S29">
        <v>9964</v>
      </c>
    </row>
    <row r="30" spans="1:19" hidden="1" x14ac:dyDescent="0.2">
      <c r="A30" t="s">
        <v>18</v>
      </c>
      <c r="B30">
        <v>2019</v>
      </c>
      <c r="C30">
        <v>7</v>
      </c>
      <c r="D30" t="s">
        <v>13113</v>
      </c>
      <c r="E30" t="s">
        <v>13114</v>
      </c>
      <c r="F30" t="s">
        <v>13115</v>
      </c>
      <c r="G30" t="s">
        <v>22</v>
      </c>
      <c r="H30" t="s">
        <v>13116</v>
      </c>
      <c r="I30">
        <v>1</v>
      </c>
      <c r="J30" s="2" t="s">
        <v>33</v>
      </c>
      <c r="K30" t="s">
        <v>25</v>
      </c>
      <c r="L30">
        <v>1563252467</v>
      </c>
      <c r="M30" t="s">
        <v>13117</v>
      </c>
      <c r="N30" t="s">
        <v>25</v>
      </c>
      <c r="O30" t="b">
        <v>0</v>
      </c>
      <c r="P30" t="s">
        <v>36</v>
      </c>
      <c r="Q30" t="s">
        <v>8905</v>
      </c>
      <c r="R30" t="s">
        <v>8906</v>
      </c>
      <c r="S30">
        <v>17912</v>
      </c>
    </row>
    <row r="31" spans="1:19" hidden="1" x14ac:dyDescent="0.2">
      <c r="A31" t="s">
        <v>18</v>
      </c>
      <c r="B31">
        <v>2019</v>
      </c>
      <c r="C31">
        <v>6</v>
      </c>
      <c r="D31" t="s">
        <v>13163</v>
      </c>
      <c r="E31" t="s">
        <v>4674</v>
      </c>
      <c r="F31" t="s">
        <v>290</v>
      </c>
      <c r="G31" t="s">
        <v>22</v>
      </c>
      <c r="H31" t="s">
        <v>4675</v>
      </c>
      <c r="I31">
        <v>1</v>
      </c>
      <c r="J31" s="2" t="s">
        <v>33</v>
      </c>
      <c r="K31" t="s">
        <v>25</v>
      </c>
      <c r="L31">
        <v>1560900997</v>
      </c>
      <c r="M31" t="s">
        <v>13164</v>
      </c>
      <c r="N31" t="s">
        <v>25</v>
      </c>
      <c r="O31" t="b">
        <v>0</v>
      </c>
      <c r="P31" t="s">
        <v>768</v>
      </c>
      <c r="Q31" t="s">
        <v>4677</v>
      </c>
      <c r="R31" t="s">
        <v>4678</v>
      </c>
      <c r="S31">
        <v>6937</v>
      </c>
    </row>
    <row r="32" spans="1:19" hidden="1" x14ac:dyDescent="0.2">
      <c r="A32" t="s">
        <v>18</v>
      </c>
      <c r="B32">
        <v>2019</v>
      </c>
      <c r="C32">
        <v>9</v>
      </c>
      <c r="D32" t="s">
        <v>13207</v>
      </c>
      <c r="E32" t="s">
        <v>13208</v>
      </c>
      <c r="F32" t="s">
        <v>4032</v>
      </c>
      <c r="G32" t="s">
        <v>22</v>
      </c>
      <c r="H32" t="s">
        <v>13209</v>
      </c>
      <c r="I32">
        <v>1</v>
      </c>
      <c r="J32" s="2" t="s">
        <v>33</v>
      </c>
      <c r="K32" t="s">
        <v>25</v>
      </c>
      <c r="L32">
        <v>1569299450</v>
      </c>
      <c r="M32" t="s">
        <v>13210</v>
      </c>
      <c r="N32" t="s">
        <v>25</v>
      </c>
      <c r="O32" t="b">
        <v>0</v>
      </c>
      <c r="P32" t="s">
        <v>768</v>
      </c>
      <c r="Q32" t="s">
        <v>13211</v>
      </c>
      <c r="R32" t="s">
        <v>13212</v>
      </c>
      <c r="S32">
        <v>82623</v>
      </c>
    </row>
    <row r="33" spans="1:19" hidden="1" x14ac:dyDescent="0.2">
      <c r="A33" t="s">
        <v>18</v>
      </c>
      <c r="B33">
        <v>2019</v>
      </c>
      <c r="C33">
        <v>7</v>
      </c>
      <c r="D33" t="s">
        <v>13217</v>
      </c>
      <c r="E33" t="s">
        <v>9263</v>
      </c>
      <c r="F33" t="s">
        <v>9264</v>
      </c>
      <c r="G33" t="s">
        <v>22</v>
      </c>
      <c r="H33" t="s">
        <v>9265</v>
      </c>
      <c r="I33">
        <v>1</v>
      </c>
      <c r="J33" s="2" t="s">
        <v>33</v>
      </c>
      <c r="K33" t="s">
        <v>25</v>
      </c>
      <c r="L33">
        <v>1564009494</v>
      </c>
      <c r="M33" t="s">
        <v>13218</v>
      </c>
      <c r="N33" t="s">
        <v>25</v>
      </c>
      <c r="O33" t="b">
        <v>0</v>
      </c>
      <c r="P33" t="s">
        <v>768</v>
      </c>
      <c r="Q33" t="s">
        <v>13219</v>
      </c>
      <c r="R33" t="s">
        <v>13220</v>
      </c>
      <c r="S33">
        <v>85591</v>
      </c>
    </row>
    <row r="34" spans="1:19" hidden="1" x14ac:dyDescent="0.2">
      <c r="A34" t="s">
        <v>18</v>
      </c>
      <c r="B34">
        <v>2019</v>
      </c>
      <c r="C34">
        <v>11</v>
      </c>
      <c r="D34" t="s">
        <v>13226</v>
      </c>
      <c r="E34" t="s">
        <v>13097</v>
      </c>
      <c r="F34" t="s">
        <v>31</v>
      </c>
      <c r="G34" t="s">
        <v>22</v>
      </c>
      <c r="H34" t="s">
        <v>32</v>
      </c>
      <c r="I34">
        <v>1</v>
      </c>
      <c r="J34" s="2" t="s">
        <v>33</v>
      </c>
      <c r="K34" t="s">
        <v>10138</v>
      </c>
      <c r="L34">
        <v>1572912531</v>
      </c>
      <c r="M34" t="s">
        <v>13227</v>
      </c>
      <c r="N34" t="s">
        <v>25</v>
      </c>
      <c r="O34" t="b">
        <v>0</v>
      </c>
      <c r="P34" t="s">
        <v>27</v>
      </c>
      <c r="Q34" t="s">
        <v>13228</v>
      </c>
      <c r="R34" t="s">
        <v>13229</v>
      </c>
      <c r="S34">
        <v>63762</v>
      </c>
    </row>
    <row r="35" spans="1:19" hidden="1" x14ac:dyDescent="0.2">
      <c r="A35" t="s">
        <v>18</v>
      </c>
      <c r="B35">
        <v>2019</v>
      </c>
      <c r="C35">
        <v>7</v>
      </c>
      <c r="D35" t="s">
        <v>13239</v>
      </c>
      <c r="E35" t="s">
        <v>13240</v>
      </c>
      <c r="F35" t="s">
        <v>2964</v>
      </c>
      <c r="G35" t="s">
        <v>22</v>
      </c>
      <c r="H35" t="s">
        <v>13241</v>
      </c>
      <c r="I35">
        <v>1</v>
      </c>
      <c r="J35" s="2" t="s">
        <v>33</v>
      </c>
      <c r="K35" t="s">
        <v>25</v>
      </c>
      <c r="L35">
        <v>1563945045</v>
      </c>
      <c r="M35" t="s">
        <v>13242</v>
      </c>
      <c r="N35" t="s">
        <v>25</v>
      </c>
      <c r="O35" t="b">
        <v>0</v>
      </c>
      <c r="P35" t="s">
        <v>36</v>
      </c>
      <c r="Q35" t="s">
        <v>13243</v>
      </c>
      <c r="R35" t="s">
        <v>13244</v>
      </c>
      <c r="S35">
        <v>28568</v>
      </c>
    </row>
    <row r="36" spans="1:19" hidden="1" x14ac:dyDescent="0.2">
      <c r="A36" t="s">
        <v>18</v>
      </c>
      <c r="B36">
        <v>2019</v>
      </c>
      <c r="C36">
        <v>7</v>
      </c>
      <c r="D36" t="s">
        <v>13260</v>
      </c>
      <c r="E36" t="s">
        <v>13114</v>
      </c>
      <c r="F36" t="s">
        <v>13115</v>
      </c>
      <c r="G36" t="s">
        <v>22</v>
      </c>
      <c r="H36" t="s">
        <v>13116</v>
      </c>
      <c r="I36">
        <v>1</v>
      </c>
      <c r="J36" s="2" t="s">
        <v>33</v>
      </c>
      <c r="K36" t="s">
        <v>25</v>
      </c>
      <c r="L36">
        <v>1563940399</v>
      </c>
      <c r="M36" t="s">
        <v>13261</v>
      </c>
      <c r="N36" t="s">
        <v>25</v>
      </c>
      <c r="O36" t="b">
        <v>0</v>
      </c>
      <c r="P36" t="s">
        <v>36</v>
      </c>
      <c r="Q36" t="s">
        <v>13262</v>
      </c>
      <c r="R36" t="s">
        <v>13263</v>
      </c>
      <c r="S36">
        <v>2595</v>
      </c>
    </row>
    <row r="37" spans="1:19" hidden="1" x14ac:dyDescent="0.2">
      <c r="A37" t="s">
        <v>18</v>
      </c>
      <c r="B37">
        <v>2019</v>
      </c>
      <c r="C37">
        <v>5</v>
      </c>
      <c r="D37" t="s">
        <v>13279</v>
      </c>
      <c r="E37" t="s">
        <v>13114</v>
      </c>
      <c r="F37" t="s">
        <v>13115</v>
      </c>
      <c r="G37" t="s">
        <v>22</v>
      </c>
      <c r="H37" t="s">
        <v>13116</v>
      </c>
      <c r="I37">
        <v>1</v>
      </c>
      <c r="J37" s="2" t="s">
        <v>33</v>
      </c>
      <c r="K37" t="s">
        <v>25</v>
      </c>
      <c r="L37">
        <v>1557941108</v>
      </c>
      <c r="M37" t="s">
        <v>13280</v>
      </c>
      <c r="N37" t="s">
        <v>25</v>
      </c>
      <c r="O37" t="b">
        <v>0</v>
      </c>
      <c r="P37" t="s">
        <v>36</v>
      </c>
      <c r="Q37" t="s">
        <v>13262</v>
      </c>
      <c r="R37" t="s">
        <v>13263</v>
      </c>
      <c r="S37">
        <v>41937</v>
      </c>
    </row>
    <row r="38" spans="1:19" hidden="1" x14ac:dyDescent="0.2">
      <c r="A38" t="s">
        <v>18</v>
      </c>
      <c r="B38">
        <v>2019</v>
      </c>
      <c r="C38">
        <v>8</v>
      </c>
      <c r="D38" t="s">
        <v>13296</v>
      </c>
      <c r="E38" t="s">
        <v>9258</v>
      </c>
      <c r="F38" t="s">
        <v>3382</v>
      </c>
      <c r="G38" t="s">
        <v>22</v>
      </c>
      <c r="H38" t="s">
        <v>9259</v>
      </c>
      <c r="I38">
        <v>1</v>
      </c>
      <c r="J38" s="2" t="s">
        <v>33</v>
      </c>
      <c r="K38" t="s">
        <v>9260</v>
      </c>
      <c r="L38">
        <v>1566090285</v>
      </c>
      <c r="M38" t="s">
        <v>13297</v>
      </c>
      <c r="N38" t="s">
        <v>25</v>
      </c>
      <c r="O38" t="b">
        <v>0</v>
      </c>
      <c r="P38" t="s">
        <v>36</v>
      </c>
      <c r="Q38" t="s">
        <v>22</v>
      </c>
      <c r="R38" t="s">
        <v>174</v>
      </c>
      <c r="S38">
        <v>26874</v>
      </c>
    </row>
    <row r="39" spans="1:19" hidden="1" x14ac:dyDescent="0.2">
      <c r="A39" t="s">
        <v>18</v>
      </c>
      <c r="B39">
        <v>2019</v>
      </c>
      <c r="C39">
        <v>11</v>
      </c>
      <c r="D39" t="s">
        <v>13298</v>
      </c>
      <c r="E39" t="s">
        <v>13299</v>
      </c>
      <c r="F39" t="s">
        <v>1320</v>
      </c>
      <c r="G39" t="s">
        <v>22</v>
      </c>
      <c r="H39" t="s">
        <v>13300</v>
      </c>
      <c r="I39">
        <v>1</v>
      </c>
      <c r="J39" s="2" t="s">
        <v>33</v>
      </c>
      <c r="K39" t="s">
        <v>25</v>
      </c>
      <c r="L39">
        <v>1573718217</v>
      </c>
      <c r="M39" t="s">
        <v>13301</v>
      </c>
      <c r="N39" t="s">
        <v>25</v>
      </c>
      <c r="O39" t="b">
        <v>0</v>
      </c>
      <c r="P39" t="s">
        <v>768</v>
      </c>
      <c r="Q39" t="s">
        <v>145</v>
      </c>
      <c r="R39" t="s">
        <v>13302</v>
      </c>
      <c r="S39">
        <v>72324</v>
      </c>
    </row>
    <row r="40" spans="1:19" hidden="1" x14ac:dyDescent="0.2">
      <c r="A40" t="s">
        <v>18</v>
      </c>
      <c r="B40">
        <v>2019</v>
      </c>
      <c r="C40">
        <v>11</v>
      </c>
      <c r="D40" t="s">
        <v>13303</v>
      </c>
      <c r="E40" t="s">
        <v>13015</v>
      </c>
      <c r="F40" t="s">
        <v>77</v>
      </c>
      <c r="G40" t="s">
        <v>22</v>
      </c>
      <c r="H40" t="s">
        <v>8970</v>
      </c>
      <c r="I40">
        <v>1</v>
      </c>
      <c r="J40" s="2" t="s">
        <v>33</v>
      </c>
      <c r="K40" t="s">
        <v>13016</v>
      </c>
      <c r="L40">
        <v>1574655198</v>
      </c>
      <c r="M40" t="s">
        <v>13304</v>
      </c>
      <c r="N40" t="s">
        <v>25</v>
      </c>
      <c r="O40" t="b">
        <v>0</v>
      </c>
      <c r="P40" t="s">
        <v>27</v>
      </c>
      <c r="Q40" t="s">
        <v>213</v>
      </c>
      <c r="R40" t="s">
        <v>1130</v>
      </c>
      <c r="S40">
        <v>15370</v>
      </c>
    </row>
    <row r="41" spans="1:19" hidden="1" x14ac:dyDescent="0.2">
      <c r="A41" t="s">
        <v>18</v>
      </c>
      <c r="B41">
        <v>2019</v>
      </c>
      <c r="C41">
        <v>6</v>
      </c>
      <c r="D41" t="s">
        <v>13305</v>
      </c>
      <c r="E41" t="s">
        <v>13306</v>
      </c>
      <c r="F41" t="s">
        <v>13307</v>
      </c>
      <c r="G41" t="s">
        <v>22</v>
      </c>
      <c r="H41" t="s">
        <v>3205</v>
      </c>
      <c r="I41">
        <v>1</v>
      </c>
      <c r="J41" s="2" t="s">
        <v>5504</v>
      </c>
      <c r="K41" t="s">
        <v>25</v>
      </c>
      <c r="L41">
        <v>1560986914</v>
      </c>
      <c r="M41" t="s">
        <v>13308</v>
      </c>
      <c r="N41" t="s">
        <v>25</v>
      </c>
      <c r="O41" t="b">
        <v>0</v>
      </c>
      <c r="P41" t="s">
        <v>36</v>
      </c>
      <c r="Q41" t="s">
        <v>13309</v>
      </c>
      <c r="R41" t="s">
        <v>13310</v>
      </c>
      <c r="S41">
        <v>55984</v>
      </c>
    </row>
    <row r="42" spans="1:19" hidden="1" x14ac:dyDescent="0.2">
      <c r="A42" t="s">
        <v>18</v>
      </c>
      <c r="B42">
        <v>2019</v>
      </c>
      <c r="C42">
        <v>1</v>
      </c>
      <c r="D42" t="s">
        <v>13360</v>
      </c>
      <c r="E42" t="s">
        <v>13361</v>
      </c>
      <c r="F42" t="s">
        <v>13362</v>
      </c>
      <c r="G42" t="s">
        <v>22</v>
      </c>
      <c r="H42" t="s">
        <v>3205</v>
      </c>
      <c r="I42">
        <v>1</v>
      </c>
      <c r="J42" s="2" t="s">
        <v>5504</v>
      </c>
      <c r="K42" t="s">
        <v>25</v>
      </c>
      <c r="L42">
        <v>1548649658</v>
      </c>
      <c r="M42" t="s">
        <v>13363</v>
      </c>
      <c r="N42" t="s">
        <v>25</v>
      </c>
      <c r="O42" t="b">
        <v>0</v>
      </c>
      <c r="P42" t="s">
        <v>36</v>
      </c>
      <c r="Q42" t="s">
        <v>13364</v>
      </c>
      <c r="R42" t="s">
        <v>13365</v>
      </c>
      <c r="S42">
        <v>52191</v>
      </c>
    </row>
    <row r="43" spans="1:19" hidden="1" x14ac:dyDescent="0.2">
      <c r="A43" t="s">
        <v>18</v>
      </c>
      <c r="B43">
        <v>2019</v>
      </c>
      <c r="C43">
        <v>8</v>
      </c>
      <c r="D43" t="s">
        <v>13372</v>
      </c>
      <c r="E43" t="s">
        <v>13373</v>
      </c>
      <c r="F43" t="s">
        <v>1629</v>
      </c>
      <c r="G43" t="s">
        <v>22</v>
      </c>
      <c r="H43" t="s">
        <v>94</v>
      </c>
      <c r="I43">
        <v>1</v>
      </c>
      <c r="J43" s="2" t="s">
        <v>13374</v>
      </c>
      <c r="K43" t="s">
        <v>25</v>
      </c>
      <c r="L43">
        <v>1566546249</v>
      </c>
      <c r="M43" t="s">
        <v>13375</v>
      </c>
      <c r="N43" t="s">
        <v>25</v>
      </c>
      <c r="O43" t="b">
        <v>0</v>
      </c>
      <c r="P43" t="s">
        <v>27</v>
      </c>
      <c r="Q43" t="s">
        <v>13376</v>
      </c>
      <c r="R43" t="s">
        <v>13377</v>
      </c>
      <c r="S43">
        <v>17334</v>
      </c>
    </row>
    <row r="44" spans="1:19" hidden="1" x14ac:dyDescent="0.2">
      <c r="A44" t="s">
        <v>18</v>
      </c>
      <c r="B44">
        <v>2019</v>
      </c>
      <c r="C44">
        <v>8</v>
      </c>
      <c r="D44" t="s">
        <v>13385</v>
      </c>
      <c r="E44" t="s">
        <v>13386</v>
      </c>
      <c r="F44" t="s">
        <v>6364</v>
      </c>
      <c r="G44" t="s">
        <v>22</v>
      </c>
      <c r="H44" t="s">
        <v>12729</v>
      </c>
      <c r="I44">
        <v>1</v>
      </c>
      <c r="J44" s="2" t="s">
        <v>33</v>
      </c>
      <c r="K44" t="s">
        <v>12730</v>
      </c>
      <c r="L44">
        <v>1565950222</v>
      </c>
      <c r="M44" t="s">
        <v>13387</v>
      </c>
      <c r="N44" t="s">
        <v>25</v>
      </c>
      <c r="O44" t="b">
        <v>0</v>
      </c>
      <c r="P44" t="s">
        <v>768</v>
      </c>
      <c r="Q44" t="s">
        <v>13388</v>
      </c>
      <c r="R44" t="s">
        <v>13389</v>
      </c>
      <c r="S44">
        <v>55397</v>
      </c>
    </row>
    <row r="45" spans="1:19" hidden="1" x14ac:dyDescent="0.2">
      <c r="A45" t="s">
        <v>18</v>
      </c>
      <c r="B45">
        <v>2019</v>
      </c>
      <c r="C45">
        <v>1</v>
      </c>
      <c r="D45" t="s">
        <v>13400</v>
      </c>
      <c r="E45" t="s">
        <v>13401</v>
      </c>
      <c r="F45" t="s">
        <v>4470</v>
      </c>
      <c r="G45" t="s">
        <v>22</v>
      </c>
      <c r="H45" t="s">
        <v>9291</v>
      </c>
      <c r="I45">
        <v>1</v>
      </c>
      <c r="J45" s="2" t="s">
        <v>33</v>
      </c>
      <c r="K45" t="s">
        <v>25</v>
      </c>
      <c r="L45">
        <v>1547883490</v>
      </c>
      <c r="M45" t="s">
        <v>13402</v>
      </c>
      <c r="N45" t="s">
        <v>25</v>
      </c>
      <c r="O45" t="b">
        <v>0</v>
      </c>
      <c r="P45" t="s">
        <v>36</v>
      </c>
      <c r="Q45" t="s">
        <v>109</v>
      </c>
      <c r="R45" t="s">
        <v>110</v>
      </c>
      <c r="S45">
        <v>52885</v>
      </c>
    </row>
    <row r="46" spans="1:19" hidden="1" x14ac:dyDescent="0.2">
      <c r="A46" t="s">
        <v>18</v>
      </c>
      <c r="B46">
        <v>2019</v>
      </c>
      <c r="C46">
        <v>12</v>
      </c>
      <c r="D46" t="s">
        <v>13418</v>
      </c>
      <c r="E46" t="s">
        <v>13419</v>
      </c>
      <c r="F46" t="s">
        <v>5318</v>
      </c>
      <c r="G46" t="s">
        <v>22</v>
      </c>
      <c r="H46" t="s">
        <v>12823</v>
      </c>
      <c r="I46">
        <v>1</v>
      </c>
      <c r="J46" s="2" t="s">
        <v>33</v>
      </c>
      <c r="K46" t="s">
        <v>25</v>
      </c>
      <c r="L46">
        <v>1577417743</v>
      </c>
      <c r="M46" t="s">
        <v>13420</v>
      </c>
      <c r="N46" t="s">
        <v>25</v>
      </c>
      <c r="O46" t="b">
        <v>0</v>
      </c>
      <c r="P46" t="s">
        <v>768</v>
      </c>
      <c r="Q46" t="s">
        <v>13421</v>
      </c>
      <c r="R46" t="s">
        <v>13422</v>
      </c>
      <c r="S46">
        <v>26153</v>
      </c>
    </row>
    <row r="47" spans="1:19" hidden="1" x14ac:dyDescent="0.2">
      <c r="A47" t="s">
        <v>18</v>
      </c>
      <c r="B47">
        <v>2019</v>
      </c>
      <c r="C47">
        <v>12</v>
      </c>
      <c r="D47" t="s">
        <v>13438</v>
      </c>
      <c r="E47" t="s">
        <v>13439</v>
      </c>
      <c r="F47" t="s">
        <v>512</v>
      </c>
      <c r="G47" t="s">
        <v>22</v>
      </c>
      <c r="H47" t="s">
        <v>2020</v>
      </c>
      <c r="I47">
        <v>1</v>
      </c>
      <c r="J47" s="2" t="s">
        <v>12642</v>
      </c>
      <c r="K47" t="s">
        <v>25</v>
      </c>
      <c r="L47">
        <v>1577315530</v>
      </c>
      <c r="M47" t="s">
        <v>13440</v>
      </c>
      <c r="N47" t="s">
        <v>25</v>
      </c>
      <c r="O47" t="b">
        <v>0</v>
      </c>
      <c r="P47" t="s">
        <v>27</v>
      </c>
      <c r="Q47" t="s">
        <v>13441</v>
      </c>
      <c r="R47" t="s">
        <v>13442</v>
      </c>
      <c r="S47">
        <v>12432</v>
      </c>
    </row>
    <row r="48" spans="1:19" hidden="1" x14ac:dyDescent="0.2">
      <c r="A48" t="s">
        <v>18</v>
      </c>
      <c r="B48">
        <v>2019</v>
      </c>
      <c r="C48">
        <v>10</v>
      </c>
      <c r="D48" t="s">
        <v>13487</v>
      </c>
      <c r="E48" t="s">
        <v>13488</v>
      </c>
      <c r="F48" t="s">
        <v>765</v>
      </c>
      <c r="G48" t="s">
        <v>22</v>
      </c>
      <c r="H48" t="s">
        <v>13489</v>
      </c>
      <c r="I48">
        <v>1</v>
      </c>
      <c r="J48" s="2" t="s">
        <v>33</v>
      </c>
      <c r="K48" t="s">
        <v>25</v>
      </c>
      <c r="L48">
        <v>1571864927</v>
      </c>
      <c r="M48" t="s">
        <v>13490</v>
      </c>
      <c r="N48" t="s">
        <v>25</v>
      </c>
      <c r="O48" t="b">
        <v>0</v>
      </c>
      <c r="P48" t="s">
        <v>36</v>
      </c>
      <c r="Q48" t="s">
        <v>13491</v>
      </c>
      <c r="R48" t="s">
        <v>13492</v>
      </c>
      <c r="S48">
        <v>85600</v>
      </c>
    </row>
    <row r="49" spans="1:19" hidden="1" x14ac:dyDescent="0.2">
      <c r="A49" t="s">
        <v>18</v>
      </c>
      <c r="B49">
        <v>2019</v>
      </c>
      <c r="C49">
        <v>12</v>
      </c>
      <c r="D49" t="s">
        <v>13527</v>
      </c>
      <c r="E49" t="s">
        <v>13528</v>
      </c>
      <c r="F49" t="s">
        <v>5344</v>
      </c>
      <c r="G49" t="s">
        <v>22</v>
      </c>
      <c r="H49" t="s">
        <v>13529</v>
      </c>
      <c r="I49">
        <v>1</v>
      </c>
      <c r="J49" s="2" t="s">
        <v>33</v>
      </c>
      <c r="K49" t="s">
        <v>25</v>
      </c>
      <c r="L49">
        <v>1577366275</v>
      </c>
      <c r="M49" t="s">
        <v>13530</v>
      </c>
      <c r="N49" t="s">
        <v>25</v>
      </c>
      <c r="O49" t="b">
        <v>0</v>
      </c>
      <c r="P49" t="s">
        <v>768</v>
      </c>
      <c r="Q49" t="s">
        <v>4793</v>
      </c>
      <c r="R49" t="s">
        <v>13531</v>
      </c>
      <c r="S49">
        <v>48803</v>
      </c>
    </row>
    <row r="50" spans="1:19" hidden="1" x14ac:dyDescent="0.2">
      <c r="A50" t="s">
        <v>18</v>
      </c>
      <c r="B50">
        <v>2019</v>
      </c>
      <c r="C50">
        <v>6</v>
      </c>
      <c r="D50" t="s">
        <v>13570</v>
      </c>
      <c r="E50" t="s">
        <v>13571</v>
      </c>
      <c r="F50" t="s">
        <v>126</v>
      </c>
      <c r="G50" t="s">
        <v>22</v>
      </c>
      <c r="H50" t="s">
        <v>1490</v>
      </c>
      <c r="I50">
        <v>1</v>
      </c>
      <c r="J50" s="2" t="s">
        <v>5337</v>
      </c>
      <c r="K50" t="s">
        <v>5338</v>
      </c>
      <c r="L50">
        <v>1561235579</v>
      </c>
      <c r="M50" t="s">
        <v>13572</v>
      </c>
      <c r="N50" t="s">
        <v>25</v>
      </c>
      <c r="O50" t="b">
        <v>0</v>
      </c>
      <c r="P50" t="s">
        <v>27</v>
      </c>
      <c r="Q50" t="s">
        <v>13573</v>
      </c>
      <c r="R50" t="s">
        <v>13574</v>
      </c>
      <c r="S50">
        <v>96580</v>
      </c>
    </row>
    <row r="51" spans="1:19" hidden="1" x14ac:dyDescent="0.2">
      <c r="A51" t="s">
        <v>18</v>
      </c>
      <c r="B51">
        <v>2019</v>
      </c>
      <c r="C51">
        <v>11</v>
      </c>
      <c r="D51" t="s">
        <v>13587</v>
      </c>
      <c r="E51" t="s">
        <v>13588</v>
      </c>
      <c r="F51" t="s">
        <v>1861</v>
      </c>
      <c r="G51" t="s">
        <v>22</v>
      </c>
      <c r="H51" t="s">
        <v>665</v>
      </c>
      <c r="I51">
        <v>1</v>
      </c>
      <c r="J51" s="2" t="s">
        <v>666</v>
      </c>
      <c r="K51" t="s">
        <v>25</v>
      </c>
      <c r="L51">
        <v>1574348773</v>
      </c>
      <c r="M51" t="s">
        <v>13589</v>
      </c>
      <c r="N51" t="s">
        <v>25</v>
      </c>
      <c r="O51" t="b">
        <v>0</v>
      </c>
      <c r="P51" t="s">
        <v>36</v>
      </c>
      <c r="Q51" t="s">
        <v>13590</v>
      </c>
      <c r="R51" t="s">
        <v>13591</v>
      </c>
      <c r="S51">
        <v>73432</v>
      </c>
    </row>
    <row r="52" spans="1:19" x14ac:dyDescent="0.2">
      <c r="A52" t="s">
        <v>18</v>
      </c>
      <c r="B52">
        <v>2019</v>
      </c>
      <c r="C52">
        <v>12</v>
      </c>
      <c r="D52" t="s">
        <v>12610</v>
      </c>
      <c r="E52" s="2" t="s">
        <v>12611</v>
      </c>
      <c r="F52" t="s">
        <v>12612</v>
      </c>
      <c r="G52" t="s">
        <v>22</v>
      </c>
      <c r="H52" t="s">
        <v>415</v>
      </c>
      <c r="I52">
        <v>44</v>
      </c>
      <c r="J52" t="s">
        <v>12613</v>
      </c>
      <c r="K52" t="s">
        <v>12614</v>
      </c>
      <c r="L52">
        <v>1576090196</v>
      </c>
      <c r="M52" t="s">
        <v>12615</v>
      </c>
      <c r="N52" t="s">
        <v>25</v>
      </c>
      <c r="O52" t="b">
        <v>0</v>
      </c>
      <c r="P52" t="s">
        <v>36</v>
      </c>
      <c r="Q52" s="6" t="s">
        <v>81</v>
      </c>
      <c r="R52" t="s">
        <v>90</v>
      </c>
      <c r="S52">
        <v>57209</v>
      </c>
    </row>
    <row r="53" spans="1:19" ht="16" customHeight="1" x14ac:dyDescent="0.2">
      <c r="A53" t="s">
        <v>18</v>
      </c>
      <c r="B53">
        <v>2019</v>
      </c>
      <c r="C53">
        <v>1</v>
      </c>
      <c r="D53" t="s">
        <v>12654</v>
      </c>
      <c r="E53" s="11" t="s">
        <v>12655</v>
      </c>
      <c r="F53" t="s">
        <v>12656</v>
      </c>
      <c r="G53" t="s">
        <v>22</v>
      </c>
      <c r="H53" t="s">
        <v>12657</v>
      </c>
      <c r="I53">
        <v>2</v>
      </c>
      <c r="J53" t="s">
        <v>12658</v>
      </c>
      <c r="K53" t="s">
        <v>12659</v>
      </c>
      <c r="L53">
        <v>1548290373</v>
      </c>
      <c r="M53" t="s">
        <v>12660</v>
      </c>
      <c r="N53" t="s">
        <v>89</v>
      </c>
      <c r="O53" t="b">
        <v>0</v>
      </c>
      <c r="P53" t="s">
        <v>36</v>
      </c>
      <c r="Q53" s="6" t="s">
        <v>25</v>
      </c>
      <c r="R53" t="s">
        <v>81</v>
      </c>
      <c r="S53">
        <v>29253</v>
      </c>
    </row>
    <row r="54" spans="1:19" x14ac:dyDescent="0.2">
      <c r="A54" t="s">
        <v>18</v>
      </c>
      <c r="B54">
        <v>2019</v>
      </c>
      <c r="C54">
        <v>2</v>
      </c>
      <c r="D54" t="s">
        <v>12713</v>
      </c>
      <c r="E54" s="2" t="s">
        <v>12714</v>
      </c>
      <c r="F54" t="s">
        <v>340</v>
      </c>
      <c r="G54" t="s">
        <v>22</v>
      </c>
      <c r="H54" t="s">
        <v>12715</v>
      </c>
      <c r="I54">
        <v>3</v>
      </c>
      <c r="J54" t="s">
        <v>12716</v>
      </c>
      <c r="K54" t="s">
        <v>25</v>
      </c>
      <c r="L54">
        <v>1550424298</v>
      </c>
      <c r="M54" t="s">
        <v>12717</v>
      </c>
      <c r="N54" t="s">
        <v>89</v>
      </c>
      <c r="O54" t="b">
        <v>0</v>
      </c>
      <c r="P54" t="s">
        <v>36</v>
      </c>
      <c r="Q54" s="6" t="s">
        <v>81</v>
      </c>
      <c r="R54" t="s">
        <v>90</v>
      </c>
      <c r="S54">
        <v>25000</v>
      </c>
    </row>
    <row r="55" spans="1:19" x14ac:dyDescent="0.2">
      <c r="A55" t="s">
        <v>18</v>
      </c>
      <c r="B55">
        <v>2019</v>
      </c>
      <c r="C55">
        <v>2</v>
      </c>
      <c r="D55" t="s">
        <v>12752</v>
      </c>
      <c r="E55" s="2" t="s">
        <v>12753</v>
      </c>
      <c r="F55" t="s">
        <v>9167</v>
      </c>
      <c r="G55" t="s">
        <v>22</v>
      </c>
      <c r="H55" t="s">
        <v>2750</v>
      </c>
      <c r="I55">
        <v>1</v>
      </c>
      <c r="J55" t="s">
        <v>12754</v>
      </c>
      <c r="K55" t="s">
        <v>12755</v>
      </c>
      <c r="L55">
        <v>1549393410</v>
      </c>
      <c r="M55" t="s">
        <v>12756</v>
      </c>
      <c r="N55" t="s">
        <v>89</v>
      </c>
      <c r="O55" t="b">
        <v>0</v>
      </c>
      <c r="P55" t="s">
        <v>36</v>
      </c>
      <c r="Q55" s="6" t="s">
        <v>25</v>
      </c>
      <c r="R55" t="s">
        <v>81</v>
      </c>
      <c r="S55">
        <v>73850</v>
      </c>
    </row>
    <row r="56" spans="1:19" x14ac:dyDescent="0.2">
      <c r="A56" t="s">
        <v>18</v>
      </c>
      <c r="B56">
        <v>2019</v>
      </c>
      <c r="C56">
        <v>4</v>
      </c>
      <c r="D56" t="s">
        <v>12789</v>
      </c>
      <c r="E56" s="2" t="s">
        <v>12790</v>
      </c>
      <c r="F56" t="s">
        <v>845</v>
      </c>
      <c r="G56" t="s">
        <v>22</v>
      </c>
      <c r="H56" t="s">
        <v>513</v>
      </c>
      <c r="I56">
        <v>18</v>
      </c>
      <c r="J56" t="s">
        <v>12791</v>
      </c>
      <c r="K56" t="s">
        <v>25</v>
      </c>
      <c r="L56">
        <v>1556456863</v>
      </c>
      <c r="M56" t="s">
        <v>12792</v>
      </c>
      <c r="N56" t="s">
        <v>89</v>
      </c>
      <c r="O56" t="b">
        <v>0</v>
      </c>
      <c r="P56" t="s">
        <v>27</v>
      </c>
      <c r="Q56" s="6" t="s">
        <v>81</v>
      </c>
      <c r="R56" t="s">
        <v>186</v>
      </c>
      <c r="S56">
        <v>50149</v>
      </c>
    </row>
    <row r="57" spans="1:19" x14ac:dyDescent="0.2">
      <c r="A57" t="s">
        <v>18</v>
      </c>
      <c r="B57">
        <v>2019</v>
      </c>
      <c r="C57">
        <v>10</v>
      </c>
      <c r="D57" t="s">
        <v>12918</v>
      </c>
      <c r="E57" s="2" t="s">
        <v>12919</v>
      </c>
      <c r="F57" t="s">
        <v>2437</v>
      </c>
      <c r="G57" t="s">
        <v>22</v>
      </c>
      <c r="H57" t="s">
        <v>4559</v>
      </c>
      <c r="I57">
        <v>2</v>
      </c>
      <c r="J57" t="s">
        <v>12920</v>
      </c>
      <c r="K57" t="s">
        <v>25</v>
      </c>
      <c r="L57">
        <v>1571450040</v>
      </c>
      <c r="M57" t="s">
        <v>12921</v>
      </c>
      <c r="N57" t="s">
        <v>25</v>
      </c>
      <c r="O57" t="b">
        <v>0</v>
      </c>
      <c r="P57" t="s">
        <v>27</v>
      </c>
      <c r="Q57" s="6" t="s">
        <v>81</v>
      </c>
      <c r="R57" t="s">
        <v>186</v>
      </c>
      <c r="S57">
        <v>92564</v>
      </c>
    </row>
    <row r="58" spans="1:19" x14ac:dyDescent="0.2">
      <c r="A58" t="s">
        <v>18</v>
      </c>
      <c r="B58">
        <v>2019</v>
      </c>
      <c r="C58">
        <v>9</v>
      </c>
      <c r="D58" t="s">
        <v>12980</v>
      </c>
      <c r="E58" s="2" t="s">
        <v>12981</v>
      </c>
      <c r="F58" t="s">
        <v>564</v>
      </c>
      <c r="G58" t="s">
        <v>22</v>
      </c>
      <c r="H58" t="s">
        <v>12982</v>
      </c>
      <c r="I58">
        <v>9</v>
      </c>
      <c r="J58" t="s">
        <v>12983</v>
      </c>
      <c r="K58" t="s">
        <v>12984</v>
      </c>
      <c r="L58">
        <v>1569177131</v>
      </c>
      <c r="M58" t="s">
        <v>12985</v>
      </c>
      <c r="N58" t="s">
        <v>25</v>
      </c>
      <c r="O58" t="b">
        <v>0</v>
      </c>
      <c r="P58" t="s">
        <v>27</v>
      </c>
      <c r="Q58" s="6" t="s">
        <v>81</v>
      </c>
      <c r="R58" t="s">
        <v>186</v>
      </c>
      <c r="S58">
        <v>89176</v>
      </c>
    </row>
    <row r="59" spans="1:19" x14ac:dyDescent="0.2">
      <c r="A59" t="s">
        <v>18</v>
      </c>
      <c r="B59">
        <v>2019</v>
      </c>
      <c r="C59">
        <v>4</v>
      </c>
      <c r="D59" t="s">
        <v>12990</v>
      </c>
      <c r="E59" s="2" t="s">
        <v>12991</v>
      </c>
      <c r="F59" t="s">
        <v>5318</v>
      </c>
      <c r="G59" t="s">
        <v>22</v>
      </c>
      <c r="H59" t="s">
        <v>10356</v>
      </c>
      <c r="I59">
        <v>1</v>
      </c>
      <c r="J59" t="s">
        <v>12992</v>
      </c>
      <c r="K59" t="s">
        <v>25</v>
      </c>
      <c r="L59">
        <v>1556157517</v>
      </c>
      <c r="M59" t="s">
        <v>12993</v>
      </c>
      <c r="N59" t="s">
        <v>89</v>
      </c>
      <c r="O59" t="b">
        <v>0</v>
      </c>
      <c r="P59" t="s">
        <v>36</v>
      </c>
      <c r="Q59" s="6" t="s">
        <v>81</v>
      </c>
      <c r="R59" t="s">
        <v>90</v>
      </c>
      <c r="S59">
        <v>73022</v>
      </c>
    </row>
    <row r="60" spans="1:19" x14ac:dyDescent="0.2">
      <c r="A60" t="s">
        <v>18</v>
      </c>
      <c r="B60">
        <v>2019</v>
      </c>
      <c r="C60">
        <v>6</v>
      </c>
      <c r="D60" t="s">
        <v>13005</v>
      </c>
      <c r="E60" s="2" t="s">
        <v>13006</v>
      </c>
      <c r="F60" t="s">
        <v>852</v>
      </c>
      <c r="G60" t="s">
        <v>22</v>
      </c>
      <c r="H60" t="s">
        <v>525</v>
      </c>
      <c r="I60">
        <v>7</v>
      </c>
      <c r="J60" t="s">
        <v>13007</v>
      </c>
      <c r="K60" t="s">
        <v>13008</v>
      </c>
      <c r="L60">
        <v>1560687165</v>
      </c>
      <c r="M60" t="s">
        <v>13009</v>
      </c>
      <c r="N60" t="s">
        <v>89</v>
      </c>
      <c r="O60" t="b">
        <v>0</v>
      </c>
      <c r="P60" t="s">
        <v>27</v>
      </c>
      <c r="Q60" s="6" t="s">
        <v>81</v>
      </c>
      <c r="R60" t="s">
        <v>186</v>
      </c>
      <c r="S60">
        <v>28253</v>
      </c>
    </row>
    <row r="61" spans="1:19" x14ac:dyDescent="0.2">
      <c r="A61" t="s">
        <v>18</v>
      </c>
      <c r="B61">
        <v>2019</v>
      </c>
      <c r="C61">
        <v>10</v>
      </c>
      <c r="D61" t="s">
        <v>13036</v>
      </c>
      <c r="E61" s="2" t="s">
        <v>13037</v>
      </c>
      <c r="F61" t="s">
        <v>13038</v>
      </c>
      <c r="G61" t="s">
        <v>22</v>
      </c>
      <c r="H61" t="s">
        <v>333</v>
      </c>
      <c r="I61">
        <v>1</v>
      </c>
      <c r="J61" t="s">
        <v>13039</v>
      </c>
      <c r="K61" t="s">
        <v>13040</v>
      </c>
      <c r="L61">
        <v>1571150197</v>
      </c>
      <c r="M61" t="s">
        <v>13041</v>
      </c>
      <c r="N61" t="s">
        <v>89</v>
      </c>
      <c r="O61" t="b">
        <v>0</v>
      </c>
      <c r="P61" t="s">
        <v>27</v>
      </c>
      <c r="Q61" s="6" t="s">
        <v>81</v>
      </c>
      <c r="R61" t="s">
        <v>186</v>
      </c>
      <c r="S61">
        <v>99800</v>
      </c>
    </row>
    <row r="62" spans="1:19" x14ac:dyDescent="0.2">
      <c r="A62" t="s">
        <v>18</v>
      </c>
      <c r="B62">
        <v>2019</v>
      </c>
      <c r="C62">
        <v>10</v>
      </c>
      <c r="D62" t="s">
        <v>13083</v>
      </c>
      <c r="E62" s="2" t="s">
        <v>13084</v>
      </c>
      <c r="F62" t="s">
        <v>553</v>
      </c>
      <c r="G62" t="s">
        <v>22</v>
      </c>
      <c r="H62" t="s">
        <v>2750</v>
      </c>
      <c r="I62">
        <v>2</v>
      </c>
      <c r="J62" t="s">
        <v>13085</v>
      </c>
      <c r="K62" t="s">
        <v>13086</v>
      </c>
      <c r="L62">
        <v>1572043392</v>
      </c>
      <c r="M62" t="s">
        <v>13087</v>
      </c>
      <c r="N62" t="s">
        <v>89</v>
      </c>
      <c r="O62" t="b">
        <v>0</v>
      </c>
      <c r="P62" t="s">
        <v>36</v>
      </c>
      <c r="Q62" s="6" t="s">
        <v>25</v>
      </c>
      <c r="R62" t="s">
        <v>269</v>
      </c>
      <c r="S62">
        <v>44029</v>
      </c>
    </row>
    <row r="63" spans="1:19" x14ac:dyDescent="0.2">
      <c r="A63" t="s">
        <v>18</v>
      </c>
      <c r="B63">
        <v>2019</v>
      </c>
      <c r="C63">
        <v>4</v>
      </c>
      <c r="D63" t="s">
        <v>13158</v>
      </c>
      <c r="E63" s="2" t="s">
        <v>13159</v>
      </c>
      <c r="F63" t="s">
        <v>1629</v>
      </c>
      <c r="G63" t="s">
        <v>22</v>
      </c>
      <c r="H63" t="s">
        <v>13160</v>
      </c>
      <c r="I63">
        <v>5</v>
      </c>
      <c r="J63" t="s">
        <v>13161</v>
      </c>
      <c r="K63" t="s">
        <v>25</v>
      </c>
      <c r="L63">
        <v>1555861731</v>
      </c>
      <c r="M63" t="s">
        <v>13162</v>
      </c>
      <c r="N63" t="s">
        <v>89</v>
      </c>
      <c r="O63" t="b">
        <v>0</v>
      </c>
      <c r="P63" t="s">
        <v>36</v>
      </c>
      <c r="Q63" s="6" t="s">
        <v>81</v>
      </c>
      <c r="R63" t="s">
        <v>90</v>
      </c>
      <c r="S63">
        <v>8239</v>
      </c>
    </row>
    <row r="64" spans="1:19" x14ac:dyDescent="0.2">
      <c r="A64" t="s">
        <v>18</v>
      </c>
      <c r="B64">
        <v>2019</v>
      </c>
      <c r="C64">
        <v>6</v>
      </c>
      <c r="D64" t="s">
        <v>13170</v>
      </c>
      <c r="E64" s="2" t="s">
        <v>13171</v>
      </c>
      <c r="F64" t="s">
        <v>1294</v>
      </c>
      <c r="G64" t="s">
        <v>22</v>
      </c>
      <c r="H64" t="s">
        <v>525</v>
      </c>
      <c r="I64">
        <v>3</v>
      </c>
      <c r="J64" t="s">
        <v>13172</v>
      </c>
      <c r="K64" t="s">
        <v>25</v>
      </c>
      <c r="L64">
        <v>1561030896</v>
      </c>
      <c r="M64" t="s">
        <v>13173</v>
      </c>
      <c r="N64" t="s">
        <v>89</v>
      </c>
      <c r="O64" t="b">
        <v>0</v>
      </c>
      <c r="P64" t="s">
        <v>27</v>
      </c>
      <c r="Q64" s="6" t="s">
        <v>13174</v>
      </c>
      <c r="R64" t="s">
        <v>13175</v>
      </c>
      <c r="S64">
        <v>18782</v>
      </c>
    </row>
    <row r="65" spans="1:19" x14ac:dyDescent="0.2">
      <c r="A65" t="s">
        <v>18</v>
      </c>
      <c r="B65">
        <v>2019</v>
      </c>
      <c r="C65">
        <v>2</v>
      </c>
      <c r="D65" t="s">
        <v>13195</v>
      </c>
      <c r="E65" s="2" t="s">
        <v>13196</v>
      </c>
      <c r="F65" t="s">
        <v>265</v>
      </c>
      <c r="G65" t="s">
        <v>22</v>
      </c>
      <c r="H65" t="s">
        <v>13197</v>
      </c>
      <c r="I65">
        <v>5</v>
      </c>
      <c r="J65" t="s">
        <v>13198</v>
      </c>
      <c r="K65" t="s">
        <v>25</v>
      </c>
      <c r="L65">
        <v>1549179944</v>
      </c>
      <c r="M65" t="s">
        <v>13199</v>
      </c>
      <c r="N65" t="s">
        <v>89</v>
      </c>
      <c r="O65" t="b">
        <v>0</v>
      </c>
      <c r="P65" t="s">
        <v>36</v>
      </c>
      <c r="Q65" s="6" t="s">
        <v>25</v>
      </c>
      <c r="R65" t="s">
        <v>81</v>
      </c>
      <c r="S65">
        <v>28375</v>
      </c>
    </row>
    <row r="66" spans="1:19" x14ac:dyDescent="0.2">
      <c r="A66" t="s">
        <v>18</v>
      </c>
      <c r="B66">
        <v>2019</v>
      </c>
      <c r="C66">
        <v>4</v>
      </c>
      <c r="D66" t="s">
        <v>13409</v>
      </c>
      <c r="E66" s="2" t="s">
        <v>13410</v>
      </c>
      <c r="F66" t="s">
        <v>1282</v>
      </c>
      <c r="G66" t="s">
        <v>22</v>
      </c>
      <c r="H66" t="s">
        <v>525</v>
      </c>
      <c r="I66">
        <v>1</v>
      </c>
      <c r="J66" t="s">
        <v>13411</v>
      </c>
      <c r="K66" t="s">
        <v>25</v>
      </c>
      <c r="L66">
        <v>1554492487</v>
      </c>
      <c r="M66" t="s">
        <v>13412</v>
      </c>
      <c r="N66" t="s">
        <v>25</v>
      </c>
      <c r="O66" t="b">
        <v>0</v>
      </c>
      <c r="P66" t="s">
        <v>36</v>
      </c>
      <c r="Q66" s="6" t="s">
        <v>81</v>
      </c>
      <c r="R66" t="s">
        <v>90</v>
      </c>
      <c r="S66">
        <v>79743</v>
      </c>
    </row>
    <row r="67" spans="1:19" ht="16" customHeight="1" x14ac:dyDescent="0.2">
      <c r="A67" t="s">
        <v>18</v>
      </c>
      <c r="B67">
        <v>2019</v>
      </c>
      <c r="C67">
        <v>3</v>
      </c>
      <c r="D67" t="s">
        <v>13450</v>
      </c>
      <c r="E67" s="2" t="s">
        <v>13451</v>
      </c>
      <c r="F67" t="s">
        <v>13452</v>
      </c>
      <c r="G67" t="s">
        <v>22</v>
      </c>
      <c r="H67" t="s">
        <v>963</v>
      </c>
      <c r="I67">
        <v>56</v>
      </c>
      <c r="J67" t="s">
        <v>13453</v>
      </c>
      <c r="K67" t="s">
        <v>25</v>
      </c>
      <c r="L67">
        <v>1554042080</v>
      </c>
      <c r="M67" t="s">
        <v>13454</v>
      </c>
      <c r="N67" t="s">
        <v>89</v>
      </c>
      <c r="O67" t="b">
        <v>0</v>
      </c>
      <c r="P67" t="s">
        <v>27</v>
      </c>
      <c r="Q67" s="6" t="s">
        <v>13455</v>
      </c>
      <c r="R67" t="s">
        <v>13456</v>
      </c>
      <c r="S67">
        <v>84548</v>
      </c>
    </row>
    <row r="68" spans="1:19" x14ac:dyDescent="0.2">
      <c r="A68" t="s">
        <v>18</v>
      </c>
      <c r="B68">
        <v>2019</v>
      </c>
      <c r="C68">
        <v>12</v>
      </c>
      <c r="D68" t="s">
        <v>13516</v>
      </c>
      <c r="E68" s="2" t="s">
        <v>13517</v>
      </c>
      <c r="F68" t="s">
        <v>4951</v>
      </c>
      <c r="G68" t="s">
        <v>22</v>
      </c>
      <c r="H68" t="s">
        <v>13518</v>
      </c>
      <c r="I68">
        <v>1</v>
      </c>
      <c r="J68" t="s">
        <v>13519</v>
      </c>
      <c r="K68" t="s">
        <v>25</v>
      </c>
      <c r="L68">
        <v>1576877696</v>
      </c>
      <c r="M68" t="s">
        <v>13520</v>
      </c>
      <c r="N68" t="s">
        <v>89</v>
      </c>
      <c r="O68" t="b">
        <v>0</v>
      </c>
      <c r="P68" t="s">
        <v>36</v>
      </c>
      <c r="Q68" s="6" t="s">
        <v>81</v>
      </c>
      <c r="R68" t="s">
        <v>90</v>
      </c>
      <c r="S68">
        <v>63342</v>
      </c>
    </row>
    <row r="69" spans="1:19" x14ac:dyDescent="0.2">
      <c r="A69" t="s">
        <v>18</v>
      </c>
      <c r="B69">
        <v>2019</v>
      </c>
      <c r="C69">
        <v>3</v>
      </c>
      <c r="D69" t="s">
        <v>13543</v>
      </c>
      <c r="E69" s="2" t="s">
        <v>13544</v>
      </c>
      <c r="F69" t="s">
        <v>3808</v>
      </c>
      <c r="G69" t="s">
        <v>22</v>
      </c>
      <c r="H69" t="s">
        <v>13545</v>
      </c>
      <c r="I69">
        <v>5</v>
      </c>
      <c r="J69" t="s">
        <v>13546</v>
      </c>
      <c r="K69" t="s">
        <v>25</v>
      </c>
      <c r="L69">
        <v>1552593579</v>
      </c>
      <c r="M69" t="s">
        <v>13547</v>
      </c>
      <c r="N69" t="s">
        <v>25</v>
      </c>
      <c r="O69" t="b">
        <v>0</v>
      </c>
      <c r="P69" t="s">
        <v>27</v>
      </c>
      <c r="Q69" s="6" t="s">
        <v>81</v>
      </c>
      <c r="R69" t="s">
        <v>186</v>
      </c>
      <c r="S69">
        <v>80947</v>
      </c>
    </row>
    <row r="70" spans="1:19" x14ac:dyDescent="0.2">
      <c r="A70" t="s">
        <v>18</v>
      </c>
      <c r="B70">
        <v>2019</v>
      </c>
      <c r="C70">
        <v>10</v>
      </c>
      <c r="D70" t="s">
        <v>13575</v>
      </c>
      <c r="E70" s="2" t="s">
        <v>13576</v>
      </c>
      <c r="F70" t="s">
        <v>1992</v>
      </c>
      <c r="G70" t="s">
        <v>22</v>
      </c>
      <c r="H70" t="s">
        <v>1965</v>
      </c>
      <c r="I70">
        <v>1</v>
      </c>
      <c r="J70" t="s">
        <v>13577</v>
      </c>
      <c r="K70" t="s">
        <v>13578</v>
      </c>
      <c r="L70">
        <v>1572030621</v>
      </c>
      <c r="M70" t="s">
        <v>13579</v>
      </c>
      <c r="N70" t="s">
        <v>89</v>
      </c>
      <c r="O70" t="b">
        <v>0</v>
      </c>
      <c r="P70" t="s">
        <v>768</v>
      </c>
      <c r="Q70" s="6" t="s">
        <v>13580</v>
      </c>
      <c r="R70" t="s">
        <v>13581</v>
      </c>
      <c r="S70">
        <v>62795</v>
      </c>
    </row>
    <row r="71" spans="1:19" hidden="1" x14ac:dyDescent="0.2">
      <c r="A71" t="s">
        <v>18</v>
      </c>
      <c r="B71">
        <v>2019</v>
      </c>
      <c r="C71">
        <v>9</v>
      </c>
      <c r="D71" t="s">
        <v>13532</v>
      </c>
      <c r="E71" t="s">
        <v>13533</v>
      </c>
      <c r="F71" t="s">
        <v>1662</v>
      </c>
      <c r="G71" t="s">
        <v>22</v>
      </c>
      <c r="H71" t="s">
        <v>13534</v>
      </c>
      <c r="I71">
        <v>1</v>
      </c>
      <c r="J71" s="2" t="s">
        <v>13535</v>
      </c>
      <c r="K71" t="s">
        <v>25</v>
      </c>
      <c r="L71">
        <v>1567885603</v>
      </c>
      <c r="M71" t="s">
        <v>13536</v>
      </c>
      <c r="N71" t="s">
        <v>25</v>
      </c>
      <c r="O71" t="b">
        <v>0</v>
      </c>
      <c r="P71" t="s">
        <v>36</v>
      </c>
      <c r="Q71" s="6" t="s">
        <v>13537</v>
      </c>
      <c r="R71" t="s">
        <v>13538</v>
      </c>
      <c r="S71">
        <v>6788</v>
      </c>
    </row>
    <row r="72" spans="1:19" x14ac:dyDescent="0.2">
      <c r="A72" t="s">
        <v>18</v>
      </c>
      <c r="B72">
        <v>2019</v>
      </c>
      <c r="C72">
        <v>3</v>
      </c>
      <c r="D72" t="s">
        <v>12765</v>
      </c>
      <c r="E72" t="s">
        <v>12766</v>
      </c>
      <c r="F72" t="s">
        <v>937</v>
      </c>
      <c r="G72" t="s">
        <v>22</v>
      </c>
      <c r="H72" t="s">
        <v>6014</v>
      </c>
      <c r="I72">
        <v>2172</v>
      </c>
      <c r="J72" t="s">
        <v>12767</v>
      </c>
      <c r="K72" t="s">
        <v>25</v>
      </c>
      <c r="L72">
        <v>1551800983</v>
      </c>
      <c r="M72" t="s">
        <v>12768</v>
      </c>
      <c r="N72" t="s">
        <v>25</v>
      </c>
      <c r="O72" t="b">
        <v>0</v>
      </c>
      <c r="P72" t="s">
        <v>768</v>
      </c>
      <c r="Q72" s="5" t="s">
        <v>12769</v>
      </c>
      <c r="R72" t="s">
        <v>12770</v>
      </c>
      <c r="S72">
        <v>38124</v>
      </c>
    </row>
    <row r="73" spans="1:19" x14ac:dyDescent="0.2">
      <c r="A73" t="s">
        <v>18</v>
      </c>
      <c r="B73">
        <v>2019</v>
      </c>
      <c r="C73">
        <v>6</v>
      </c>
      <c r="D73" t="s">
        <v>13213</v>
      </c>
      <c r="E73" t="s">
        <v>13214</v>
      </c>
      <c r="F73" t="s">
        <v>189</v>
      </c>
      <c r="G73" t="s">
        <v>22</v>
      </c>
      <c r="H73" t="s">
        <v>3863</v>
      </c>
      <c r="I73">
        <v>2</v>
      </c>
      <c r="J73" t="s">
        <v>13215</v>
      </c>
      <c r="K73" t="s">
        <v>25</v>
      </c>
      <c r="L73">
        <v>1561323261</v>
      </c>
      <c r="M73" t="s">
        <v>13216</v>
      </c>
      <c r="N73" t="s">
        <v>25</v>
      </c>
      <c r="O73" t="b">
        <v>0</v>
      </c>
      <c r="P73" t="s">
        <v>27</v>
      </c>
      <c r="Q73" s="5" t="s">
        <v>4793</v>
      </c>
      <c r="R73" t="s">
        <v>4794</v>
      </c>
      <c r="S73">
        <v>56038</v>
      </c>
    </row>
    <row r="74" spans="1:19" x14ac:dyDescent="0.2">
      <c r="A74" t="s">
        <v>18</v>
      </c>
      <c r="B74">
        <v>2019</v>
      </c>
      <c r="C74">
        <v>4</v>
      </c>
      <c r="D74" t="s">
        <v>13344</v>
      </c>
      <c r="E74" t="s">
        <v>13345</v>
      </c>
      <c r="F74" t="s">
        <v>2095</v>
      </c>
      <c r="G74" t="s">
        <v>22</v>
      </c>
      <c r="H74" t="s">
        <v>4775</v>
      </c>
      <c r="I74">
        <v>15</v>
      </c>
      <c r="J74" t="s">
        <v>13346</v>
      </c>
      <c r="K74" t="s">
        <v>25</v>
      </c>
      <c r="L74">
        <v>1556209144</v>
      </c>
      <c r="M74" t="s">
        <v>13347</v>
      </c>
      <c r="N74" t="s">
        <v>25</v>
      </c>
      <c r="O74" t="b">
        <v>0</v>
      </c>
      <c r="P74" t="s">
        <v>36</v>
      </c>
      <c r="Q74" s="5" t="s">
        <v>4793</v>
      </c>
      <c r="R74" t="s">
        <v>13348</v>
      </c>
      <c r="S74">
        <v>53838</v>
      </c>
    </row>
    <row r="75" spans="1:19" x14ac:dyDescent="0.2">
      <c r="A75" t="s">
        <v>18</v>
      </c>
      <c r="B75">
        <v>2019</v>
      </c>
      <c r="C75">
        <v>3</v>
      </c>
      <c r="D75" t="s">
        <v>12778</v>
      </c>
      <c r="E75" t="s">
        <v>12779</v>
      </c>
      <c r="F75" t="s">
        <v>8649</v>
      </c>
      <c r="G75" t="s">
        <v>22</v>
      </c>
      <c r="H75" t="s">
        <v>5621</v>
      </c>
      <c r="I75">
        <v>-1</v>
      </c>
      <c r="J75" t="s">
        <v>12780</v>
      </c>
      <c r="K75" t="s">
        <v>25</v>
      </c>
      <c r="L75">
        <v>1553146214</v>
      </c>
      <c r="M75" t="s">
        <v>12781</v>
      </c>
      <c r="N75" t="s">
        <v>25</v>
      </c>
      <c r="O75" t="b">
        <v>0</v>
      </c>
      <c r="P75" t="s">
        <v>27</v>
      </c>
      <c r="Q75" s="7" t="s">
        <v>12782</v>
      </c>
      <c r="R75" t="s">
        <v>12783</v>
      </c>
      <c r="S75">
        <v>45642</v>
      </c>
    </row>
    <row r="76" spans="1:19" x14ac:dyDescent="0.2">
      <c r="A76" t="s">
        <v>18</v>
      </c>
      <c r="B76">
        <v>2019</v>
      </c>
      <c r="C76">
        <v>8</v>
      </c>
      <c r="D76" t="s">
        <v>13053</v>
      </c>
      <c r="E76" t="s">
        <v>13054</v>
      </c>
      <c r="F76" t="s">
        <v>340</v>
      </c>
      <c r="G76" t="s">
        <v>22</v>
      </c>
      <c r="H76" t="s">
        <v>13055</v>
      </c>
      <c r="I76">
        <v>1</v>
      </c>
      <c r="J76" t="s">
        <v>13056</v>
      </c>
      <c r="K76" t="s">
        <v>25</v>
      </c>
      <c r="L76">
        <v>1567164305</v>
      </c>
      <c r="M76" t="s">
        <v>13057</v>
      </c>
      <c r="N76" t="s">
        <v>25</v>
      </c>
      <c r="O76" t="b">
        <v>0</v>
      </c>
      <c r="P76" t="s">
        <v>27</v>
      </c>
      <c r="Q76" s="7" t="s">
        <v>13058</v>
      </c>
      <c r="R76" t="s">
        <v>13059</v>
      </c>
      <c r="S76">
        <v>75439</v>
      </c>
    </row>
    <row r="77" spans="1:19" x14ac:dyDescent="0.2">
      <c r="A77" t="s">
        <v>18</v>
      </c>
      <c r="B77">
        <v>2019</v>
      </c>
      <c r="C77">
        <v>8</v>
      </c>
      <c r="D77" t="s">
        <v>12604</v>
      </c>
      <c r="E77" t="s">
        <v>12605</v>
      </c>
      <c r="F77" t="s">
        <v>750</v>
      </c>
      <c r="G77" t="s">
        <v>22</v>
      </c>
      <c r="H77" t="s">
        <v>10456</v>
      </c>
      <c r="I77">
        <v>1</v>
      </c>
      <c r="J77" t="s">
        <v>12606</v>
      </c>
      <c r="K77" t="s">
        <v>25</v>
      </c>
      <c r="L77">
        <v>1566276036</v>
      </c>
      <c r="M77" t="s">
        <v>12607</v>
      </c>
      <c r="N77" t="s">
        <v>25</v>
      </c>
      <c r="O77" t="b">
        <v>0</v>
      </c>
      <c r="P77" t="s">
        <v>27</v>
      </c>
      <c r="Q77" s="6" t="s">
        <v>12608</v>
      </c>
      <c r="R77" t="s">
        <v>12609</v>
      </c>
      <c r="S77">
        <v>25943</v>
      </c>
    </row>
    <row r="78" spans="1:19" x14ac:dyDescent="0.2">
      <c r="A78" t="s">
        <v>18</v>
      </c>
      <c r="B78">
        <v>2019</v>
      </c>
      <c r="C78">
        <v>9</v>
      </c>
      <c r="D78" t="s">
        <v>13354</v>
      </c>
      <c r="E78" t="s">
        <v>13355</v>
      </c>
      <c r="F78" t="s">
        <v>1855</v>
      </c>
      <c r="G78" t="s">
        <v>22</v>
      </c>
      <c r="H78" t="s">
        <v>13000</v>
      </c>
      <c r="I78">
        <v>1</v>
      </c>
      <c r="J78" t="s">
        <v>13356</v>
      </c>
      <c r="K78" t="s">
        <v>25</v>
      </c>
      <c r="L78">
        <v>1569648940</v>
      </c>
      <c r="M78" t="s">
        <v>13357</v>
      </c>
      <c r="N78" t="s">
        <v>25</v>
      </c>
      <c r="O78" t="b">
        <v>0</v>
      </c>
      <c r="P78" t="s">
        <v>27</v>
      </c>
      <c r="Q78" s="6" t="s">
        <v>13358</v>
      </c>
      <c r="R78" t="s">
        <v>13359</v>
      </c>
      <c r="S78">
        <v>48065</v>
      </c>
    </row>
    <row r="79" spans="1:19" x14ac:dyDescent="0.2">
      <c r="A79" t="s">
        <v>18</v>
      </c>
      <c r="B79">
        <v>2019</v>
      </c>
      <c r="C79">
        <v>3</v>
      </c>
      <c r="D79" t="s">
        <v>13508</v>
      </c>
      <c r="E79" t="s">
        <v>13509</v>
      </c>
      <c r="F79" t="s">
        <v>13510</v>
      </c>
      <c r="G79" t="s">
        <v>22</v>
      </c>
      <c r="H79" t="s">
        <v>7331</v>
      </c>
      <c r="I79">
        <v>127</v>
      </c>
      <c r="J79" t="s">
        <v>13511</v>
      </c>
      <c r="K79" t="s">
        <v>13512</v>
      </c>
      <c r="L79">
        <v>1551827480</v>
      </c>
      <c r="M79" t="s">
        <v>13513</v>
      </c>
      <c r="N79" t="s">
        <v>25</v>
      </c>
      <c r="O79" t="b">
        <v>0</v>
      </c>
      <c r="P79" t="s">
        <v>27</v>
      </c>
      <c r="Q79" s="6" t="s">
        <v>13514</v>
      </c>
      <c r="R79" t="s">
        <v>13515</v>
      </c>
      <c r="S79">
        <v>75555</v>
      </c>
    </row>
    <row r="80" spans="1:19" x14ac:dyDescent="0.2">
      <c r="A80" t="s">
        <v>18</v>
      </c>
      <c r="B80">
        <v>2019</v>
      </c>
      <c r="C80">
        <v>3</v>
      </c>
      <c r="D80" t="s">
        <v>12600</v>
      </c>
      <c r="E80" t="s">
        <v>12601</v>
      </c>
      <c r="F80" t="s">
        <v>1034</v>
      </c>
      <c r="G80" t="s">
        <v>22</v>
      </c>
      <c r="H80" t="s">
        <v>10382</v>
      </c>
      <c r="I80">
        <v>3</v>
      </c>
      <c r="J80" t="s">
        <v>12602</v>
      </c>
      <c r="K80" t="s">
        <v>25</v>
      </c>
      <c r="L80">
        <v>1552492552</v>
      </c>
      <c r="M80" t="s">
        <v>12603</v>
      </c>
      <c r="N80" t="s">
        <v>25</v>
      </c>
      <c r="O80" t="b">
        <v>0</v>
      </c>
      <c r="P80" t="s">
        <v>36</v>
      </c>
      <c r="Q80" s="6" t="s">
        <v>122</v>
      </c>
      <c r="R80" t="s">
        <v>123</v>
      </c>
      <c r="S80">
        <v>15288</v>
      </c>
    </row>
    <row r="81" spans="1:19" x14ac:dyDescent="0.2">
      <c r="A81" t="s">
        <v>18</v>
      </c>
      <c r="B81">
        <v>2019</v>
      </c>
      <c r="C81">
        <v>7</v>
      </c>
      <c r="D81" t="s">
        <v>12616</v>
      </c>
      <c r="E81" t="s">
        <v>12617</v>
      </c>
      <c r="F81" t="s">
        <v>729</v>
      </c>
      <c r="G81" t="s">
        <v>22</v>
      </c>
      <c r="H81" t="s">
        <v>10456</v>
      </c>
      <c r="I81">
        <v>2</v>
      </c>
      <c r="J81" t="s">
        <v>12618</v>
      </c>
      <c r="K81" t="s">
        <v>25</v>
      </c>
      <c r="L81">
        <v>1564153547</v>
      </c>
      <c r="M81" t="s">
        <v>12619</v>
      </c>
      <c r="N81" t="s">
        <v>25</v>
      </c>
      <c r="O81" t="b">
        <v>0</v>
      </c>
      <c r="P81" t="s">
        <v>27</v>
      </c>
      <c r="Q81" s="6" t="s">
        <v>12620</v>
      </c>
      <c r="R81" t="s">
        <v>12621</v>
      </c>
      <c r="S81">
        <v>7193</v>
      </c>
    </row>
    <row r="82" spans="1:19" x14ac:dyDescent="0.2">
      <c r="A82" t="s">
        <v>18</v>
      </c>
      <c r="B82">
        <v>2019</v>
      </c>
      <c r="C82">
        <v>4</v>
      </c>
      <c r="D82" t="s">
        <v>12622</v>
      </c>
      <c r="E82" t="s">
        <v>12623</v>
      </c>
      <c r="F82" t="s">
        <v>750</v>
      </c>
      <c r="G82" t="s">
        <v>22</v>
      </c>
      <c r="H82" t="s">
        <v>9211</v>
      </c>
      <c r="I82">
        <v>2</v>
      </c>
      <c r="J82" t="s">
        <v>12624</v>
      </c>
      <c r="K82" t="s">
        <v>12625</v>
      </c>
      <c r="L82">
        <v>1554185496</v>
      </c>
      <c r="M82" t="s">
        <v>12626</v>
      </c>
      <c r="N82" t="s">
        <v>25</v>
      </c>
      <c r="O82" t="b">
        <v>0</v>
      </c>
      <c r="P82" t="s">
        <v>27</v>
      </c>
      <c r="Q82" s="6" t="s">
        <v>22</v>
      </c>
      <c r="R82" t="s">
        <v>28</v>
      </c>
      <c r="S82">
        <v>32223</v>
      </c>
    </row>
    <row r="83" spans="1:19" x14ac:dyDescent="0.2">
      <c r="A83" t="s">
        <v>18</v>
      </c>
      <c r="B83">
        <v>2019</v>
      </c>
      <c r="C83">
        <v>4</v>
      </c>
      <c r="D83" t="s">
        <v>12627</v>
      </c>
      <c r="E83" t="s">
        <v>12628</v>
      </c>
      <c r="F83" t="s">
        <v>189</v>
      </c>
      <c r="G83" t="s">
        <v>22</v>
      </c>
      <c r="H83" t="s">
        <v>12629</v>
      </c>
      <c r="I83">
        <v>5</v>
      </c>
      <c r="J83" t="s">
        <v>12630</v>
      </c>
      <c r="K83" t="s">
        <v>12631</v>
      </c>
      <c r="L83">
        <v>1556522162</v>
      </c>
      <c r="M83" t="s">
        <v>12632</v>
      </c>
      <c r="N83" t="s">
        <v>25</v>
      </c>
      <c r="O83" t="b">
        <v>0</v>
      </c>
      <c r="P83" t="s">
        <v>36</v>
      </c>
      <c r="Q83" s="6" t="s">
        <v>109</v>
      </c>
      <c r="R83" t="s">
        <v>110</v>
      </c>
      <c r="S83">
        <v>20441</v>
      </c>
    </row>
    <row r="84" spans="1:19" x14ac:dyDescent="0.2">
      <c r="A84" t="s">
        <v>18</v>
      </c>
      <c r="B84">
        <v>2019</v>
      </c>
      <c r="C84">
        <v>4</v>
      </c>
      <c r="D84" t="s">
        <v>12633</v>
      </c>
      <c r="E84" t="s">
        <v>12634</v>
      </c>
      <c r="F84" t="s">
        <v>12635</v>
      </c>
      <c r="G84" t="s">
        <v>22</v>
      </c>
      <c r="H84" t="s">
        <v>4559</v>
      </c>
      <c r="I84">
        <v>1</v>
      </c>
      <c r="J84" t="s">
        <v>12636</v>
      </c>
      <c r="K84" t="s">
        <v>25</v>
      </c>
      <c r="L84">
        <v>1554910071</v>
      </c>
      <c r="M84" t="s">
        <v>12637</v>
      </c>
      <c r="N84" t="s">
        <v>25</v>
      </c>
      <c r="O84" t="b">
        <v>0</v>
      </c>
      <c r="P84" t="s">
        <v>27</v>
      </c>
      <c r="Q84" s="6" t="s">
        <v>12638</v>
      </c>
      <c r="R84" t="s">
        <v>12639</v>
      </c>
      <c r="S84">
        <v>4327</v>
      </c>
    </row>
    <row r="85" spans="1:19" x14ac:dyDescent="0.2">
      <c r="A85" t="s">
        <v>18</v>
      </c>
      <c r="B85">
        <v>2019</v>
      </c>
      <c r="C85">
        <v>2</v>
      </c>
      <c r="D85" t="s">
        <v>12648</v>
      </c>
      <c r="E85" t="s">
        <v>12649</v>
      </c>
      <c r="F85" t="s">
        <v>524</v>
      </c>
      <c r="G85" t="s">
        <v>22</v>
      </c>
      <c r="H85" t="s">
        <v>9789</v>
      </c>
      <c r="I85">
        <v>1</v>
      </c>
      <c r="J85" t="s">
        <v>12650</v>
      </c>
      <c r="K85" t="s">
        <v>25</v>
      </c>
      <c r="L85">
        <v>1550552174</v>
      </c>
      <c r="M85" t="s">
        <v>12651</v>
      </c>
      <c r="N85" t="s">
        <v>25</v>
      </c>
      <c r="O85" t="b">
        <v>0</v>
      </c>
      <c r="P85" t="s">
        <v>27</v>
      </c>
      <c r="Q85" s="6" t="s">
        <v>22</v>
      </c>
      <c r="R85" t="s">
        <v>28</v>
      </c>
      <c r="S85">
        <v>46123</v>
      </c>
    </row>
    <row r="86" spans="1:19" x14ac:dyDescent="0.2">
      <c r="A86" t="s">
        <v>18</v>
      </c>
      <c r="B86">
        <v>2019</v>
      </c>
      <c r="C86">
        <v>6</v>
      </c>
      <c r="D86" t="s">
        <v>12661</v>
      </c>
      <c r="E86" t="s">
        <v>12662</v>
      </c>
      <c r="F86" t="s">
        <v>189</v>
      </c>
      <c r="G86" t="s">
        <v>22</v>
      </c>
      <c r="H86" t="s">
        <v>12663</v>
      </c>
      <c r="I86">
        <v>8</v>
      </c>
      <c r="J86" t="s">
        <v>12664</v>
      </c>
      <c r="K86" t="s">
        <v>12665</v>
      </c>
      <c r="L86">
        <v>1560134948</v>
      </c>
      <c r="M86" t="s">
        <v>12666</v>
      </c>
      <c r="N86" t="s">
        <v>25</v>
      </c>
      <c r="O86" t="b">
        <v>0</v>
      </c>
      <c r="P86" t="s">
        <v>27</v>
      </c>
      <c r="Q86" s="6" t="s">
        <v>122</v>
      </c>
      <c r="R86" t="s">
        <v>207</v>
      </c>
      <c r="S86">
        <v>77138</v>
      </c>
    </row>
    <row r="87" spans="1:19" x14ac:dyDescent="0.2">
      <c r="A87" t="s">
        <v>18</v>
      </c>
      <c r="B87">
        <v>2019</v>
      </c>
      <c r="C87">
        <v>5</v>
      </c>
      <c r="D87" t="s">
        <v>12670</v>
      </c>
      <c r="E87" t="s">
        <v>12671</v>
      </c>
      <c r="F87" t="s">
        <v>437</v>
      </c>
      <c r="G87" t="s">
        <v>22</v>
      </c>
      <c r="H87" t="s">
        <v>12672</v>
      </c>
      <c r="I87">
        <v>2</v>
      </c>
      <c r="J87" t="s">
        <v>12673</v>
      </c>
      <c r="K87" t="s">
        <v>25</v>
      </c>
      <c r="L87">
        <v>1557765570</v>
      </c>
      <c r="M87" t="s">
        <v>12674</v>
      </c>
      <c r="N87" t="s">
        <v>25</v>
      </c>
      <c r="O87" t="b">
        <v>0</v>
      </c>
      <c r="P87" t="s">
        <v>36</v>
      </c>
      <c r="Q87" s="6" t="s">
        <v>22</v>
      </c>
      <c r="R87" t="s">
        <v>174</v>
      </c>
      <c r="S87">
        <v>96701</v>
      </c>
    </row>
    <row r="88" spans="1:19" x14ac:dyDescent="0.2">
      <c r="A88" t="s">
        <v>18</v>
      </c>
      <c r="B88">
        <v>2019</v>
      </c>
      <c r="C88">
        <v>8</v>
      </c>
      <c r="D88" t="s">
        <v>12679</v>
      </c>
      <c r="E88" t="s">
        <v>12680</v>
      </c>
      <c r="F88" t="s">
        <v>1335</v>
      </c>
      <c r="G88" t="s">
        <v>22</v>
      </c>
      <c r="H88" t="s">
        <v>9479</v>
      </c>
      <c r="I88">
        <v>3</v>
      </c>
      <c r="J88" t="s">
        <v>12681</v>
      </c>
      <c r="K88" t="s">
        <v>25</v>
      </c>
      <c r="L88">
        <v>1566744960</v>
      </c>
      <c r="M88" t="s">
        <v>12682</v>
      </c>
      <c r="N88" t="s">
        <v>25</v>
      </c>
      <c r="O88" t="b">
        <v>0</v>
      </c>
      <c r="P88" t="s">
        <v>36</v>
      </c>
      <c r="Q88" s="6" t="s">
        <v>22</v>
      </c>
      <c r="R88" t="s">
        <v>174</v>
      </c>
      <c r="S88">
        <v>68805</v>
      </c>
    </row>
    <row r="89" spans="1:19" x14ac:dyDescent="0.2">
      <c r="A89" t="s">
        <v>18</v>
      </c>
      <c r="B89">
        <v>2019</v>
      </c>
      <c r="C89">
        <v>12</v>
      </c>
      <c r="D89" t="s">
        <v>12683</v>
      </c>
      <c r="E89" t="s">
        <v>12684</v>
      </c>
      <c r="F89" t="s">
        <v>893</v>
      </c>
      <c r="G89" t="s">
        <v>22</v>
      </c>
      <c r="H89" t="s">
        <v>12685</v>
      </c>
      <c r="I89">
        <v>1</v>
      </c>
      <c r="J89" t="s">
        <v>12686</v>
      </c>
      <c r="K89" t="s">
        <v>25</v>
      </c>
      <c r="L89">
        <v>1577122374</v>
      </c>
      <c r="M89" t="s">
        <v>12687</v>
      </c>
      <c r="N89" t="s">
        <v>25</v>
      </c>
      <c r="O89" t="b">
        <v>0</v>
      </c>
      <c r="P89" t="s">
        <v>27</v>
      </c>
      <c r="Q89" s="6" t="s">
        <v>22</v>
      </c>
      <c r="R89" t="s">
        <v>28</v>
      </c>
      <c r="S89">
        <v>17578</v>
      </c>
    </row>
    <row r="90" spans="1:19" x14ac:dyDescent="0.2">
      <c r="A90" t="s">
        <v>18</v>
      </c>
      <c r="B90">
        <v>2019</v>
      </c>
      <c r="C90">
        <v>4</v>
      </c>
      <c r="D90" t="s">
        <v>12688</v>
      </c>
      <c r="E90" t="s">
        <v>12689</v>
      </c>
      <c r="F90" t="s">
        <v>1294</v>
      </c>
      <c r="G90" t="s">
        <v>22</v>
      </c>
      <c r="H90" t="s">
        <v>12690</v>
      </c>
      <c r="I90">
        <v>2</v>
      </c>
      <c r="J90" t="s">
        <v>12691</v>
      </c>
      <c r="K90" t="s">
        <v>25</v>
      </c>
      <c r="L90">
        <v>1554208452</v>
      </c>
      <c r="M90" t="s">
        <v>12692</v>
      </c>
      <c r="N90" t="s">
        <v>25</v>
      </c>
      <c r="O90" t="b">
        <v>0</v>
      </c>
      <c r="P90" t="s">
        <v>36</v>
      </c>
      <c r="Q90" s="6" t="s">
        <v>22</v>
      </c>
      <c r="R90" t="s">
        <v>174</v>
      </c>
      <c r="S90">
        <v>49630</v>
      </c>
    </row>
    <row r="91" spans="1:19" x14ac:dyDescent="0.2">
      <c r="A91" t="s">
        <v>18</v>
      </c>
      <c r="B91">
        <v>2019</v>
      </c>
      <c r="C91">
        <v>2</v>
      </c>
      <c r="D91" t="s">
        <v>12693</v>
      </c>
      <c r="E91" t="s">
        <v>12694</v>
      </c>
      <c r="F91" t="s">
        <v>369</v>
      </c>
      <c r="G91" t="s">
        <v>22</v>
      </c>
      <c r="H91" t="s">
        <v>183</v>
      </c>
      <c r="I91">
        <v>3</v>
      </c>
      <c r="J91" t="s">
        <v>12695</v>
      </c>
      <c r="K91" t="s">
        <v>12696</v>
      </c>
      <c r="L91">
        <v>1551392555</v>
      </c>
      <c r="M91" t="s">
        <v>12697</v>
      </c>
      <c r="N91" t="s">
        <v>25</v>
      </c>
      <c r="O91" t="b">
        <v>0</v>
      </c>
      <c r="P91" t="s">
        <v>27</v>
      </c>
      <c r="Q91" s="6" t="s">
        <v>22</v>
      </c>
      <c r="R91" t="s">
        <v>28</v>
      </c>
      <c r="S91">
        <v>22877</v>
      </c>
    </row>
    <row r="92" spans="1:19" x14ac:dyDescent="0.2">
      <c r="A92" t="s">
        <v>18</v>
      </c>
      <c r="B92">
        <v>2019</v>
      </c>
      <c r="C92">
        <v>2</v>
      </c>
      <c r="D92" t="s">
        <v>12698</v>
      </c>
      <c r="E92" t="s">
        <v>12699</v>
      </c>
      <c r="F92" t="s">
        <v>601</v>
      </c>
      <c r="G92" t="s">
        <v>22</v>
      </c>
      <c r="H92" t="s">
        <v>347</v>
      </c>
      <c r="I92">
        <v>13</v>
      </c>
      <c r="J92" t="s">
        <v>12700</v>
      </c>
      <c r="K92" t="s">
        <v>25</v>
      </c>
      <c r="L92">
        <v>1549217662</v>
      </c>
      <c r="M92" t="s">
        <v>12701</v>
      </c>
      <c r="N92" t="s">
        <v>25</v>
      </c>
      <c r="O92" t="b">
        <v>0</v>
      </c>
      <c r="P92" t="s">
        <v>27</v>
      </c>
      <c r="Q92" s="6" t="s">
        <v>22</v>
      </c>
      <c r="R92" t="s">
        <v>28</v>
      </c>
      <c r="S92">
        <v>86695</v>
      </c>
    </row>
    <row r="93" spans="1:19" x14ac:dyDescent="0.2">
      <c r="A93" t="s">
        <v>18</v>
      </c>
      <c r="B93">
        <v>2019</v>
      </c>
      <c r="C93">
        <v>2</v>
      </c>
      <c r="D93" t="s">
        <v>12708</v>
      </c>
      <c r="E93" t="s">
        <v>12709</v>
      </c>
      <c r="F93" t="s">
        <v>1629</v>
      </c>
      <c r="G93" t="s">
        <v>22</v>
      </c>
      <c r="H93" t="s">
        <v>12710</v>
      </c>
      <c r="I93">
        <v>3</v>
      </c>
      <c r="J93" t="s">
        <v>12711</v>
      </c>
      <c r="K93" t="s">
        <v>25</v>
      </c>
      <c r="L93">
        <v>1549411195</v>
      </c>
      <c r="M93" t="s">
        <v>12712</v>
      </c>
      <c r="N93" t="s">
        <v>25</v>
      </c>
      <c r="O93" t="b">
        <v>0</v>
      </c>
      <c r="P93" t="s">
        <v>27</v>
      </c>
      <c r="Q93" s="6" t="s">
        <v>22</v>
      </c>
      <c r="R93" t="s">
        <v>28</v>
      </c>
      <c r="S93">
        <v>12675</v>
      </c>
    </row>
    <row r="94" spans="1:19" x14ac:dyDescent="0.2">
      <c r="A94" t="s">
        <v>18</v>
      </c>
      <c r="B94">
        <v>2019</v>
      </c>
      <c r="C94">
        <v>6</v>
      </c>
      <c r="D94" t="s">
        <v>12722</v>
      </c>
      <c r="E94" t="s">
        <v>12723</v>
      </c>
      <c r="F94" t="s">
        <v>189</v>
      </c>
      <c r="G94" t="s">
        <v>22</v>
      </c>
      <c r="H94" t="s">
        <v>12724</v>
      </c>
      <c r="I94">
        <v>10</v>
      </c>
      <c r="J94" t="s">
        <v>12725</v>
      </c>
      <c r="K94" t="s">
        <v>25</v>
      </c>
      <c r="L94">
        <v>1561721858</v>
      </c>
      <c r="M94" t="s">
        <v>12726</v>
      </c>
      <c r="N94" t="s">
        <v>25</v>
      </c>
      <c r="O94" t="b">
        <v>0</v>
      </c>
      <c r="P94" t="s">
        <v>27</v>
      </c>
      <c r="Q94" s="6" t="s">
        <v>986</v>
      </c>
      <c r="R94" t="s">
        <v>987</v>
      </c>
      <c r="S94">
        <v>76774</v>
      </c>
    </row>
    <row r="95" spans="1:19" x14ac:dyDescent="0.2">
      <c r="A95" t="s">
        <v>18</v>
      </c>
      <c r="B95">
        <v>2019</v>
      </c>
      <c r="C95">
        <v>5</v>
      </c>
      <c r="D95" t="s">
        <v>12734</v>
      </c>
      <c r="E95" t="s">
        <v>12735</v>
      </c>
      <c r="F95" t="s">
        <v>6988</v>
      </c>
      <c r="G95" t="s">
        <v>22</v>
      </c>
      <c r="H95" t="s">
        <v>908</v>
      </c>
      <c r="I95">
        <v>1</v>
      </c>
      <c r="J95" t="s">
        <v>12736</v>
      </c>
      <c r="K95" t="s">
        <v>25</v>
      </c>
      <c r="L95">
        <v>1558819440</v>
      </c>
      <c r="M95" t="s">
        <v>12737</v>
      </c>
      <c r="N95" t="s">
        <v>25</v>
      </c>
      <c r="O95" t="b">
        <v>0</v>
      </c>
      <c r="P95" t="s">
        <v>27</v>
      </c>
      <c r="Q95" s="6" t="s">
        <v>12738</v>
      </c>
      <c r="R95" t="s">
        <v>12739</v>
      </c>
      <c r="S95">
        <v>25260</v>
      </c>
    </row>
    <row r="96" spans="1:19" x14ac:dyDescent="0.2">
      <c r="A96" t="s">
        <v>18</v>
      </c>
      <c r="B96">
        <v>2019</v>
      </c>
      <c r="C96">
        <v>6</v>
      </c>
      <c r="D96" t="s">
        <v>12740</v>
      </c>
      <c r="E96" t="s">
        <v>12741</v>
      </c>
      <c r="F96" t="s">
        <v>189</v>
      </c>
      <c r="G96" t="s">
        <v>22</v>
      </c>
      <c r="H96" t="s">
        <v>3694</v>
      </c>
      <c r="I96">
        <v>1</v>
      </c>
      <c r="J96" t="s">
        <v>12742</v>
      </c>
      <c r="K96" t="s">
        <v>25</v>
      </c>
      <c r="L96">
        <v>1560806581</v>
      </c>
      <c r="M96" t="s">
        <v>12743</v>
      </c>
      <c r="N96" t="s">
        <v>89</v>
      </c>
      <c r="O96" t="b">
        <v>0</v>
      </c>
      <c r="P96" t="s">
        <v>27</v>
      </c>
      <c r="Q96" s="6" t="s">
        <v>12744</v>
      </c>
      <c r="R96" t="s">
        <v>12745</v>
      </c>
      <c r="S96">
        <v>66903</v>
      </c>
    </row>
    <row r="97" spans="1:19" x14ac:dyDescent="0.2">
      <c r="A97" t="s">
        <v>18</v>
      </c>
      <c r="B97">
        <v>2019</v>
      </c>
      <c r="C97">
        <v>5</v>
      </c>
      <c r="D97" t="s">
        <v>12746</v>
      </c>
      <c r="E97" t="s">
        <v>12747</v>
      </c>
      <c r="F97" t="s">
        <v>165</v>
      </c>
      <c r="G97" t="s">
        <v>22</v>
      </c>
      <c r="H97" t="s">
        <v>12748</v>
      </c>
      <c r="I97">
        <v>15</v>
      </c>
      <c r="J97" t="s">
        <v>12749</v>
      </c>
      <c r="K97" t="s">
        <v>12750</v>
      </c>
      <c r="L97">
        <v>1558098296</v>
      </c>
      <c r="M97" t="s">
        <v>12751</v>
      </c>
      <c r="N97" t="s">
        <v>25</v>
      </c>
      <c r="O97" t="b">
        <v>0</v>
      </c>
      <c r="P97" t="s">
        <v>27</v>
      </c>
      <c r="Q97" s="6" t="s">
        <v>22</v>
      </c>
      <c r="R97" t="s">
        <v>28</v>
      </c>
      <c r="S97">
        <v>11163</v>
      </c>
    </row>
    <row r="98" spans="1:19" x14ac:dyDescent="0.2">
      <c r="A98" t="s">
        <v>18</v>
      </c>
      <c r="B98">
        <v>2019</v>
      </c>
      <c r="C98">
        <v>10</v>
      </c>
      <c r="D98" t="s">
        <v>12757</v>
      </c>
      <c r="E98" t="s">
        <v>12758</v>
      </c>
      <c r="F98" t="s">
        <v>361</v>
      </c>
      <c r="G98" t="s">
        <v>22</v>
      </c>
      <c r="H98" t="s">
        <v>10456</v>
      </c>
      <c r="I98">
        <v>0</v>
      </c>
      <c r="J98" t="s">
        <v>12759</v>
      </c>
      <c r="K98" t="s">
        <v>25</v>
      </c>
      <c r="L98">
        <v>1569934298</v>
      </c>
      <c r="M98" t="s">
        <v>12760</v>
      </c>
      <c r="N98" t="s">
        <v>25</v>
      </c>
      <c r="O98" t="b">
        <v>0</v>
      </c>
      <c r="P98" t="s">
        <v>27</v>
      </c>
      <c r="Q98" s="6" t="s">
        <v>787</v>
      </c>
      <c r="R98" t="s">
        <v>788</v>
      </c>
      <c r="S98">
        <v>25396</v>
      </c>
    </row>
    <row r="99" spans="1:19" x14ac:dyDescent="0.2">
      <c r="A99" t="s">
        <v>18</v>
      </c>
      <c r="B99">
        <v>2019</v>
      </c>
      <c r="C99">
        <v>12</v>
      </c>
      <c r="D99" t="s">
        <v>12771</v>
      </c>
      <c r="E99" t="s">
        <v>12772</v>
      </c>
      <c r="F99" t="s">
        <v>77</v>
      </c>
      <c r="G99" t="s">
        <v>22</v>
      </c>
      <c r="H99" t="s">
        <v>12773</v>
      </c>
      <c r="I99">
        <v>15</v>
      </c>
      <c r="J99" t="s">
        <v>12774</v>
      </c>
      <c r="K99" t="s">
        <v>25</v>
      </c>
      <c r="L99">
        <v>1576753567</v>
      </c>
      <c r="M99" t="s">
        <v>12775</v>
      </c>
      <c r="N99" t="s">
        <v>25</v>
      </c>
      <c r="O99" t="b">
        <v>0</v>
      </c>
      <c r="P99" t="s">
        <v>27</v>
      </c>
      <c r="Q99" s="6" t="s">
        <v>12776</v>
      </c>
      <c r="R99" t="s">
        <v>12777</v>
      </c>
      <c r="S99">
        <v>7160</v>
      </c>
    </row>
    <row r="100" spans="1:19" x14ac:dyDescent="0.2">
      <c r="A100" t="s">
        <v>18</v>
      </c>
      <c r="B100">
        <v>2019</v>
      </c>
      <c r="C100">
        <v>2</v>
      </c>
      <c r="D100" t="s">
        <v>12793</v>
      </c>
      <c r="E100" t="s">
        <v>12794</v>
      </c>
      <c r="F100" t="s">
        <v>2007</v>
      </c>
      <c r="G100" t="s">
        <v>22</v>
      </c>
      <c r="H100" t="s">
        <v>260</v>
      </c>
      <c r="I100">
        <v>1</v>
      </c>
      <c r="J100" t="s">
        <v>12795</v>
      </c>
      <c r="K100" t="s">
        <v>25</v>
      </c>
      <c r="L100">
        <v>1550497591</v>
      </c>
      <c r="M100" t="s">
        <v>12796</v>
      </c>
      <c r="N100" t="s">
        <v>25</v>
      </c>
      <c r="O100" t="b">
        <v>0</v>
      </c>
      <c r="P100" t="s">
        <v>36</v>
      </c>
      <c r="Q100" s="6" t="s">
        <v>993</v>
      </c>
      <c r="R100" t="s">
        <v>994</v>
      </c>
      <c r="S100">
        <v>81345</v>
      </c>
    </row>
    <row r="101" spans="1:19" x14ac:dyDescent="0.2">
      <c r="A101" t="s">
        <v>18</v>
      </c>
      <c r="B101">
        <v>2019</v>
      </c>
      <c r="C101">
        <v>2</v>
      </c>
      <c r="D101" t="s">
        <v>12805</v>
      </c>
      <c r="E101" t="s">
        <v>12806</v>
      </c>
      <c r="F101" t="s">
        <v>41</v>
      </c>
      <c r="G101" t="s">
        <v>22</v>
      </c>
      <c r="H101" t="s">
        <v>5195</v>
      </c>
      <c r="I101">
        <v>1</v>
      </c>
      <c r="J101" t="s">
        <v>12807</v>
      </c>
      <c r="K101" t="s">
        <v>25</v>
      </c>
      <c r="L101">
        <v>1549921668</v>
      </c>
      <c r="M101" t="s">
        <v>12808</v>
      </c>
      <c r="N101" t="s">
        <v>25</v>
      </c>
      <c r="O101" t="b">
        <v>0</v>
      </c>
      <c r="P101" t="s">
        <v>27</v>
      </c>
      <c r="Q101" s="6" t="s">
        <v>22</v>
      </c>
      <c r="R101" t="s">
        <v>28</v>
      </c>
      <c r="S101">
        <v>62066</v>
      </c>
    </row>
    <row r="102" spans="1:19" x14ac:dyDescent="0.2">
      <c r="A102" t="s">
        <v>18</v>
      </c>
      <c r="B102">
        <v>2019</v>
      </c>
      <c r="C102">
        <v>8</v>
      </c>
      <c r="D102" t="s">
        <v>12809</v>
      </c>
      <c r="E102" t="s">
        <v>12810</v>
      </c>
      <c r="F102" t="s">
        <v>3427</v>
      </c>
      <c r="G102" t="s">
        <v>22</v>
      </c>
      <c r="H102" t="s">
        <v>10940</v>
      </c>
      <c r="I102">
        <v>1</v>
      </c>
      <c r="J102" t="s">
        <v>12811</v>
      </c>
      <c r="K102" t="s">
        <v>25</v>
      </c>
      <c r="L102">
        <v>1564692709</v>
      </c>
      <c r="M102" t="s">
        <v>12812</v>
      </c>
      <c r="N102" t="s">
        <v>25</v>
      </c>
      <c r="O102" t="b">
        <v>0</v>
      </c>
      <c r="P102" t="s">
        <v>27</v>
      </c>
      <c r="Q102" s="6" t="s">
        <v>122</v>
      </c>
      <c r="R102" t="s">
        <v>207</v>
      </c>
      <c r="S102">
        <v>30857</v>
      </c>
    </row>
    <row r="103" spans="1:19" x14ac:dyDescent="0.2">
      <c r="A103" t="s">
        <v>18</v>
      </c>
      <c r="B103">
        <v>2019</v>
      </c>
      <c r="C103">
        <v>1</v>
      </c>
      <c r="D103" t="s">
        <v>12813</v>
      </c>
      <c r="E103" t="s">
        <v>12814</v>
      </c>
      <c r="F103" t="s">
        <v>369</v>
      </c>
      <c r="G103" t="s">
        <v>22</v>
      </c>
      <c r="H103" t="s">
        <v>2335</v>
      </c>
      <c r="I103">
        <v>5</v>
      </c>
      <c r="J103" t="s">
        <v>12815</v>
      </c>
      <c r="K103" t="s">
        <v>25</v>
      </c>
      <c r="L103">
        <v>1548643454</v>
      </c>
      <c r="M103" t="s">
        <v>12816</v>
      </c>
      <c r="N103" t="s">
        <v>25</v>
      </c>
      <c r="O103" t="b">
        <v>0</v>
      </c>
      <c r="P103" t="s">
        <v>36</v>
      </c>
      <c r="Q103" s="6" t="s">
        <v>1091</v>
      </c>
      <c r="R103" t="s">
        <v>4960</v>
      </c>
      <c r="S103">
        <v>58062</v>
      </c>
    </row>
    <row r="104" spans="1:19" x14ac:dyDescent="0.2">
      <c r="A104" t="s">
        <v>18</v>
      </c>
      <c r="B104">
        <v>2019</v>
      </c>
      <c r="C104">
        <v>5</v>
      </c>
      <c r="D104" t="s">
        <v>12817</v>
      </c>
      <c r="E104" t="s">
        <v>12818</v>
      </c>
      <c r="F104" t="s">
        <v>3928</v>
      </c>
      <c r="G104" t="s">
        <v>22</v>
      </c>
      <c r="H104" t="s">
        <v>11118</v>
      </c>
      <c r="I104">
        <v>2</v>
      </c>
      <c r="J104" t="s">
        <v>12819</v>
      </c>
      <c r="K104" t="s">
        <v>25</v>
      </c>
      <c r="L104">
        <v>1558442780</v>
      </c>
      <c r="M104" t="s">
        <v>12820</v>
      </c>
      <c r="N104" t="s">
        <v>25</v>
      </c>
      <c r="O104" t="b">
        <v>0</v>
      </c>
      <c r="P104" t="s">
        <v>36</v>
      </c>
      <c r="Q104" s="6" t="s">
        <v>22</v>
      </c>
      <c r="R104" t="s">
        <v>174</v>
      </c>
      <c r="S104">
        <v>86434</v>
      </c>
    </row>
    <row r="105" spans="1:19" x14ac:dyDescent="0.2">
      <c r="A105" t="s">
        <v>18</v>
      </c>
      <c r="B105">
        <v>2019</v>
      </c>
      <c r="C105">
        <v>4</v>
      </c>
      <c r="D105" t="s">
        <v>12826</v>
      </c>
      <c r="E105" t="s">
        <v>12827</v>
      </c>
      <c r="F105" t="s">
        <v>12828</v>
      </c>
      <c r="G105" t="s">
        <v>22</v>
      </c>
      <c r="H105" t="s">
        <v>12829</v>
      </c>
      <c r="I105">
        <v>2</v>
      </c>
      <c r="J105" t="s">
        <v>12830</v>
      </c>
      <c r="K105" t="s">
        <v>25</v>
      </c>
      <c r="L105">
        <v>1554218583</v>
      </c>
      <c r="M105" t="s">
        <v>12831</v>
      </c>
      <c r="N105" t="s">
        <v>25</v>
      </c>
      <c r="O105" t="b">
        <v>0</v>
      </c>
      <c r="P105" t="s">
        <v>27</v>
      </c>
      <c r="Q105" s="6" t="s">
        <v>12832</v>
      </c>
      <c r="R105" t="s">
        <v>12833</v>
      </c>
      <c r="S105">
        <v>96701</v>
      </c>
    </row>
    <row r="106" spans="1:19" x14ac:dyDescent="0.2">
      <c r="A106" t="s">
        <v>18</v>
      </c>
      <c r="B106">
        <v>2019</v>
      </c>
      <c r="C106">
        <v>10</v>
      </c>
      <c r="D106" t="s">
        <v>12834</v>
      </c>
      <c r="E106" t="s">
        <v>12835</v>
      </c>
      <c r="F106" t="s">
        <v>12836</v>
      </c>
      <c r="G106" t="s">
        <v>22</v>
      </c>
      <c r="H106" t="s">
        <v>8078</v>
      </c>
      <c r="I106">
        <v>23</v>
      </c>
      <c r="J106" t="s">
        <v>12837</v>
      </c>
      <c r="K106" t="s">
        <v>25</v>
      </c>
      <c r="L106">
        <v>1570475011</v>
      </c>
      <c r="M106" t="s">
        <v>12838</v>
      </c>
      <c r="N106" t="s">
        <v>25</v>
      </c>
      <c r="O106" t="b">
        <v>0</v>
      </c>
      <c r="P106" t="s">
        <v>27</v>
      </c>
      <c r="Q106" s="6" t="s">
        <v>12839</v>
      </c>
      <c r="R106" t="s">
        <v>12840</v>
      </c>
      <c r="S106">
        <v>69787</v>
      </c>
    </row>
    <row r="107" spans="1:19" x14ac:dyDescent="0.2">
      <c r="A107" t="s">
        <v>18</v>
      </c>
      <c r="B107">
        <v>2019</v>
      </c>
      <c r="C107">
        <v>5</v>
      </c>
      <c r="D107" t="s">
        <v>12841</v>
      </c>
      <c r="E107" t="s">
        <v>12842</v>
      </c>
      <c r="F107" t="s">
        <v>426</v>
      </c>
      <c r="G107" t="s">
        <v>22</v>
      </c>
      <c r="H107" t="s">
        <v>6107</v>
      </c>
      <c r="I107">
        <v>2</v>
      </c>
      <c r="J107" t="s">
        <v>12843</v>
      </c>
      <c r="K107" t="s">
        <v>25</v>
      </c>
      <c r="L107">
        <v>1557866240</v>
      </c>
      <c r="M107" t="s">
        <v>12844</v>
      </c>
      <c r="N107" t="s">
        <v>25</v>
      </c>
      <c r="O107" t="b">
        <v>0</v>
      </c>
      <c r="P107" t="s">
        <v>27</v>
      </c>
      <c r="Q107" s="6" t="s">
        <v>12845</v>
      </c>
      <c r="R107" t="s">
        <v>12846</v>
      </c>
      <c r="S107">
        <v>93947</v>
      </c>
    </row>
    <row r="108" spans="1:19" x14ac:dyDescent="0.2">
      <c r="A108" t="s">
        <v>18</v>
      </c>
      <c r="B108">
        <v>2019</v>
      </c>
      <c r="C108">
        <v>11</v>
      </c>
      <c r="D108" t="s">
        <v>12847</v>
      </c>
      <c r="E108" t="s">
        <v>12848</v>
      </c>
      <c r="F108" t="s">
        <v>6429</v>
      </c>
      <c r="G108" t="s">
        <v>22</v>
      </c>
      <c r="H108" t="s">
        <v>12849</v>
      </c>
      <c r="I108">
        <v>2</v>
      </c>
      <c r="J108" t="s">
        <v>12850</v>
      </c>
      <c r="K108" t="s">
        <v>25</v>
      </c>
      <c r="L108">
        <v>1575109818</v>
      </c>
      <c r="M108" t="s">
        <v>12851</v>
      </c>
      <c r="N108" t="s">
        <v>25</v>
      </c>
      <c r="O108" t="b">
        <v>0</v>
      </c>
      <c r="P108" t="s">
        <v>27</v>
      </c>
      <c r="Q108" s="6" t="s">
        <v>22</v>
      </c>
      <c r="R108" t="s">
        <v>28</v>
      </c>
      <c r="S108">
        <v>34605</v>
      </c>
    </row>
    <row r="109" spans="1:19" x14ac:dyDescent="0.2">
      <c r="A109" t="s">
        <v>18</v>
      </c>
      <c r="B109">
        <v>2019</v>
      </c>
      <c r="C109">
        <v>8</v>
      </c>
      <c r="D109" t="s">
        <v>12857</v>
      </c>
      <c r="E109" t="s">
        <v>12858</v>
      </c>
      <c r="F109" t="s">
        <v>426</v>
      </c>
      <c r="G109" t="s">
        <v>22</v>
      </c>
      <c r="H109" t="s">
        <v>94</v>
      </c>
      <c r="I109">
        <v>3</v>
      </c>
      <c r="J109" t="s">
        <v>12859</v>
      </c>
      <c r="K109" t="s">
        <v>25</v>
      </c>
      <c r="L109">
        <v>1566921510</v>
      </c>
      <c r="M109" t="s">
        <v>12860</v>
      </c>
      <c r="N109" t="s">
        <v>25</v>
      </c>
      <c r="O109" t="b">
        <v>0</v>
      </c>
      <c r="P109" t="s">
        <v>36</v>
      </c>
      <c r="Q109" s="6" t="s">
        <v>12861</v>
      </c>
      <c r="R109" t="s">
        <v>12862</v>
      </c>
      <c r="S109">
        <v>3650</v>
      </c>
    </row>
    <row r="110" spans="1:19" x14ac:dyDescent="0.2">
      <c r="A110" t="s">
        <v>18</v>
      </c>
      <c r="B110">
        <v>2019</v>
      </c>
      <c r="C110">
        <v>4</v>
      </c>
      <c r="D110" t="s">
        <v>12880</v>
      </c>
      <c r="E110" t="s">
        <v>12881</v>
      </c>
      <c r="F110" t="s">
        <v>765</v>
      </c>
      <c r="G110" t="s">
        <v>22</v>
      </c>
      <c r="H110" t="s">
        <v>12882</v>
      </c>
      <c r="I110">
        <v>1</v>
      </c>
      <c r="J110" t="s">
        <v>12883</v>
      </c>
      <c r="K110" t="s">
        <v>25</v>
      </c>
      <c r="L110">
        <v>1554756346</v>
      </c>
      <c r="M110" t="s">
        <v>12884</v>
      </c>
      <c r="N110" t="s">
        <v>25</v>
      </c>
      <c r="O110" t="b">
        <v>0</v>
      </c>
      <c r="P110" t="s">
        <v>27</v>
      </c>
      <c r="Q110" s="6" t="s">
        <v>122</v>
      </c>
      <c r="R110" t="s">
        <v>207</v>
      </c>
      <c r="S110">
        <v>45486</v>
      </c>
    </row>
    <row r="111" spans="1:19" x14ac:dyDescent="0.2">
      <c r="A111" t="s">
        <v>18</v>
      </c>
      <c r="B111">
        <v>2019</v>
      </c>
      <c r="C111">
        <v>1</v>
      </c>
      <c r="D111" t="s">
        <v>12885</v>
      </c>
      <c r="E111" t="s">
        <v>12886</v>
      </c>
      <c r="F111" t="s">
        <v>524</v>
      </c>
      <c r="G111" t="s">
        <v>22</v>
      </c>
      <c r="H111" t="s">
        <v>12887</v>
      </c>
      <c r="I111">
        <v>1</v>
      </c>
      <c r="J111" t="s">
        <v>12888</v>
      </c>
      <c r="K111" t="s">
        <v>12889</v>
      </c>
      <c r="L111">
        <v>1546436559</v>
      </c>
      <c r="M111" t="s">
        <v>12890</v>
      </c>
      <c r="N111" t="s">
        <v>25</v>
      </c>
      <c r="O111" t="b">
        <v>0</v>
      </c>
      <c r="P111" t="s">
        <v>27</v>
      </c>
      <c r="Q111" s="6" t="s">
        <v>22</v>
      </c>
      <c r="R111" t="s">
        <v>28</v>
      </c>
      <c r="S111">
        <v>32769</v>
      </c>
    </row>
    <row r="112" spans="1:19" x14ac:dyDescent="0.2">
      <c r="A112" t="s">
        <v>18</v>
      </c>
      <c r="B112">
        <v>2019</v>
      </c>
      <c r="C112">
        <v>5</v>
      </c>
      <c r="D112" t="s">
        <v>12891</v>
      </c>
      <c r="E112" t="s">
        <v>12892</v>
      </c>
      <c r="F112" t="s">
        <v>2834</v>
      </c>
      <c r="G112" t="s">
        <v>22</v>
      </c>
      <c r="H112" t="s">
        <v>8498</v>
      </c>
      <c r="I112">
        <v>4</v>
      </c>
      <c r="J112" t="s">
        <v>12893</v>
      </c>
      <c r="K112" t="s">
        <v>25</v>
      </c>
      <c r="L112">
        <v>1557215749</v>
      </c>
      <c r="M112" t="s">
        <v>12894</v>
      </c>
      <c r="N112" t="s">
        <v>25</v>
      </c>
      <c r="O112" t="b">
        <v>0</v>
      </c>
      <c r="P112" t="s">
        <v>27</v>
      </c>
      <c r="Q112" s="6" t="s">
        <v>22</v>
      </c>
      <c r="R112" t="s">
        <v>28</v>
      </c>
      <c r="S112">
        <v>38496</v>
      </c>
    </row>
    <row r="113" spans="1:19" x14ac:dyDescent="0.2">
      <c r="A113" t="s">
        <v>18</v>
      </c>
      <c r="B113">
        <v>2019</v>
      </c>
      <c r="C113">
        <v>5</v>
      </c>
      <c r="D113" t="s">
        <v>12908</v>
      </c>
      <c r="E113" t="s">
        <v>12909</v>
      </c>
      <c r="F113" t="s">
        <v>426</v>
      </c>
      <c r="G113" t="s">
        <v>22</v>
      </c>
      <c r="H113" t="s">
        <v>94</v>
      </c>
      <c r="I113">
        <v>2</v>
      </c>
      <c r="J113" t="s">
        <v>12910</v>
      </c>
      <c r="K113" t="s">
        <v>25</v>
      </c>
      <c r="L113">
        <v>1557510467</v>
      </c>
      <c r="M113" t="s">
        <v>12911</v>
      </c>
      <c r="N113" t="s">
        <v>25</v>
      </c>
      <c r="O113" t="b">
        <v>0</v>
      </c>
      <c r="P113" t="s">
        <v>27</v>
      </c>
      <c r="Q113" s="6" t="s">
        <v>12912</v>
      </c>
      <c r="R113" t="s">
        <v>12913</v>
      </c>
      <c r="S113">
        <v>46033</v>
      </c>
    </row>
    <row r="114" spans="1:19" x14ac:dyDescent="0.2">
      <c r="A114" t="s">
        <v>18</v>
      </c>
      <c r="B114">
        <v>2019</v>
      </c>
      <c r="C114">
        <v>5</v>
      </c>
      <c r="D114" t="s">
        <v>12914</v>
      </c>
      <c r="E114" t="s">
        <v>12915</v>
      </c>
      <c r="F114" t="s">
        <v>6234</v>
      </c>
      <c r="G114" t="s">
        <v>22</v>
      </c>
      <c r="H114" t="s">
        <v>513</v>
      </c>
      <c r="I114">
        <v>6</v>
      </c>
      <c r="J114" t="s">
        <v>12916</v>
      </c>
      <c r="K114" t="s">
        <v>25</v>
      </c>
      <c r="L114">
        <v>1558849135</v>
      </c>
      <c r="M114" t="s">
        <v>12917</v>
      </c>
      <c r="N114" t="s">
        <v>25</v>
      </c>
      <c r="O114" t="b">
        <v>0</v>
      </c>
      <c r="P114" t="s">
        <v>27</v>
      </c>
      <c r="Q114" s="6" t="s">
        <v>22</v>
      </c>
      <c r="R114" t="s">
        <v>28</v>
      </c>
      <c r="S114">
        <v>16639</v>
      </c>
    </row>
    <row r="115" spans="1:19" x14ac:dyDescent="0.2">
      <c r="A115" t="s">
        <v>18</v>
      </c>
      <c r="B115">
        <v>2019</v>
      </c>
      <c r="C115">
        <v>1</v>
      </c>
      <c r="D115" t="s">
        <v>12922</v>
      </c>
      <c r="E115" t="s">
        <v>12923</v>
      </c>
      <c r="F115" t="s">
        <v>100</v>
      </c>
      <c r="G115" t="s">
        <v>22</v>
      </c>
      <c r="H115" t="s">
        <v>490</v>
      </c>
      <c r="I115">
        <v>1</v>
      </c>
      <c r="J115" t="s">
        <v>12924</v>
      </c>
      <c r="K115" t="s">
        <v>25</v>
      </c>
      <c r="L115">
        <v>1546716292</v>
      </c>
      <c r="M115" t="s">
        <v>12925</v>
      </c>
      <c r="N115" t="s">
        <v>25</v>
      </c>
      <c r="O115" t="b">
        <v>0</v>
      </c>
      <c r="P115" t="s">
        <v>36</v>
      </c>
      <c r="Q115" s="6" t="s">
        <v>22</v>
      </c>
      <c r="R115" t="s">
        <v>174</v>
      </c>
      <c r="S115">
        <v>59911</v>
      </c>
    </row>
    <row r="116" spans="1:19" x14ac:dyDescent="0.2">
      <c r="A116" t="s">
        <v>18</v>
      </c>
      <c r="B116">
        <v>2019</v>
      </c>
      <c r="C116">
        <v>1</v>
      </c>
      <c r="D116" t="s">
        <v>12929</v>
      </c>
      <c r="E116" t="s">
        <v>12930</v>
      </c>
      <c r="F116" t="s">
        <v>189</v>
      </c>
      <c r="G116" t="s">
        <v>22</v>
      </c>
      <c r="H116" t="s">
        <v>12931</v>
      </c>
      <c r="I116">
        <v>2</v>
      </c>
      <c r="J116" t="s">
        <v>12932</v>
      </c>
      <c r="K116" t="s">
        <v>25</v>
      </c>
      <c r="L116">
        <v>1548885950</v>
      </c>
      <c r="M116" t="s">
        <v>12933</v>
      </c>
      <c r="N116" t="s">
        <v>25</v>
      </c>
      <c r="O116" t="b">
        <v>0</v>
      </c>
      <c r="P116" t="s">
        <v>36</v>
      </c>
      <c r="Q116" s="6" t="s">
        <v>12934</v>
      </c>
      <c r="R116" t="s">
        <v>12935</v>
      </c>
      <c r="S116">
        <v>35772</v>
      </c>
    </row>
    <row r="117" spans="1:19" x14ac:dyDescent="0.2">
      <c r="A117" t="s">
        <v>18</v>
      </c>
      <c r="B117">
        <v>2019</v>
      </c>
      <c r="C117">
        <v>4</v>
      </c>
      <c r="D117" t="s">
        <v>12936</v>
      </c>
      <c r="E117" t="s">
        <v>12937</v>
      </c>
      <c r="F117" t="s">
        <v>845</v>
      </c>
      <c r="G117" t="s">
        <v>22</v>
      </c>
      <c r="H117" t="s">
        <v>5035</v>
      </c>
      <c r="I117">
        <v>5</v>
      </c>
      <c r="J117" t="s">
        <v>12938</v>
      </c>
      <c r="K117" t="s">
        <v>12939</v>
      </c>
      <c r="L117">
        <v>1555348869</v>
      </c>
      <c r="M117" t="s">
        <v>12940</v>
      </c>
      <c r="N117" t="s">
        <v>25</v>
      </c>
      <c r="O117" t="b">
        <v>0</v>
      </c>
      <c r="P117" t="s">
        <v>27</v>
      </c>
      <c r="Q117" s="6" t="s">
        <v>12941</v>
      </c>
      <c r="R117" t="s">
        <v>12942</v>
      </c>
      <c r="S117">
        <v>12442</v>
      </c>
    </row>
    <row r="118" spans="1:19" x14ac:dyDescent="0.2">
      <c r="A118" t="s">
        <v>18</v>
      </c>
      <c r="B118">
        <v>2019</v>
      </c>
      <c r="C118">
        <v>12</v>
      </c>
      <c r="D118" t="s">
        <v>12943</v>
      </c>
      <c r="E118" t="s">
        <v>12944</v>
      </c>
      <c r="F118" t="s">
        <v>1294</v>
      </c>
      <c r="G118" t="s">
        <v>22</v>
      </c>
      <c r="H118" t="s">
        <v>12945</v>
      </c>
      <c r="I118">
        <v>4</v>
      </c>
      <c r="J118" t="s">
        <v>12946</v>
      </c>
      <c r="K118" t="s">
        <v>25</v>
      </c>
      <c r="L118">
        <v>1576450036</v>
      </c>
      <c r="M118" t="s">
        <v>12947</v>
      </c>
      <c r="N118" t="s">
        <v>25</v>
      </c>
      <c r="O118" t="b">
        <v>0</v>
      </c>
      <c r="P118" t="s">
        <v>768</v>
      </c>
      <c r="Q118" s="6" t="s">
        <v>22</v>
      </c>
      <c r="R118" t="s">
        <v>9467</v>
      </c>
      <c r="S118">
        <v>71524</v>
      </c>
    </row>
    <row r="119" spans="1:19" x14ac:dyDescent="0.2">
      <c r="A119" t="s">
        <v>18</v>
      </c>
      <c r="B119">
        <v>2019</v>
      </c>
      <c r="C119">
        <v>7</v>
      </c>
      <c r="D119" t="s">
        <v>12948</v>
      </c>
      <c r="E119" t="s">
        <v>12949</v>
      </c>
      <c r="F119" t="s">
        <v>512</v>
      </c>
      <c r="G119" t="s">
        <v>22</v>
      </c>
      <c r="H119" t="s">
        <v>2563</v>
      </c>
      <c r="I119">
        <v>1</v>
      </c>
      <c r="J119" t="s">
        <v>12950</v>
      </c>
      <c r="K119" t="s">
        <v>25</v>
      </c>
      <c r="L119">
        <v>1563066652</v>
      </c>
      <c r="M119" t="s">
        <v>12951</v>
      </c>
      <c r="N119" t="s">
        <v>25</v>
      </c>
      <c r="O119" t="b">
        <v>0</v>
      </c>
      <c r="P119" t="s">
        <v>36</v>
      </c>
      <c r="Q119" s="6" t="s">
        <v>22</v>
      </c>
      <c r="R119" t="s">
        <v>174</v>
      </c>
      <c r="S119">
        <v>68016</v>
      </c>
    </row>
    <row r="120" spans="1:19" x14ac:dyDescent="0.2">
      <c r="A120" t="s">
        <v>18</v>
      </c>
      <c r="B120">
        <v>2019</v>
      </c>
      <c r="C120">
        <v>6</v>
      </c>
      <c r="D120" t="s">
        <v>12952</v>
      </c>
      <c r="E120" t="s">
        <v>12953</v>
      </c>
      <c r="F120" t="s">
        <v>765</v>
      </c>
      <c r="G120" t="s">
        <v>22</v>
      </c>
      <c r="H120" t="s">
        <v>12954</v>
      </c>
      <c r="I120">
        <v>4</v>
      </c>
      <c r="J120" t="s">
        <v>12955</v>
      </c>
      <c r="K120" t="s">
        <v>25</v>
      </c>
      <c r="L120">
        <v>1561246937</v>
      </c>
      <c r="M120" t="s">
        <v>12956</v>
      </c>
      <c r="N120" t="s">
        <v>25</v>
      </c>
      <c r="O120" t="b">
        <v>0</v>
      </c>
      <c r="P120" t="s">
        <v>36</v>
      </c>
      <c r="Q120" s="6" t="s">
        <v>294</v>
      </c>
      <c r="R120" t="s">
        <v>295</v>
      </c>
      <c r="S120">
        <v>79337</v>
      </c>
    </row>
    <row r="121" spans="1:19" x14ac:dyDescent="0.2">
      <c r="A121" t="s">
        <v>18</v>
      </c>
      <c r="B121">
        <v>2019</v>
      </c>
      <c r="C121">
        <v>9</v>
      </c>
      <c r="D121" t="s">
        <v>12957</v>
      </c>
      <c r="E121" t="s">
        <v>12958</v>
      </c>
      <c r="F121" t="s">
        <v>3427</v>
      </c>
      <c r="G121" t="s">
        <v>22</v>
      </c>
      <c r="H121" t="s">
        <v>12959</v>
      </c>
      <c r="I121">
        <v>3</v>
      </c>
      <c r="J121" t="s">
        <v>12960</v>
      </c>
      <c r="K121" t="s">
        <v>25</v>
      </c>
      <c r="L121">
        <v>1569427297</v>
      </c>
      <c r="M121" t="s">
        <v>12961</v>
      </c>
      <c r="N121" t="s">
        <v>25</v>
      </c>
      <c r="O121" t="b">
        <v>0</v>
      </c>
      <c r="P121" t="s">
        <v>27</v>
      </c>
      <c r="Q121" s="6" t="s">
        <v>145</v>
      </c>
      <c r="R121" t="s">
        <v>146</v>
      </c>
      <c r="S121">
        <v>75826</v>
      </c>
    </row>
    <row r="122" spans="1:19" x14ac:dyDescent="0.2">
      <c r="A122" t="s">
        <v>18</v>
      </c>
      <c r="B122">
        <v>2019</v>
      </c>
      <c r="C122">
        <v>4</v>
      </c>
      <c r="D122" t="s">
        <v>12962</v>
      </c>
      <c r="E122" t="s">
        <v>12963</v>
      </c>
      <c r="F122" t="s">
        <v>4553</v>
      </c>
      <c r="G122" t="s">
        <v>22</v>
      </c>
      <c r="H122" t="s">
        <v>6455</v>
      </c>
      <c r="I122">
        <v>60</v>
      </c>
      <c r="J122" t="s">
        <v>12964</v>
      </c>
      <c r="K122" t="s">
        <v>12965</v>
      </c>
      <c r="L122">
        <v>1554145766</v>
      </c>
      <c r="M122" t="s">
        <v>12966</v>
      </c>
      <c r="N122" t="s">
        <v>25</v>
      </c>
      <c r="O122" t="b">
        <v>0</v>
      </c>
      <c r="P122" t="s">
        <v>36</v>
      </c>
      <c r="Q122" s="6" t="s">
        <v>109</v>
      </c>
      <c r="R122" t="s">
        <v>110</v>
      </c>
      <c r="S122">
        <v>1474</v>
      </c>
    </row>
    <row r="123" spans="1:19" x14ac:dyDescent="0.2">
      <c r="A123" t="s">
        <v>18</v>
      </c>
      <c r="B123">
        <v>2019</v>
      </c>
      <c r="C123">
        <v>10</v>
      </c>
      <c r="D123" t="s">
        <v>12967</v>
      </c>
      <c r="E123" t="s">
        <v>12968</v>
      </c>
      <c r="F123" t="s">
        <v>564</v>
      </c>
      <c r="G123" t="s">
        <v>22</v>
      </c>
      <c r="H123" t="s">
        <v>12969</v>
      </c>
      <c r="I123">
        <v>2</v>
      </c>
      <c r="J123" t="s">
        <v>12970</v>
      </c>
      <c r="K123" t="s">
        <v>25</v>
      </c>
      <c r="L123">
        <v>1570312804</v>
      </c>
      <c r="M123" t="s">
        <v>12971</v>
      </c>
      <c r="N123" t="s">
        <v>25</v>
      </c>
      <c r="O123" t="b">
        <v>0</v>
      </c>
      <c r="P123" t="s">
        <v>27</v>
      </c>
      <c r="Q123" s="6" t="s">
        <v>109</v>
      </c>
      <c r="R123" t="s">
        <v>856</v>
      </c>
      <c r="S123">
        <v>93081</v>
      </c>
    </row>
    <row r="124" spans="1:19" x14ac:dyDescent="0.2">
      <c r="A124" t="s">
        <v>18</v>
      </c>
      <c r="B124">
        <v>2019</v>
      </c>
      <c r="C124">
        <v>12</v>
      </c>
      <c r="D124" t="s">
        <v>12972</v>
      </c>
      <c r="E124" t="s">
        <v>12973</v>
      </c>
      <c r="F124" t="s">
        <v>77</v>
      </c>
      <c r="G124" t="s">
        <v>22</v>
      </c>
      <c r="H124" t="s">
        <v>10456</v>
      </c>
      <c r="I124">
        <v>-3</v>
      </c>
      <c r="J124" t="s">
        <v>752</v>
      </c>
      <c r="K124" t="s">
        <v>25</v>
      </c>
      <c r="L124">
        <v>1576186098</v>
      </c>
      <c r="M124" t="s">
        <v>12974</v>
      </c>
      <c r="N124" t="s">
        <v>25</v>
      </c>
      <c r="O124" t="b">
        <v>0</v>
      </c>
      <c r="P124" t="s">
        <v>27</v>
      </c>
      <c r="Q124" s="6" t="s">
        <v>12975</v>
      </c>
      <c r="R124" t="s">
        <v>12976</v>
      </c>
      <c r="S124">
        <v>14841</v>
      </c>
    </row>
    <row r="125" spans="1:19" x14ac:dyDescent="0.2">
      <c r="A125" t="s">
        <v>18</v>
      </c>
      <c r="B125">
        <v>2019</v>
      </c>
      <c r="C125">
        <v>4</v>
      </c>
      <c r="D125" t="s">
        <v>12994</v>
      </c>
      <c r="E125" t="s">
        <v>12995</v>
      </c>
      <c r="F125" t="s">
        <v>564</v>
      </c>
      <c r="G125" t="s">
        <v>22</v>
      </c>
      <c r="H125" t="s">
        <v>7391</v>
      </c>
      <c r="I125">
        <v>16</v>
      </c>
      <c r="J125" t="s">
        <v>12996</v>
      </c>
      <c r="K125" t="s">
        <v>25</v>
      </c>
      <c r="L125">
        <v>1556312429</v>
      </c>
      <c r="M125" t="s">
        <v>12997</v>
      </c>
      <c r="N125" t="s">
        <v>25</v>
      </c>
      <c r="O125" t="b">
        <v>0</v>
      </c>
      <c r="P125" t="s">
        <v>27</v>
      </c>
      <c r="Q125" s="6" t="s">
        <v>22</v>
      </c>
      <c r="R125" t="s">
        <v>28</v>
      </c>
      <c r="S125">
        <v>76784</v>
      </c>
    </row>
    <row r="126" spans="1:19" x14ac:dyDescent="0.2">
      <c r="A126" t="s">
        <v>18</v>
      </c>
      <c r="B126">
        <v>2019</v>
      </c>
      <c r="C126">
        <v>8</v>
      </c>
      <c r="D126" t="s">
        <v>12998</v>
      </c>
      <c r="E126" t="s">
        <v>12999</v>
      </c>
      <c r="F126" t="s">
        <v>189</v>
      </c>
      <c r="G126" t="s">
        <v>22</v>
      </c>
      <c r="H126" t="s">
        <v>13000</v>
      </c>
      <c r="I126">
        <v>9</v>
      </c>
      <c r="J126" t="s">
        <v>13001</v>
      </c>
      <c r="K126" t="s">
        <v>25</v>
      </c>
      <c r="L126">
        <v>1565832684</v>
      </c>
      <c r="M126" t="s">
        <v>13002</v>
      </c>
      <c r="N126" t="s">
        <v>25</v>
      </c>
      <c r="O126" t="b">
        <v>0</v>
      </c>
      <c r="P126" t="s">
        <v>27</v>
      </c>
      <c r="Q126" s="6" t="s">
        <v>13003</v>
      </c>
      <c r="R126" t="s">
        <v>13004</v>
      </c>
      <c r="S126">
        <v>39424</v>
      </c>
    </row>
    <row r="127" spans="1:19" x14ac:dyDescent="0.2">
      <c r="A127" t="s">
        <v>18</v>
      </c>
      <c r="B127">
        <v>2019</v>
      </c>
      <c r="C127">
        <v>8</v>
      </c>
      <c r="D127" t="s">
        <v>13010</v>
      </c>
      <c r="E127" t="s">
        <v>13011</v>
      </c>
      <c r="F127" t="s">
        <v>716</v>
      </c>
      <c r="G127" t="s">
        <v>22</v>
      </c>
      <c r="H127" t="s">
        <v>10456</v>
      </c>
      <c r="I127">
        <v>1</v>
      </c>
      <c r="J127" t="s">
        <v>13012</v>
      </c>
      <c r="K127" t="s">
        <v>25</v>
      </c>
      <c r="L127">
        <v>1565392688</v>
      </c>
      <c r="M127" t="s">
        <v>13013</v>
      </c>
      <c r="N127" t="s">
        <v>25</v>
      </c>
      <c r="O127" t="b">
        <v>0</v>
      </c>
      <c r="P127" t="s">
        <v>36</v>
      </c>
      <c r="Q127" s="6" t="s">
        <v>22</v>
      </c>
      <c r="R127" t="s">
        <v>174</v>
      </c>
      <c r="S127">
        <v>48654</v>
      </c>
    </row>
    <row r="128" spans="1:19" x14ac:dyDescent="0.2">
      <c r="A128" t="s">
        <v>18</v>
      </c>
      <c r="B128">
        <v>2019</v>
      </c>
      <c r="C128">
        <v>6</v>
      </c>
      <c r="D128" t="s">
        <v>13018</v>
      </c>
      <c r="E128" t="s">
        <v>13019</v>
      </c>
      <c r="F128" t="s">
        <v>512</v>
      </c>
      <c r="G128" t="s">
        <v>22</v>
      </c>
      <c r="H128" t="s">
        <v>298</v>
      </c>
      <c r="I128">
        <v>30</v>
      </c>
      <c r="J128" t="s">
        <v>13020</v>
      </c>
      <c r="K128" t="s">
        <v>25</v>
      </c>
      <c r="L128">
        <v>1559971976</v>
      </c>
      <c r="M128" t="s">
        <v>13021</v>
      </c>
      <c r="N128" t="s">
        <v>25</v>
      </c>
      <c r="O128" t="b">
        <v>0</v>
      </c>
      <c r="P128" t="s">
        <v>36</v>
      </c>
      <c r="Q128" s="6" t="s">
        <v>22</v>
      </c>
      <c r="R128" t="s">
        <v>174</v>
      </c>
      <c r="S128">
        <v>62477</v>
      </c>
    </row>
    <row r="129" spans="1:19" x14ac:dyDescent="0.2">
      <c r="A129" t="s">
        <v>18</v>
      </c>
      <c r="B129">
        <v>2019</v>
      </c>
      <c r="C129">
        <v>8</v>
      </c>
      <c r="D129" t="s">
        <v>13022</v>
      </c>
      <c r="E129" t="s">
        <v>13023</v>
      </c>
      <c r="F129" t="s">
        <v>189</v>
      </c>
      <c r="G129" t="s">
        <v>22</v>
      </c>
      <c r="H129" t="s">
        <v>243</v>
      </c>
      <c r="I129">
        <v>1</v>
      </c>
      <c r="J129" t="s">
        <v>13024</v>
      </c>
      <c r="K129" t="s">
        <v>25</v>
      </c>
      <c r="L129">
        <v>1567287485</v>
      </c>
      <c r="M129" t="s">
        <v>13025</v>
      </c>
      <c r="N129" t="s">
        <v>25</v>
      </c>
      <c r="O129" t="b">
        <v>0</v>
      </c>
      <c r="P129" t="s">
        <v>27</v>
      </c>
      <c r="Q129" s="6" t="s">
        <v>109</v>
      </c>
      <c r="R129" t="s">
        <v>856</v>
      </c>
      <c r="S129">
        <v>81103</v>
      </c>
    </row>
    <row r="130" spans="1:19" x14ac:dyDescent="0.2">
      <c r="A130" t="s">
        <v>18</v>
      </c>
      <c r="B130">
        <v>2019</v>
      </c>
      <c r="C130">
        <v>7</v>
      </c>
      <c r="D130" t="s">
        <v>13042</v>
      </c>
      <c r="E130" t="s">
        <v>13043</v>
      </c>
      <c r="F130" t="s">
        <v>1052</v>
      </c>
      <c r="G130" t="s">
        <v>22</v>
      </c>
      <c r="H130" t="s">
        <v>908</v>
      </c>
      <c r="I130">
        <v>1</v>
      </c>
      <c r="J130" t="s">
        <v>13044</v>
      </c>
      <c r="K130" t="s">
        <v>25</v>
      </c>
      <c r="L130">
        <v>1562237240</v>
      </c>
      <c r="M130" t="s">
        <v>13045</v>
      </c>
      <c r="N130" t="s">
        <v>25</v>
      </c>
      <c r="O130" t="b">
        <v>0</v>
      </c>
      <c r="P130" t="s">
        <v>27</v>
      </c>
      <c r="Q130" s="6" t="s">
        <v>469</v>
      </c>
      <c r="R130" t="s">
        <v>470</v>
      </c>
      <c r="S130">
        <v>58209</v>
      </c>
    </row>
    <row r="131" spans="1:19" x14ac:dyDescent="0.2">
      <c r="A131" t="s">
        <v>18</v>
      </c>
      <c r="B131">
        <v>2019</v>
      </c>
      <c r="C131">
        <v>6</v>
      </c>
      <c r="D131" t="s">
        <v>13046</v>
      </c>
      <c r="E131" t="s">
        <v>13047</v>
      </c>
      <c r="F131" t="s">
        <v>9361</v>
      </c>
      <c r="G131" t="s">
        <v>22</v>
      </c>
      <c r="H131" t="s">
        <v>13048</v>
      </c>
      <c r="I131">
        <v>1</v>
      </c>
      <c r="J131" t="s">
        <v>13049</v>
      </c>
      <c r="K131" t="s">
        <v>25</v>
      </c>
      <c r="L131">
        <v>1560030088</v>
      </c>
      <c r="M131" t="s">
        <v>13050</v>
      </c>
      <c r="N131" t="s">
        <v>25</v>
      </c>
      <c r="O131" t="b">
        <v>0</v>
      </c>
      <c r="P131" t="s">
        <v>27</v>
      </c>
      <c r="Q131" s="6" t="s">
        <v>13051</v>
      </c>
      <c r="R131" t="s">
        <v>13052</v>
      </c>
      <c r="S131">
        <v>75837</v>
      </c>
    </row>
    <row r="132" spans="1:19" x14ac:dyDescent="0.2">
      <c r="A132" t="s">
        <v>18</v>
      </c>
      <c r="B132">
        <v>2019</v>
      </c>
      <c r="C132">
        <v>11</v>
      </c>
      <c r="D132" t="s">
        <v>13060</v>
      </c>
      <c r="E132" t="s">
        <v>13061</v>
      </c>
      <c r="F132" t="s">
        <v>189</v>
      </c>
      <c r="G132" t="s">
        <v>22</v>
      </c>
      <c r="H132" t="s">
        <v>10456</v>
      </c>
      <c r="I132">
        <v>2</v>
      </c>
      <c r="J132" t="s">
        <v>13062</v>
      </c>
      <c r="K132" t="s">
        <v>25</v>
      </c>
      <c r="L132">
        <v>1573752442</v>
      </c>
      <c r="M132" t="s">
        <v>13063</v>
      </c>
      <c r="N132" t="s">
        <v>25</v>
      </c>
      <c r="O132" t="b">
        <v>0</v>
      </c>
      <c r="P132" t="s">
        <v>27</v>
      </c>
      <c r="Q132" s="6" t="s">
        <v>13064</v>
      </c>
      <c r="R132" t="s">
        <v>13065</v>
      </c>
      <c r="S132">
        <v>13243</v>
      </c>
    </row>
    <row r="133" spans="1:19" x14ac:dyDescent="0.2">
      <c r="A133" t="s">
        <v>18</v>
      </c>
      <c r="B133">
        <v>2019</v>
      </c>
      <c r="C133">
        <v>6</v>
      </c>
      <c r="D133" t="s">
        <v>13066</v>
      </c>
      <c r="E133" t="s">
        <v>13067</v>
      </c>
      <c r="F133" t="s">
        <v>4643</v>
      </c>
      <c r="G133" t="s">
        <v>22</v>
      </c>
      <c r="H133" t="s">
        <v>13068</v>
      </c>
      <c r="I133">
        <v>67</v>
      </c>
      <c r="J133" t="s">
        <v>13069</v>
      </c>
      <c r="K133" t="s">
        <v>25</v>
      </c>
      <c r="L133">
        <v>1561375356</v>
      </c>
      <c r="M133" t="s">
        <v>13070</v>
      </c>
      <c r="N133" t="s">
        <v>25</v>
      </c>
      <c r="O133" t="b">
        <v>0</v>
      </c>
      <c r="P133" t="s">
        <v>27</v>
      </c>
      <c r="Q133" s="6" t="s">
        <v>13071</v>
      </c>
      <c r="R133" t="s">
        <v>13072</v>
      </c>
      <c r="S133">
        <v>42180</v>
      </c>
    </row>
    <row r="134" spans="1:19" x14ac:dyDescent="0.2">
      <c r="A134" t="s">
        <v>18</v>
      </c>
      <c r="B134">
        <v>2019</v>
      </c>
      <c r="C134">
        <v>7</v>
      </c>
      <c r="D134" t="s">
        <v>13073</v>
      </c>
      <c r="E134" t="s">
        <v>13074</v>
      </c>
      <c r="F134" t="s">
        <v>5668</v>
      </c>
      <c r="G134" t="s">
        <v>22</v>
      </c>
      <c r="H134" t="s">
        <v>13075</v>
      </c>
      <c r="I134">
        <v>1</v>
      </c>
      <c r="J134" t="s">
        <v>13076</v>
      </c>
      <c r="K134" t="s">
        <v>25</v>
      </c>
      <c r="L134">
        <v>1563055294</v>
      </c>
      <c r="M134" t="s">
        <v>13077</v>
      </c>
      <c r="N134" t="s">
        <v>25</v>
      </c>
      <c r="O134" t="b">
        <v>0</v>
      </c>
      <c r="P134" t="s">
        <v>27</v>
      </c>
      <c r="Q134" s="6" t="s">
        <v>22</v>
      </c>
      <c r="R134" t="s">
        <v>28</v>
      </c>
      <c r="S134">
        <v>4455</v>
      </c>
    </row>
    <row r="135" spans="1:19" x14ac:dyDescent="0.2">
      <c r="A135" t="s">
        <v>18</v>
      </c>
      <c r="B135">
        <v>2019</v>
      </c>
      <c r="C135">
        <v>2</v>
      </c>
      <c r="D135" t="s">
        <v>13078</v>
      </c>
      <c r="E135" t="s">
        <v>13079</v>
      </c>
      <c r="F135" t="s">
        <v>165</v>
      </c>
      <c r="G135" t="s">
        <v>22</v>
      </c>
      <c r="H135" t="s">
        <v>13080</v>
      </c>
      <c r="I135">
        <v>1</v>
      </c>
      <c r="J135" t="s">
        <v>13081</v>
      </c>
      <c r="K135" t="s">
        <v>25</v>
      </c>
      <c r="L135">
        <v>1551209949</v>
      </c>
      <c r="M135" t="s">
        <v>13082</v>
      </c>
      <c r="N135" t="s">
        <v>25</v>
      </c>
      <c r="O135" t="b">
        <v>0</v>
      </c>
      <c r="P135" t="s">
        <v>36</v>
      </c>
      <c r="Q135" s="6" t="s">
        <v>213</v>
      </c>
      <c r="R135" t="s">
        <v>214</v>
      </c>
      <c r="S135">
        <v>3981</v>
      </c>
    </row>
    <row r="136" spans="1:19" x14ac:dyDescent="0.2">
      <c r="A136" t="s">
        <v>18</v>
      </c>
      <c r="B136">
        <v>2019</v>
      </c>
      <c r="C136">
        <v>12</v>
      </c>
      <c r="D136" t="s">
        <v>13088</v>
      </c>
      <c r="E136" t="s">
        <v>13089</v>
      </c>
      <c r="F136" t="s">
        <v>4502</v>
      </c>
      <c r="G136" t="s">
        <v>22</v>
      </c>
      <c r="H136" t="s">
        <v>518</v>
      </c>
      <c r="I136">
        <v>1</v>
      </c>
      <c r="J136" t="s">
        <v>13090</v>
      </c>
      <c r="K136" t="s">
        <v>25</v>
      </c>
      <c r="L136">
        <v>1577112695</v>
      </c>
      <c r="M136" t="s">
        <v>13091</v>
      </c>
      <c r="N136" t="s">
        <v>25</v>
      </c>
      <c r="O136" t="b">
        <v>0</v>
      </c>
      <c r="P136" t="s">
        <v>27</v>
      </c>
      <c r="Q136" s="6" t="s">
        <v>22</v>
      </c>
      <c r="R136" t="s">
        <v>28</v>
      </c>
      <c r="S136">
        <v>38859</v>
      </c>
    </row>
    <row r="137" spans="1:19" x14ac:dyDescent="0.2">
      <c r="A137" t="s">
        <v>18</v>
      </c>
      <c r="B137">
        <v>2019</v>
      </c>
      <c r="C137">
        <v>3</v>
      </c>
      <c r="D137" t="s">
        <v>13101</v>
      </c>
      <c r="E137" t="s">
        <v>13102</v>
      </c>
      <c r="F137" t="s">
        <v>6424</v>
      </c>
      <c r="G137" t="s">
        <v>22</v>
      </c>
      <c r="H137" t="s">
        <v>513</v>
      </c>
      <c r="I137">
        <v>3</v>
      </c>
      <c r="J137" t="s">
        <v>13103</v>
      </c>
      <c r="K137" t="s">
        <v>25</v>
      </c>
      <c r="L137">
        <v>1551845952</v>
      </c>
      <c r="M137" t="s">
        <v>13104</v>
      </c>
      <c r="N137" t="s">
        <v>25</v>
      </c>
      <c r="O137" t="b">
        <v>0</v>
      </c>
      <c r="P137" t="s">
        <v>36</v>
      </c>
      <c r="Q137" s="6" t="s">
        <v>13105</v>
      </c>
      <c r="R137" t="s">
        <v>13106</v>
      </c>
      <c r="S137">
        <v>57381</v>
      </c>
    </row>
    <row r="138" spans="1:19" x14ac:dyDescent="0.2">
      <c r="A138" t="s">
        <v>18</v>
      </c>
      <c r="B138">
        <v>2019</v>
      </c>
      <c r="C138">
        <v>5</v>
      </c>
      <c r="D138" t="s">
        <v>13107</v>
      </c>
      <c r="E138" t="s">
        <v>13108</v>
      </c>
      <c r="F138" t="s">
        <v>1040</v>
      </c>
      <c r="G138" t="s">
        <v>22</v>
      </c>
      <c r="H138" t="s">
        <v>13109</v>
      </c>
      <c r="I138">
        <v>1</v>
      </c>
      <c r="J138" t="s">
        <v>13110</v>
      </c>
      <c r="K138" t="s">
        <v>13111</v>
      </c>
      <c r="L138">
        <v>1557938634</v>
      </c>
      <c r="M138" t="s">
        <v>13112</v>
      </c>
      <c r="N138" t="s">
        <v>25</v>
      </c>
      <c r="O138" t="b">
        <v>0</v>
      </c>
      <c r="P138" t="s">
        <v>27</v>
      </c>
      <c r="Q138" s="6" t="s">
        <v>22</v>
      </c>
      <c r="R138" t="s">
        <v>28</v>
      </c>
      <c r="S138">
        <v>75010</v>
      </c>
    </row>
    <row r="139" spans="1:19" x14ac:dyDescent="0.2">
      <c r="A139" t="s">
        <v>18</v>
      </c>
      <c r="B139">
        <v>2019</v>
      </c>
      <c r="C139">
        <v>10</v>
      </c>
      <c r="D139" t="s">
        <v>13118</v>
      </c>
      <c r="E139" t="s">
        <v>13119</v>
      </c>
      <c r="F139" t="s">
        <v>512</v>
      </c>
      <c r="G139" t="s">
        <v>22</v>
      </c>
      <c r="H139" t="s">
        <v>10456</v>
      </c>
      <c r="I139">
        <v>1</v>
      </c>
      <c r="J139" t="s">
        <v>13120</v>
      </c>
      <c r="K139" t="s">
        <v>25</v>
      </c>
      <c r="L139">
        <v>1571296361</v>
      </c>
      <c r="M139" t="s">
        <v>13121</v>
      </c>
      <c r="N139" t="s">
        <v>25</v>
      </c>
      <c r="O139" t="b">
        <v>0</v>
      </c>
      <c r="P139" t="s">
        <v>27</v>
      </c>
      <c r="Q139" s="6" t="s">
        <v>4489</v>
      </c>
      <c r="R139" t="s">
        <v>8602</v>
      </c>
      <c r="S139">
        <v>16997</v>
      </c>
    </row>
    <row r="140" spans="1:19" x14ac:dyDescent="0.2">
      <c r="A140" t="s">
        <v>18</v>
      </c>
      <c r="B140">
        <v>2019</v>
      </c>
      <c r="C140">
        <v>1</v>
      </c>
      <c r="D140" t="s">
        <v>13122</v>
      </c>
      <c r="E140" t="s">
        <v>13123</v>
      </c>
      <c r="F140" t="s">
        <v>229</v>
      </c>
      <c r="G140" t="s">
        <v>22</v>
      </c>
      <c r="H140" t="s">
        <v>13124</v>
      </c>
      <c r="I140">
        <v>5</v>
      </c>
      <c r="J140" t="s">
        <v>13125</v>
      </c>
      <c r="K140" t="s">
        <v>13126</v>
      </c>
      <c r="L140">
        <v>1547576938</v>
      </c>
      <c r="M140" t="s">
        <v>13127</v>
      </c>
      <c r="N140" t="s">
        <v>25</v>
      </c>
      <c r="O140" t="b">
        <v>0</v>
      </c>
      <c r="P140" t="s">
        <v>27</v>
      </c>
      <c r="Q140" s="6" t="s">
        <v>22</v>
      </c>
      <c r="R140" t="s">
        <v>28</v>
      </c>
      <c r="S140">
        <v>66253</v>
      </c>
    </row>
    <row r="141" spans="1:19" x14ac:dyDescent="0.2">
      <c r="A141" t="s">
        <v>18</v>
      </c>
      <c r="B141">
        <v>2019</v>
      </c>
      <c r="C141">
        <v>7</v>
      </c>
      <c r="D141" t="s">
        <v>13128</v>
      </c>
      <c r="E141" t="s">
        <v>13129</v>
      </c>
      <c r="F141" t="s">
        <v>1320</v>
      </c>
      <c r="G141" t="s">
        <v>22</v>
      </c>
      <c r="H141" t="s">
        <v>903</v>
      </c>
      <c r="I141">
        <v>12</v>
      </c>
      <c r="J141" t="s">
        <v>13130</v>
      </c>
      <c r="K141" t="s">
        <v>25</v>
      </c>
      <c r="L141">
        <v>1562972872</v>
      </c>
      <c r="M141" t="s">
        <v>13131</v>
      </c>
      <c r="N141" t="s">
        <v>25</v>
      </c>
      <c r="O141" t="b">
        <v>0</v>
      </c>
      <c r="P141" t="s">
        <v>27</v>
      </c>
      <c r="Q141" s="6" t="s">
        <v>22</v>
      </c>
      <c r="R141" t="s">
        <v>28</v>
      </c>
      <c r="S141">
        <v>34861</v>
      </c>
    </row>
    <row r="142" spans="1:19" x14ac:dyDescent="0.2">
      <c r="A142" t="s">
        <v>18</v>
      </c>
      <c r="B142">
        <v>2019</v>
      </c>
      <c r="C142">
        <v>10</v>
      </c>
      <c r="D142" t="s">
        <v>13132</v>
      </c>
      <c r="E142" t="s">
        <v>13133</v>
      </c>
      <c r="F142" t="s">
        <v>1540</v>
      </c>
      <c r="G142" t="s">
        <v>22</v>
      </c>
      <c r="H142" t="s">
        <v>13134</v>
      </c>
      <c r="I142">
        <v>2</v>
      </c>
      <c r="J142" t="s">
        <v>13135</v>
      </c>
      <c r="K142" t="s">
        <v>25</v>
      </c>
      <c r="L142">
        <v>1571931405</v>
      </c>
      <c r="M142" t="s">
        <v>13136</v>
      </c>
      <c r="N142" t="s">
        <v>25</v>
      </c>
      <c r="O142" t="b">
        <v>0</v>
      </c>
      <c r="P142" t="s">
        <v>36</v>
      </c>
      <c r="Q142" s="6" t="s">
        <v>22</v>
      </c>
      <c r="R142" t="s">
        <v>174</v>
      </c>
      <c r="S142">
        <v>91813</v>
      </c>
    </row>
    <row r="143" spans="1:19" x14ac:dyDescent="0.2">
      <c r="A143" t="s">
        <v>18</v>
      </c>
      <c r="B143">
        <v>2019</v>
      </c>
      <c r="C143">
        <v>9</v>
      </c>
      <c r="D143" t="s">
        <v>13137</v>
      </c>
      <c r="E143" t="s">
        <v>13138</v>
      </c>
      <c r="F143" t="s">
        <v>1040</v>
      </c>
      <c r="G143" t="s">
        <v>22</v>
      </c>
      <c r="H143" t="s">
        <v>13139</v>
      </c>
      <c r="I143">
        <v>1</v>
      </c>
      <c r="J143" t="s">
        <v>13140</v>
      </c>
      <c r="K143" t="s">
        <v>13141</v>
      </c>
      <c r="L143">
        <v>1567441040</v>
      </c>
      <c r="M143" t="s">
        <v>13142</v>
      </c>
      <c r="N143" t="s">
        <v>25</v>
      </c>
      <c r="O143" t="b">
        <v>0</v>
      </c>
      <c r="P143" t="s">
        <v>36</v>
      </c>
      <c r="Q143" s="6" t="s">
        <v>22</v>
      </c>
      <c r="R143" t="s">
        <v>174</v>
      </c>
      <c r="S143">
        <v>7713</v>
      </c>
    </row>
    <row r="144" spans="1:19" x14ac:dyDescent="0.2">
      <c r="A144" t="s">
        <v>18</v>
      </c>
      <c r="B144">
        <v>2019</v>
      </c>
      <c r="C144">
        <v>2</v>
      </c>
      <c r="D144" t="s">
        <v>13143</v>
      </c>
      <c r="E144" t="s">
        <v>13144</v>
      </c>
      <c r="F144" t="s">
        <v>2905</v>
      </c>
      <c r="G144" t="s">
        <v>22</v>
      </c>
      <c r="H144" t="s">
        <v>13145</v>
      </c>
      <c r="I144">
        <v>2</v>
      </c>
      <c r="J144" t="s">
        <v>13146</v>
      </c>
      <c r="K144" t="s">
        <v>25</v>
      </c>
      <c r="L144">
        <v>1550890929</v>
      </c>
      <c r="M144" t="s">
        <v>13147</v>
      </c>
      <c r="N144" t="s">
        <v>25</v>
      </c>
      <c r="O144" t="b">
        <v>0</v>
      </c>
      <c r="P144" t="s">
        <v>27</v>
      </c>
      <c r="Q144" s="6" t="s">
        <v>4489</v>
      </c>
      <c r="R144" t="s">
        <v>8602</v>
      </c>
      <c r="S144">
        <v>89739</v>
      </c>
    </row>
    <row r="145" spans="1:19" x14ac:dyDescent="0.2">
      <c r="A145" t="s">
        <v>18</v>
      </c>
      <c r="B145">
        <v>2019</v>
      </c>
      <c r="C145">
        <v>1</v>
      </c>
      <c r="D145" t="s">
        <v>13148</v>
      </c>
      <c r="E145" t="s">
        <v>13149</v>
      </c>
      <c r="F145" t="s">
        <v>189</v>
      </c>
      <c r="G145" t="s">
        <v>22</v>
      </c>
      <c r="H145" t="s">
        <v>217</v>
      </c>
      <c r="I145">
        <v>156</v>
      </c>
      <c r="J145" t="s">
        <v>13150</v>
      </c>
      <c r="K145" t="s">
        <v>25</v>
      </c>
      <c r="L145">
        <v>1548361383</v>
      </c>
      <c r="M145" t="s">
        <v>13151</v>
      </c>
      <c r="N145" t="s">
        <v>25</v>
      </c>
      <c r="O145" t="b">
        <v>0</v>
      </c>
      <c r="P145" t="s">
        <v>36</v>
      </c>
      <c r="Q145" s="6" t="s">
        <v>13152</v>
      </c>
      <c r="R145" t="s">
        <v>13153</v>
      </c>
      <c r="S145">
        <v>52138</v>
      </c>
    </row>
    <row r="146" spans="1:19" x14ac:dyDescent="0.2">
      <c r="A146" t="s">
        <v>18</v>
      </c>
      <c r="B146">
        <v>2019</v>
      </c>
      <c r="C146">
        <v>2</v>
      </c>
      <c r="D146" t="s">
        <v>13154</v>
      </c>
      <c r="E146" t="s">
        <v>13155</v>
      </c>
      <c r="F146" t="s">
        <v>5569</v>
      </c>
      <c r="G146" t="s">
        <v>22</v>
      </c>
      <c r="H146" t="s">
        <v>5195</v>
      </c>
      <c r="I146">
        <v>1</v>
      </c>
      <c r="J146" t="s">
        <v>13156</v>
      </c>
      <c r="K146" t="s">
        <v>25</v>
      </c>
      <c r="L146">
        <v>1549929914</v>
      </c>
      <c r="M146" t="s">
        <v>13157</v>
      </c>
      <c r="N146" t="s">
        <v>25</v>
      </c>
      <c r="O146" t="b">
        <v>0</v>
      </c>
      <c r="P146" t="s">
        <v>27</v>
      </c>
      <c r="Q146" s="6" t="s">
        <v>22</v>
      </c>
      <c r="R146" t="s">
        <v>28</v>
      </c>
      <c r="S146">
        <v>58084</v>
      </c>
    </row>
    <row r="147" spans="1:19" x14ac:dyDescent="0.2">
      <c r="A147" t="s">
        <v>18</v>
      </c>
      <c r="B147">
        <v>2019</v>
      </c>
      <c r="C147">
        <v>11</v>
      </c>
      <c r="D147" t="s">
        <v>13165</v>
      </c>
      <c r="E147" t="s">
        <v>13166</v>
      </c>
      <c r="F147" t="s">
        <v>68</v>
      </c>
      <c r="G147" t="s">
        <v>22</v>
      </c>
      <c r="H147" t="s">
        <v>13167</v>
      </c>
      <c r="I147">
        <v>112</v>
      </c>
      <c r="J147" t="s">
        <v>13168</v>
      </c>
      <c r="K147" t="s">
        <v>25</v>
      </c>
      <c r="L147">
        <v>1572799235</v>
      </c>
      <c r="M147" t="s">
        <v>13169</v>
      </c>
      <c r="N147" t="s">
        <v>25</v>
      </c>
      <c r="O147" t="b">
        <v>0</v>
      </c>
      <c r="P147" t="s">
        <v>36</v>
      </c>
      <c r="Q147" s="6" t="s">
        <v>8658</v>
      </c>
      <c r="R147" t="s">
        <v>8659</v>
      </c>
      <c r="S147">
        <v>69063</v>
      </c>
    </row>
    <row r="148" spans="1:19" x14ac:dyDescent="0.2">
      <c r="A148" t="s">
        <v>18</v>
      </c>
      <c r="B148">
        <v>2019</v>
      </c>
      <c r="C148">
        <v>9</v>
      </c>
      <c r="D148" t="s">
        <v>13176</v>
      </c>
      <c r="E148" t="s">
        <v>13177</v>
      </c>
      <c r="F148" t="s">
        <v>1034</v>
      </c>
      <c r="G148" t="s">
        <v>22</v>
      </c>
      <c r="H148" t="s">
        <v>10456</v>
      </c>
      <c r="I148">
        <v>1</v>
      </c>
      <c r="J148" t="s">
        <v>13178</v>
      </c>
      <c r="K148" t="s">
        <v>25</v>
      </c>
      <c r="L148">
        <v>1569629142</v>
      </c>
      <c r="M148" t="s">
        <v>13179</v>
      </c>
      <c r="N148" t="s">
        <v>25</v>
      </c>
      <c r="O148" t="b">
        <v>0</v>
      </c>
      <c r="P148" t="s">
        <v>27</v>
      </c>
      <c r="Q148" s="6" t="s">
        <v>22</v>
      </c>
      <c r="R148" t="s">
        <v>28</v>
      </c>
      <c r="S148">
        <v>80330</v>
      </c>
    </row>
    <row r="149" spans="1:19" x14ac:dyDescent="0.2">
      <c r="A149" t="s">
        <v>18</v>
      </c>
      <c r="B149">
        <v>2019</v>
      </c>
      <c r="C149">
        <v>7</v>
      </c>
      <c r="D149" t="s">
        <v>13180</v>
      </c>
      <c r="E149" t="s">
        <v>13181</v>
      </c>
      <c r="F149" t="s">
        <v>512</v>
      </c>
      <c r="G149" t="s">
        <v>22</v>
      </c>
      <c r="H149" t="s">
        <v>13182</v>
      </c>
      <c r="I149">
        <v>3</v>
      </c>
      <c r="J149" t="s">
        <v>13183</v>
      </c>
      <c r="K149" t="s">
        <v>25</v>
      </c>
      <c r="L149">
        <v>1564553687</v>
      </c>
      <c r="M149" t="s">
        <v>13184</v>
      </c>
      <c r="N149" t="s">
        <v>25</v>
      </c>
      <c r="O149" t="b">
        <v>0</v>
      </c>
      <c r="P149" t="s">
        <v>36</v>
      </c>
      <c r="Q149" s="6" t="s">
        <v>213</v>
      </c>
      <c r="R149" t="s">
        <v>214</v>
      </c>
      <c r="S149">
        <v>55278</v>
      </c>
    </row>
    <row r="150" spans="1:19" x14ac:dyDescent="0.2">
      <c r="A150" t="s">
        <v>18</v>
      </c>
      <c r="B150">
        <v>2019</v>
      </c>
      <c r="C150">
        <v>12</v>
      </c>
      <c r="D150" t="s">
        <v>13185</v>
      </c>
      <c r="E150" t="s">
        <v>13186</v>
      </c>
      <c r="F150" t="s">
        <v>1034</v>
      </c>
      <c r="G150" t="s">
        <v>22</v>
      </c>
      <c r="H150" t="s">
        <v>5308</v>
      </c>
      <c r="I150">
        <v>0</v>
      </c>
      <c r="J150" t="s">
        <v>13187</v>
      </c>
      <c r="K150" t="s">
        <v>25</v>
      </c>
      <c r="L150">
        <v>1575836283</v>
      </c>
      <c r="M150" t="s">
        <v>13188</v>
      </c>
      <c r="N150" t="s">
        <v>25</v>
      </c>
      <c r="O150" t="b">
        <v>0</v>
      </c>
      <c r="P150" t="s">
        <v>27</v>
      </c>
      <c r="Q150" s="6" t="s">
        <v>993</v>
      </c>
      <c r="R150" t="s">
        <v>4839</v>
      </c>
      <c r="S150">
        <v>5612</v>
      </c>
    </row>
    <row r="151" spans="1:19" x14ac:dyDescent="0.2">
      <c r="A151" t="s">
        <v>18</v>
      </c>
      <c r="B151">
        <v>2019</v>
      </c>
      <c r="C151">
        <v>9</v>
      </c>
      <c r="D151" t="s">
        <v>13189</v>
      </c>
      <c r="E151" t="s">
        <v>13190</v>
      </c>
      <c r="F151" t="s">
        <v>279</v>
      </c>
      <c r="G151" t="s">
        <v>22</v>
      </c>
      <c r="H151" t="s">
        <v>13191</v>
      </c>
      <c r="I151">
        <v>11</v>
      </c>
      <c r="J151" t="s">
        <v>13192</v>
      </c>
      <c r="K151" t="s">
        <v>13193</v>
      </c>
      <c r="L151">
        <v>1567724859</v>
      </c>
      <c r="M151" t="s">
        <v>13194</v>
      </c>
      <c r="N151" t="s">
        <v>25</v>
      </c>
      <c r="O151" t="b">
        <v>0</v>
      </c>
      <c r="P151" t="s">
        <v>27</v>
      </c>
      <c r="Q151" s="6" t="s">
        <v>22</v>
      </c>
      <c r="R151" t="s">
        <v>28</v>
      </c>
      <c r="S151">
        <v>93272</v>
      </c>
    </row>
    <row r="152" spans="1:19" x14ac:dyDescent="0.2">
      <c r="A152" t="s">
        <v>18</v>
      </c>
      <c r="B152">
        <v>2019</v>
      </c>
      <c r="C152">
        <v>12</v>
      </c>
      <c r="D152" t="s">
        <v>13200</v>
      </c>
      <c r="E152" t="s">
        <v>13201</v>
      </c>
      <c r="F152" t="s">
        <v>13202</v>
      </c>
      <c r="G152" t="s">
        <v>22</v>
      </c>
      <c r="H152" t="s">
        <v>13203</v>
      </c>
      <c r="I152">
        <v>41</v>
      </c>
      <c r="J152" t="s">
        <v>752</v>
      </c>
      <c r="K152" t="s">
        <v>25</v>
      </c>
      <c r="L152">
        <v>1575210843</v>
      </c>
      <c r="M152" t="s">
        <v>13204</v>
      </c>
      <c r="N152" t="s">
        <v>25</v>
      </c>
      <c r="O152" t="b">
        <v>0</v>
      </c>
      <c r="P152" t="s">
        <v>27</v>
      </c>
      <c r="Q152" s="6" t="s">
        <v>13205</v>
      </c>
      <c r="R152" t="s">
        <v>13206</v>
      </c>
      <c r="S152">
        <v>24408</v>
      </c>
    </row>
    <row r="153" spans="1:19" x14ac:dyDescent="0.2">
      <c r="A153" t="s">
        <v>18</v>
      </c>
      <c r="B153">
        <v>2019</v>
      </c>
      <c r="C153">
        <v>6</v>
      </c>
      <c r="D153" t="s">
        <v>13221</v>
      </c>
      <c r="E153" t="s">
        <v>13222</v>
      </c>
      <c r="F153" t="s">
        <v>189</v>
      </c>
      <c r="G153" t="s">
        <v>22</v>
      </c>
      <c r="H153" t="s">
        <v>13223</v>
      </c>
      <c r="I153">
        <v>2</v>
      </c>
      <c r="J153" t="s">
        <v>13224</v>
      </c>
      <c r="K153" t="s">
        <v>25</v>
      </c>
      <c r="L153">
        <v>1561354197</v>
      </c>
      <c r="M153" t="s">
        <v>13225</v>
      </c>
      <c r="N153" t="s">
        <v>25</v>
      </c>
      <c r="O153" t="b">
        <v>0</v>
      </c>
      <c r="P153" t="s">
        <v>36</v>
      </c>
      <c r="Q153" s="6" t="s">
        <v>22</v>
      </c>
      <c r="R153" t="s">
        <v>174</v>
      </c>
      <c r="S153">
        <v>51089</v>
      </c>
    </row>
    <row r="154" spans="1:19" x14ac:dyDescent="0.2">
      <c r="A154" t="s">
        <v>18</v>
      </c>
      <c r="B154">
        <v>2019</v>
      </c>
      <c r="C154">
        <v>9</v>
      </c>
      <c r="D154" t="s">
        <v>13230</v>
      </c>
      <c r="E154" t="s">
        <v>13231</v>
      </c>
      <c r="F154" t="s">
        <v>41</v>
      </c>
      <c r="G154" t="s">
        <v>22</v>
      </c>
      <c r="H154" t="s">
        <v>13232</v>
      </c>
      <c r="I154">
        <v>5</v>
      </c>
      <c r="J154" t="s">
        <v>13233</v>
      </c>
      <c r="K154" t="s">
        <v>25</v>
      </c>
      <c r="L154">
        <v>1567343655</v>
      </c>
      <c r="M154" t="s">
        <v>13234</v>
      </c>
      <c r="N154" t="s">
        <v>25</v>
      </c>
      <c r="O154" t="b">
        <v>0</v>
      </c>
      <c r="P154" t="s">
        <v>36</v>
      </c>
      <c r="Q154" s="6" t="s">
        <v>145</v>
      </c>
      <c r="R154" t="s">
        <v>5456</v>
      </c>
      <c r="S154">
        <v>779</v>
      </c>
    </row>
    <row r="155" spans="1:19" x14ac:dyDescent="0.2">
      <c r="A155" t="s">
        <v>18</v>
      </c>
      <c r="B155">
        <v>2019</v>
      </c>
      <c r="C155">
        <v>6</v>
      </c>
      <c r="D155" t="s">
        <v>13235</v>
      </c>
      <c r="E155" t="s">
        <v>13236</v>
      </c>
      <c r="F155" t="s">
        <v>833</v>
      </c>
      <c r="G155" t="s">
        <v>22</v>
      </c>
      <c r="H155" t="s">
        <v>542</v>
      </c>
      <c r="I155">
        <v>3</v>
      </c>
      <c r="J155" t="s">
        <v>13237</v>
      </c>
      <c r="K155" t="s">
        <v>25</v>
      </c>
      <c r="L155">
        <v>1560711615</v>
      </c>
      <c r="M155" t="s">
        <v>13238</v>
      </c>
      <c r="N155" t="s">
        <v>25</v>
      </c>
      <c r="O155" t="b">
        <v>0</v>
      </c>
      <c r="P155" t="s">
        <v>36</v>
      </c>
      <c r="Q155" s="6" t="s">
        <v>213</v>
      </c>
      <c r="R155" t="s">
        <v>214</v>
      </c>
      <c r="S155">
        <v>71981</v>
      </c>
    </row>
    <row r="156" spans="1:19" x14ac:dyDescent="0.2">
      <c r="A156" t="s">
        <v>18</v>
      </c>
      <c r="B156">
        <v>2019</v>
      </c>
      <c r="C156">
        <v>8</v>
      </c>
      <c r="D156" t="s">
        <v>13245</v>
      </c>
      <c r="E156" t="s">
        <v>13246</v>
      </c>
      <c r="F156" t="s">
        <v>2007</v>
      </c>
      <c r="G156" t="s">
        <v>22</v>
      </c>
      <c r="H156" t="s">
        <v>13247</v>
      </c>
      <c r="I156">
        <v>2</v>
      </c>
      <c r="J156" t="s">
        <v>13248</v>
      </c>
      <c r="K156" t="s">
        <v>25</v>
      </c>
      <c r="L156">
        <v>1565468854</v>
      </c>
      <c r="M156" t="s">
        <v>13249</v>
      </c>
      <c r="N156" t="s">
        <v>25</v>
      </c>
      <c r="O156" t="b">
        <v>0</v>
      </c>
      <c r="P156" t="s">
        <v>36</v>
      </c>
      <c r="Q156" s="6" t="s">
        <v>22</v>
      </c>
      <c r="R156" t="s">
        <v>174</v>
      </c>
      <c r="S156">
        <v>25208</v>
      </c>
    </row>
    <row r="157" spans="1:19" x14ac:dyDescent="0.2">
      <c r="A157" t="s">
        <v>18</v>
      </c>
      <c r="B157">
        <v>2019</v>
      </c>
      <c r="C157">
        <v>6</v>
      </c>
      <c r="D157" t="s">
        <v>13250</v>
      </c>
      <c r="E157" t="s">
        <v>13251</v>
      </c>
      <c r="F157" t="s">
        <v>1516</v>
      </c>
      <c r="G157" t="s">
        <v>22</v>
      </c>
      <c r="H157" t="s">
        <v>5621</v>
      </c>
      <c r="I157">
        <v>1</v>
      </c>
      <c r="J157" t="s">
        <v>13252</v>
      </c>
      <c r="K157" t="s">
        <v>25</v>
      </c>
      <c r="L157">
        <v>1561497412</v>
      </c>
      <c r="M157" t="s">
        <v>13253</v>
      </c>
      <c r="N157" t="s">
        <v>25</v>
      </c>
      <c r="O157" t="b">
        <v>0</v>
      </c>
      <c r="P157" t="s">
        <v>27</v>
      </c>
      <c r="Q157" s="6" t="s">
        <v>13254</v>
      </c>
      <c r="R157" t="s">
        <v>13255</v>
      </c>
      <c r="S157">
        <v>75012</v>
      </c>
    </row>
    <row r="158" spans="1:19" x14ac:dyDescent="0.2">
      <c r="A158" t="s">
        <v>18</v>
      </c>
      <c r="B158">
        <v>2019</v>
      </c>
      <c r="C158">
        <v>1</v>
      </c>
      <c r="D158" t="s">
        <v>13256</v>
      </c>
      <c r="E158" t="s">
        <v>13257</v>
      </c>
      <c r="F158" t="s">
        <v>189</v>
      </c>
      <c r="G158" t="s">
        <v>22</v>
      </c>
      <c r="H158" t="s">
        <v>3839</v>
      </c>
      <c r="I158">
        <v>21</v>
      </c>
      <c r="J158" t="s">
        <v>13258</v>
      </c>
      <c r="K158" t="s">
        <v>25</v>
      </c>
      <c r="L158">
        <v>1547398404</v>
      </c>
      <c r="M158" t="s">
        <v>13259</v>
      </c>
      <c r="N158" t="s">
        <v>25</v>
      </c>
      <c r="O158" t="b">
        <v>0</v>
      </c>
      <c r="P158" t="s">
        <v>27</v>
      </c>
      <c r="Q158" s="6" t="s">
        <v>22</v>
      </c>
      <c r="R158" t="s">
        <v>28</v>
      </c>
      <c r="S158">
        <v>45390</v>
      </c>
    </row>
    <row r="159" spans="1:19" x14ac:dyDescent="0.2">
      <c r="A159" t="s">
        <v>18</v>
      </c>
      <c r="B159">
        <v>2019</v>
      </c>
      <c r="C159">
        <v>1</v>
      </c>
      <c r="D159" t="s">
        <v>13264</v>
      </c>
      <c r="E159" t="s">
        <v>13265</v>
      </c>
      <c r="F159" t="s">
        <v>126</v>
      </c>
      <c r="G159" t="s">
        <v>22</v>
      </c>
      <c r="H159" t="s">
        <v>13266</v>
      </c>
      <c r="I159">
        <v>-3</v>
      </c>
      <c r="J159" t="s">
        <v>13267</v>
      </c>
      <c r="K159" t="s">
        <v>25</v>
      </c>
      <c r="L159">
        <v>1546650936</v>
      </c>
      <c r="M159" t="s">
        <v>13268</v>
      </c>
      <c r="N159" t="s">
        <v>25</v>
      </c>
      <c r="O159" t="b">
        <v>0</v>
      </c>
      <c r="P159" t="s">
        <v>27</v>
      </c>
      <c r="Q159" s="6" t="s">
        <v>122</v>
      </c>
      <c r="R159" t="s">
        <v>207</v>
      </c>
      <c r="S159">
        <v>93880</v>
      </c>
    </row>
    <row r="160" spans="1:19" x14ac:dyDescent="0.2">
      <c r="A160" t="s">
        <v>18</v>
      </c>
      <c r="B160">
        <v>2019</v>
      </c>
      <c r="C160">
        <v>6</v>
      </c>
      <c r="D160" t="s">
        <v>13269</v>
      </c>
      <c r="E160" t="s">
        <v>13270</v>
      </c>
      <c r="F160" t="s">
        <v>1747</v>
      </c>
      <c r="G160" t="s">
        <v>22</v>
      </c>
      <c r="H160" t="s">
        <v>2563</v>
      </c>
      <c r="I160">
        <v>1</v>
      </c>
      <c r="J160" t="s">
        <v>13271</v>
      </c>
      <c r="K160" t="s">
        <v>25</v>
      </c>
      <c r="L160">
        <v>1561884305</v>
      </c>
      <c r="M160" t="s">
        <v>13272</v>
      </c>
      <c r="N160" t="s">
        <v>89</v>
      </c>
      <c r="O160" t="b">
        <v>0</v>
      </c>
      <c r="P160" t="s">
        <v>36</v>
      </c>
      <c r="Q160" s="6" t="s">
        <v>122</v>
      </c>
      <c r="R160" t="s">
        <v>123</v>
      </c>
      <c r="S160">
        <v>48840</v>
      </c>
    </row>
    <row r="161" spans="1:19" x14ac:dyDescent="0.2">
      <c r="A161" t="s">
        <v>18</v>
      </c>
      <c r="B161">
        <v>2019</v>
      </c>
      <c r="C161">
        <v>1</v>
      </c>
      <c r="D161" t="s">
        <v>13273</v>
      </c>
      <c r="E161" t="s">
        <v>13274</v>
      </c>
      <c r="F161" t="s">
        <v>13275</v>
      </c>
      <c r="G161" t="s">
        <v>22</v>
      </c>
      <c r="H161" t="s">
        <v>13276</v>
      </c>
      <c r="I161">
        <v>2</v>
      </c>
      <c r="J161" t="s">
        <v>13277</v>
      </c>
      <c r="K161" t="s">
        <v>25</v>
      </c>
      <c r="L161">
        <v>1548876314</v>
      </c>
      <c r="M161" t="s">
        <v>13278</v>
      </c>
      <c r="N161" t="s">
        <v>25</v>
      </c>
      <c r="O161" t="b">
        <v>0</v>
      </c>
      <c r="P161" t="s">
        <v>36</v>
      </c>
      <c r="Q161" s="6" t="s">
        <v>22</v>
      </c>
      <c r="R161" t="s">
        <v>174</v>
      </c>
      <c r="S161">
        <v>94515</v>
      </c>
    </row>
    <row r="162" spans="1:19" x14ac:dyDescent="0.2">
      <c r="A162" t="s">
        <v>18</v>
      </c>
      <c r="B162">
        <v>2019</v>
      </c>
      <c r="C162">
        <v>9</v>
      </c>
      <c r="D162" t="s">
        <v>13281</v>
      </c>
      <c r="E162" t="s">
        <v>13282</v>
      </c>
      <c r="F162" t="s">
        <v>189</v>
      </c>
      <c r="G162" t="s">
        <v>22</v>
      </c>
      <c r="H162" t="s">
        <v>13283</v>
      </c>
      <c r="I162">
        <v>6</v>
      </c>
      <c r="J162" t="s">
        <v>13284</v>
      </c>
      <c r="K162" t="s">
        <v>25</v>
      </c>
      <c r="L162">
        <v>1567576188</v>
      </c>
      <c r="M162" t="s">
        <v>13285</v>
      </c>
      <c r="N162" t="s">
        <v>25</v>
      </c>
      <c r="O162" t="b">
        <v>0</v>
      </c>
      <c r="P162" t="s">
        <v>36</v>
      </c>
      <c r="Q162" s="6" t="s">
        <v>22</v>
      </c>
      <c r="R162" t="s">
        <v>174</v>
      </c>
      <c r="S162">
        <v>66502</v>
      </c>
    </row>
    <row r="163" spans="1:19" x14ac:dyDescent="0.2">
      <c r="A163" t="s">
        <v>18</v>
      </c>
      <c r="B163">
        <v>2019</v>
      </c>
      <c r="C163">
        <v>6</v>
      </c>
      <c r="D163" t="s">
        <v>13286</v>
      </c>
      <c r="E163" t="s">
        <v>13287</v>
      </c>
      <c r="F163" t="s">
        <v>426</v>
      </c>
      <c r="G163" t="s">
        <v>22</v>
      </c>
      <c r="H163" t="s">
        <v>13288</v>
      </c>
      <c r="I163">
        <v>-8</v>
      </c>
      <c r="J163" t="s">
        <v>752</v>
      </c>
      <c r="K163" t="s">
        <v>25</v>
      </c>
      <c r="L163">
        <v>1560270359</v>
      </c>
      <c r="M163" t="s">
        <v>13289</v>
      </c>
      <c r="N163" t="s">
        <v>25</v>
      </c>
      <c r="O163" t="b">
        <v>0</v>
      </c>
      <c r="P163" t="s">
        <v>27</v>
      </c>
      <c r="Q163" s="6" t="s">
        <v>13290</v>
      </c>
      <c r="R163" t="s">
        <v>13291</v>
      </c>
      <c r="S163">
        <v>38881</v>
      </c>
    </row>
    <row r="164" spans="1:19" x14ac:dyDescent="0.2">
      <c r="A164" t="s">
        <v>18</v>
      </c>
      <c r="B164">
        <v>2019</v>
      </c>
      <c r="C164">
        <v>7</v>
      </c>
      <c r="D164" t="s">
        <v>13292</v>
      </c>
      <c r="E164" t="s">
        <v>13293</v>
      </c>
      <c r="F164" t="s">
        <v>189</v>
      </c>
      <c r="G164" t="s">
        <v>22</v>
      </c>
      <c r="H164" t="s">
        <v>518</v>
      </c>
      <c r="I164">
        <v>3</v>
      </c>
      <c r="J164" t="s">
        <v>13294</v>
      </c>
      <c r="K164" t="s">
        <v>25</v>
      </c>
      <c r="L164">
        <v>1564097973</v>
      </c>
      <c r="M164" t="s">
        <v>13295</v>
      </c>
      <c r="N164" t="s">
        <v>25</v>
      </c>
      <c r="O164" t="b">
        <v>0</v>
      </c>
      <c r="P164" t="s">
        <v>768</v>
      </c>
      <c r="Q164" s="6" t="s">
        <v>22</v>
      </c>
      <c r="R164" t="s">
        <v>9467</v>
      </c>
      <c r="S164">
        <v>72783</v>
      </c>
    </row>
    <row r="165" spans="1:19" x14ac:dyDescent="0.2">
      <c r="A165" t="s">
        <v>18</v>
      </c>
      <c r="B165">
        <v>2019</v>
      </c>
      <c r="C165">
        <v>9</v>
      </c>
      <c r="D165" t="s">
        <v>13311</v>
      </c>
      <c r="E165" t="s">
        <v>13312</v>
      </c>
      <c r="F165" t="s">
        <v>189</v>
      </c>
      <c r="G165" t="s">
        <v>22</v>
      </c>
      <c r="H165" t="s">
        <v>13313</v>
      </c>
      <c r="I165">
        <v>16</v>
      </c>
      <c r="J165" t="s">
        <v>13314</v>
      </c>
      <c r="K165" t="s">
        <v>25</v>
      </c>
      <c r="L165">
        <v>1567357742</v>
      </c>
      <c r="M165" t="s">
        <v>13315</v>
      </c>
      <c r="N165" t="s">
        <v>25</v>
      </c>
      <c r="O165" t="b">
        <v>0</v>
      </c>
      <c r="P165" t="s">
        <v>27</v>
      </c>
      <c r="Q165" s="6" t="s">
        <v>22</v>
      </c>
      <c r="R165" t="s">
        <v>28</v>
      </c>
      <c r="S165">
        <v>70315</v>
      </c>
    </row>
    <row r="166" spans="1:19" x14ac:dyDescent="0.2">
      <c r="A166" t="s">
        <v>18</v>
      </c>
      <c r="B166">
        <v>2019</v>
      </c>
      <c r="C166">
        <v>3</v>
      </c>
      <c r="D166" t="s">
        <v>13316</v>
      </c>
      <c r="E166" t="s">
        <v>13317</v>
      </c>
      <c r="F166" t="s">
        <v>4221</v>
      </c>
      <c r="G166" t="s">
        <v>22</v>
      </c>
      <c r="H166" t="s">
        <v>333</v>
      </c>
      <c r="I166">
        <v>1</v>
      </c>
      <c r="J166" t="s">
        <v>13318</v>
      </c>
      <c r="K166" t="s">
        <v>25</v>
      </c>
      <c r="L166">
        <v>1552469707</v>
      </c>
      <c r="M166" t="s">
        <v>13319</v>
      </c>
      <c r="N166" t="s">
        <v>25</v>
      </c>
      <c r="O166" t="b">
        <v>0</v>
      </c>
      <c r="P166" t="s">
        <v>36</v>
      </c>
      <c r="Q166" s="6" t="s">
        <v>25</v>
      </c>
      <c r="R166" t="s">
        <v>81</v>
      </c>
      <c r="S166">
        <v>4663</v>
      </c>
    </row>
    <row r="167" spans="1:19" x14ac:dyDescent="0.2">
      <c r="A167" t="s">
        <v>18</v>
      </c>
      <c r="B167">
        <v>2019</v>
      </c>
      <c r="C167">
        <v>11</v>
      </c>
      <c r="D167" t="s">
        <v>13320</v>
      </c>
      <c r="E167" t="s">
        <v>13321</v>
      </c>
      <c r="F167" t="s">
        <v>957</v>
      </c>
      <c r="G167" t="s">
        <v>22</v>
      </c>
      <c r="H167" t="s">
        <v>13322</v>
      </c>
      <c r="I167">
        <v>1</v>
      </c>
      <c r="J167" t="s">
        <v>13323</v>
      </c>
      <c r="K167" t="s">
        <v>25</v>
      </c>
      <c r="L167">
        <v>1573788618</v>
      </c>
      <c r="M167" t="s">
        <v>13324</v>
      </c>
      <c r="N167" t="s">
        <v>25</v>
      </c>
      <c r="O167" t="b">
        <v>0</v>
      </c>
      <c r="P167" t="s">
        <v>27</v>
      </c>
      <c r="Q167" s="6" t="s">
        <v>22</v>
      </c>
      <c r="R167" t="s">
        <v>28</v>
      </c>
      <c r="S167">
        <v>21353</v>
      </c>
    </row>
    <row r="168" spans="1:19" x14ac:dyDescent="0.2">
      <c r="A168" t="s">
        <v>18</v>
      </c>
      <c r="B168">
        <v>2019</v>
      </c>
      <c r="C168">
        <v>11</v>
      </c>
      <c r="D168" t="s">
        <v>13325</v>
      </c>
      <c r="E168" t="s">
        <v>13326</v>
      </c>
      <c r="F168" t="s">
        <v>77</v>
      </c>
      <c r="G168" t="s">
        <v>22</v>
      </c>
      <c r="H168" t="s">
        <v>13327</v>
      </c>
      <c r="I168">
        <v>1</v>
      </c>
      <c r="J168" t="s">
        <v>13328</v>
      </c>
      <c r="K168" t="s">
        <v>25</v>
      </c>
      <c r="L168">
        <v>1573352693</v>
      </c>
      <c r="M168" t="s">
        <v>13329</v>
      </c>
      <c r="N168" t="s">
        <v>25</v>
      </c>
      <c r="O168" t="b">
        <v>0</v>
      </c>
      <c r="P168" t="s">
        <v>36</v>
      </c>
      <c r="Q168" s="6" t="s">
        <v>22</v>
      </c>
      <c r="R168" t="s">
        <v>174</v>
      </c>
      <c r="S168">
        <v>61684</v>
      </c>
    </row>
    <row r="169" spans="1:19" x14ac:dyDescent="0.2">
      <c r="A169" t="s">
        <v>18</v>
      </c>
      <c r="B169">
        <v>2019</v>
      </c>
      <c r="C169">
        <v>12</v>
      </c>
      <c r="D169" t="s">
        <v>13330</v>
      </c>
      <c r="E169" t="s">
        <v>13331</v>
      </c>
      <c r="F169" t="s">
        <v>41</v>
      </c>
      <c r="G169" t="s">
        <v>22</v>
      </c>
      <c r="H169" t="s">
        <v>2008</v>
      </c>
      <c r="I169">
        <v>0</v>
      </c>
      <c r="J169" t="s">
        <v>13332</v>
      </c>
      <c r="K169" t="s">
        <v>25</v>
      </c>
      <c r="L169">
        <v>1575332122</v>
      </c>
      <c r="M169" t="s">
        <v>13333</v>
      </c>
      <c r="N169" t="s">
        <v>25</v>
      </c>
      <c r="O169" t="b">
        <v>0</v>
      </c>
      <c r="P169" t="s">
        <v>27</v>
      </c>
      <c r="Q169" s="6" t="s">
        <v>22</v>
      </c>
      <c r="R169" t="s">
        <v>28</v>
      </c>
      <c r="S169">
        <v>23276</v>
      </c>
    </row>
    <row r="170" spans="1:19" x14ac:dyDescent="0.2">
      <c r="A170" t="s">
        <v>18</v>
      </c>
      <c r="B170">
        <v>2019</v>
      </c>
      <c r="C170">
        <v>10</v>
      </c>
      <c r="D170" t="s">
        <v>13334</v>
      </c>
      <c r="E170" t="s">
        <v>13335</v>
      </c>
      <c r="F170" t="s">
        <v>798</v>
      </c>
      <c r="G170" t="s">
        <v>22</v>
      </c>
      <c r="H170" t="s">
        <v>13336</v>
      </c>
      <c r="I170">
        <v>2</v>
      </c>
      <c r="J170" t="s">
        <v>13337</v>
      </c>
      <c r="K170" t="s">
        <v>25</v>
      </c>
      <c r="L170">
        <v>1571947544</v>
      </c>
      <c r="M170" t="s">
        <v>13338</v>
      </c>
      <c r="N170" t="s">
        <v>89</v>
      </c>
      <c r="O170" t="b">
        <v>0</v>
      </c>
      <c r="P170" t="s">
        <v>27</v>
      </c>
      <c r="Q170" s="6" t="s">
        <v>122</v>
      </c>
      <c r="R170" t="s">
        <v>207</v>
      </c>
      <c r="S170">
        <v>82869</v>
      </c>
    </row>
    <row r="171" spans="1:19" x14ac:dyDescent="0.2">
      <c r="A171" t="s">
        <v>18</v>
      </c>
      <c r="B171">
        <v>2019</v>
      </c>
      <c r="C171">
        <v>11</v>
      </c>
      <c r="D171" t="s">
        <v>13339</v>
      </c>
      <c r="E171" t="s">
        <v>13340</v>
      </c>
      <c r="F171" t="s">
        <v>189</v>
      </c>
      <c r="G171" t="s">
        <v>22</v>
      </c>
      <c r="H171" t="s">
        <v>13341</v>
      </c>
      <c r="I171">
        <v>1</v>
      </c>
      <c r="J171" t="s">
        <v>13342</v>
      </c>
      <c r="K171" t="s">
        <v>25</v>
      </c>
      <c r="L171">
        <v>1573871879</v>
      </c>
      <c r="M171" t="s">
        <v>13343</v>
      </c>
      <c r="N171" t="s">
        <v>25</v>
      </c>
      <c r="O171" t="b">
        <v>0</v>
      </c>
      <c r="P171" t="s">
        <v>27</v>
      </c>
      <c r="Q171" s="6" t="s">
        <v>22</v>
      </c>
      <c r="R171" t="s">
        <v>28</v>
      </c>
      <c r="S171">
        <v>90003</v>
      </c>
    </row>
    <row r="172" spans="1:19" x14ac:dyDescent="0.2">
      <c r="A172" t="s">
        <v>18</v>
      </c>
      <c r="B172">
        <v>2019</v>
      </c>
      <c r="C172">
        <v>2</v>
      </c>
      <c r="D172" t="s">
        <v>13349</v>
      </c>
      <c r="E172" t="s">
        <v>13350</v>
      </c>
      <c r="F172" t="s">
        <v>648</v>
      </c>
      <c r="G172" t="s">
        <v>22</v>
      </c>
      <c r="H172" t="s">
        <v>13351</v>
      </c>
      <c r="I172">
        <v>1</v>
      </c>
      <c r="J172" t="s">
        <v>13352</v>
      </c>
      <c r="K172" t="s">
        <v>25</v>
      </c>
      <c r="L172">
        <v>1550187289</v>
      </c>
      <c r="M172" t="s">
        <v>13353</v>
      </c>
      <c r="N172" t="s">
        <v>25</v>
      </c>
      <c r="O172" t="b">
        <v>0</v>
      </c>
      <c r="P172" t="s">
        <v>27</v>
      </c>
      <c r="Q172" s="6" t="s">
        <v>122</v>
      </c>
      <c r="R172" t="s">
        <v>207</v>
      </c>
      <c r="S172">
        <v>48068</v>
      </c>
    </row>
    <row r="173" spans="1:19" x14ac:dyDescent="0.2">
      <c r="A173" t="s">
        <v>18</v>
      </c>
      <c r="B173">
        <v>2019</v>
      </c>
      <c r="C173">
        <v>5</v>
      </c>
      <c r="D173" t="s">
        <v>13366</v>
      </c>
      <c r="E173" t="s">
        <v>13367</v>
      </c>
      <c r="F173" t="s">
        <v>1294</v>
      </c>
      <c r="G173" t="s">
        <v>22</v>
      </c>
      <c r="H173" t="s">
        <v>7553</v>
      </c>
      <c r="I173">
        <v>59</v>
      </c>
      <c r="J173" t="s">
        <v>13368</v>
      </c>
      <c r="K173" t="s">
        <v>25</v>
      </c>
      <c r="L173">
        <v>1559051475</v>
      </c>
      <c r="M173" t="s">
        <v>13369</v>
      </c>
      <c r="N173" t="s">
        <v>25</v>
      </c>
      <c r="O173" t="b">
        <v>0</v>
      </c>
      <c r="P173" t="s">
        <v>27</v>
      </c>
      <c r="Q173" s="6" t="s">
        <v>13370</v>
      </c>
      <c r="R173" t="s">
        <v>13371</v>
      </c>
      <c r="S173">
        <v>53934</v>
      </c>
    </row>
    <row r="174" spans="1:19" x14ac:dyDescent="0.2">
      <c r="A174" t="s">
        <v>18</v>
      </c>
      <c r="B174">
        <v>2019</v>
      </c>
      <c r="C174">
        <v>8</v>
      </c>
      <c r="D174" t="s">
        <v>13378</v>
      </c>
      <c r="E174" t="s">
        <v>13379</v>
      </c>
      <c r="F174" t="s">
        <v>13380</v>
      </c>
      <c r="G174" t="s">
        <v>22</v>
      </c>
      <c r="H174" t="s">
        <v>7396</v>
      </c>
      <c r="I174">
        <v>6</v>
      </c>
      <c r="J174" t="s">
        <v>13381</v>
      </c>
      <c r="K174" t="s">
        <v>25</v>
      </c>
      <c r="L174">
        <v>1566459224</v>
      </c>
      <c r="M174" t="s">
        <v>13382</v>
      </c>
      <c r="N174" t="s">
        <v>25</v>
      </c>
      <c r="O174" t="b">
        <v>0</v>
      </c>
      <c r="P174" t="s">
        <v>27</v>
      </c>
      <c r="Q174" s="6" t="s">
        <v>13383</v>
      </c>
      <c r="R174" t="s">
        <v>13384</v>
      </c>
      <c r="S174">
        <v>94282</v>
      </c>
    </row>
    <row r="175" spans="1:19" x14ac:dyDescent="0.2">
      <c r="A175" t="s">
        <v>18</v>
      </c>
      <c r="B175">
        <v>2019</v>
      </c>
      <c r="C175">
        <v>9</v>
      </c>
      <c r="D175" t="s">
        <v>13390</v>
      </c>
      <c r="E175" t="s">
        <v>13391</v>
      </c>
      <c r="F175" t="s">
        <v>691</v>
      </c>
      <c r="G175" t="s">
        <v>22</v>
      </c>
      <c r="H175" t="s">
        <v>9271</v>
      </c>
      <c r="I175">
        <v>1</v>
      </c>
      <c r="J175" t="s">
        <v>13392</v>
      </c>
      <c r="K175" t="s">
        <v>9271</v>
      </c>
      <c r="L175">
        <v>1567677462</v>
      </c>
      <c r="M175" t="s">
        <v>13393</v>
      </c>
      <c r="N175" t="s">
        <v>25</v>
      </c>
      <c r="O175" t="b">
        <v>0</v>
      </c>
      <c r="P175" t="s">
        <v>36</v>
      </c>
      <c r="Q175" s="6" t="s">
        <v>109</v>
      </c>
      <c r="R175" t="s">
        <v>110</v>
      </c>
      <c r="S175">
        <v>30146</v>
      </c>
    </row>
    <row r="176" spans="1:19" x14ac:dyDescent="0.2">
      <c r="A176" t="s">
        <v>18</v>
      </c>
      <c r="B176">
        <v>2019</v>
      </c>
      <c r="C176">
        <v>2</v>
      </c>
      <c r="D176" t="s">
        <v>13394</v>
      </c>
      <c r="E176" t="s">
        <v>13395</v>
      </c>
      <c r="F176" t="s">
        <v>2007</v>
      </c>
      <c r="G176" t="s">
        <v>22</v>
      </c>
      <c r="H176" t="s">
        <v>5195</v>
      </c>
      <c r="I176">
        <v>1</v>
      </c>
      <c r="J176" t="s">
        <v>13396</v>
      </c>
      <c r="K176" t="s">
        <v>25</v>
      </c>
      <c r="L176">
        <v>1549906271</v>
      </c>
      <c r="M176" t="s">
        <v>13397</v>
      </c>
      <c r="N176" t="s">
        <v>25</v>
      </c>
      <c r="O176" t="b">
        <v>0</v>
      </c>
      <c r="P176" t="s">
        <v>27</v>
      </c>
      <c r="Q176" s="6" t="s">
        <v>13398</v>
      </c>
      <c r="R176" t="s">
        <v>13399</v>
      </c>
      <c r="S176">
        <v>59501</v>
      </c>
    </row>
    <row r="177" spans="1:19" x14ac:dyDescent="0.2">
      <c r="A177" t="s">
        <v>18</v>
      </c>
      <c r="B177">
        <v>2019</v>
      </c>
      <c r="C177">
        <v>4</v>
      </c>
      <c r="D177" t="s">
        <v>13403</v>
      </c>
      <c r="E177" t="s">
        <v>13404</v>
      </c>
      <c r="F177" t="s">
        <v>4502</v>
      </c>
      <c r="G177" t="s">
        <v>22</v>
      </c>
      <c r="H177" t="s">
        <v>183</v>
      </c>
      <c r="I177">
        <v>7</v>
      </c>
      <c r="J177" t="s">
        <v>13405</v>
      </c>
      <c r="K177" t="s">
        <v>25</v>
      </c>
      <c r="L177">
        <v>1556500625</v>
      </c>
      <c r="M177" t="s">
        <v>13406</v>
      </c>
      <c r="N177" t="s">
        <v>89</v>
      </c>
      <c r="O177" t="b">
        <v>0</v>
      </c>
      <c r="P177" t="s">
        <v>27</v>
      </c>
      <c r="Q177" s="6" t="s">
        <v>13407</v>
      </c>
      <c r="R177" t="s">
        <v>13408</v>
      </c>
      <c r="S177">
        <v>79697</v>
      </c>
    </row>
    <row r="178" spans="1:19" x14ac:dyDescent="0.2">
      <c r="A178" t="s">
        <v>18</v>
      </c>
      <c r="B178">
        <v>2019</v>
      </c>
      <c r="C178">
        <v>7</v>
      </c>
      <c r="D178" t="s">
        <v>13413</v>
      </c>
      <c r="E178" t="s">
        <v>13414</v>
      </c>
      <c r="F178" t="s">
        <v>10734</v>
      </c>
      <c r="G178" t="s">
        <v>22</v>
      </c>
      <c r="H178" t="s">
        <v>10456</v>
      </c>
      <c r="I178">
        <v>-1</v>
      </c>
      <c r="J178" t="s">
        <v>13415</v>
      </c>
      <c r="K178" t="s">
        <v>13416</v>
      </c>
      <c r="L178">
        <v>1563547208</v>
      </c>
      <c r="M178" t="s">
        <v>13417</v>
      </c>
      <c r="N178" t="s">
        <v>25</v>
      </c>
      <c r="O178" t="b">
        <v>0</v>
      </c>
      <c r="P178" t="s">
        <v>27</v>
      </c>
      <c r="Q178" s="6" t="s">
        <v>22</v>
      </c>
      <c r="R178" t="s">
        <v>28</v>
      </c>
      <c r="S178">
        <v>38237</v>
      </c>
    </row>
    <row r="179" spans="1:19" x14ac:dyDescent="0.2">
      <c r="A179" t="s">
        <v>18</v>
      </c>
      <c r="B179">
        <v>2019</v>
      </c>
      <c r="C179">
        <v>1</v>
      </c>
      <c r="D179" t="s">
        <v>13423</v>
      </c>
      <c r="E179" t="s">
        <v>13424</v>
      </c>
      <c r="F179" t="s">
        <v>100</v>
      </c>
      <c r="G179" t="s">
        <v>22</v>
      </c>
      <c r="H179" t="s">
        <v>2563</v>
      </c>
      <c r="I179">
        <v>1</v>
      </c>
      <c r="J179" t="s">
        <v>13425</v>
      </c>
      <c r="K179" t="s">
        <v>25</v>
      </c>
      <c r="L179">
        <v>1548597428</v>
      </c>
      <c r="M179" t="s">
        <v>13426</v>
      </c>
      <c r="N179" t="s">
        <v>25</v>
      </c>
      <c r="O179" t="b">
        <v>0</v>
      </c>
      <c r="P179" t="s">
        <v>27</v>
      </c>
      <c r="Q179" s="6" t="s">
        <v>22</v>
      </c>
      <c r="R179" t="s">
        <v>28</v>
      </c>
      <c r="S179">
        <v>16922</v>
      </c>
    </row>
    <row r="180" spans="1:19" x14ac:dyDescent="0.2">
      <c r="A180" t="s">
        <v>18</v>
      </c>
      <c r="B180">
        <v>2019</v>
      </c>
      <c r="C180">
        <v>10</v>
      </c>
      <c r="D180" t="s">
        <v>13427</v>
      </c>
      <c r="E180" t="s">
        <v>13428</v>
      </c>
      <c r="F180" t="s">
        <v>13429</v>
      </c>
      <c r="G180" t="s">
        <v>22</v>
      </c>
      <c r="H180" t="s">
        <v>94</v>
      </c>
      <c r="I180">
        <v>3</v>
      </c>
      <c r="J180" t="s">
        <v>13430</v>
      </c>
      <c r="K180" t="s">
        <v>25</v>
      </c>
      <c r="L180">
        <v>1571134281</v>
      </c>
      <c r="M180" t="s">
        <v>13431</v>
      </c>
      <c r="N180" t="s">
        <v>25</v>
      </c>
      <c r="O180" t="b">
        <v>0</v>
      </c>
      <c r="P180" t="s">
        <v>36</v>
      </c>
      <c r="Q180" s="6" t="s">
        <v>213</v>
      </c>
      <c r="R180" t="s">
        <v>214</v>
      </c>
      <c r="S180">
        <v>16419</v>
      </c>
    </row>
    <row r="181" spans="1:19" x14ac:dyDescent="0.2">
      <c r="A181" t="s">
        <v>18</v>
      </c>
      <c r="B181">
        <v>2019</v>
      </c>
      <c r="C181">
        <v>7</v>
      </c>
      <c r="D181" t="s">
        <v>13432</v>
      </c>
      <c r="E181" t="s">
        <v>13433</v>
      </c>
      <c r="F181" t="s">
        <v>9238</v>
      </c>
      <c r="G181" t="s">
        <v>22</v>
      </c>
      <c r="H181" t="s">
        <v>3415</v>
      </c>
      <c r="I181">
        <v>1</v>
      </c>
      <c r="J181" t="s">
        <v>13434</v>
      </c>
      <c r="K181" t="s">
        <v>25</v>
      </c>
      <c r="L181">
        <v>1561964197</v>
      </c>
      <c r="M181" t="s">
        <v>13435</v>
      </c>
      <c r="N181" t="s">
        <v>25</v>
      </c>
      <c r="O181" t="b">
        <v>0</v>
      </c>
      <c r="P181" t="s">
        <v>27</v>
      </c>
      <c r="Q181" s="6" t="s">
        <v>13436</v>
      </c>
      <c r="R181" t="s">
        <v>13437</v>
      </c>
      <c r="S181">
        <v>81971</v>
      </c>
    </row>
    <row r="182" spans="1:19" x14ac:dyDescent="0.2">
      <c r="A182" t="s">
        <v>18</v>
      </c>
      <c r="B182">
        <v>2019</v>
      </c>
      <c r="C182">
        <v>6</v>
      </c>
      <c r="D182" t="s">
        <v>13443</v>
      </c>
      <c r="E182" t="s">
        <v>13444</v>
      </c>
      <c r="F182" t="s">
        <v>750</v>
      </c>
      <c r="G182" t="s">
        <v>22</v>
      </c>
      <c r="H182" t="s">
        <v>6122</v>
      </c>
      <c r="I182">
        <v>32</v>
      </c>
      <c r="J182" t="s">
        <v>13445</v>
      </c>
      <c r="K182" t="s">
        <v>13446</v>
      </c>
      <c r="L182">
        <v>1559537384</v>
      </c>
      <c r="M182" t="s">
        <v>13447</v>
      </c>
      <c r="N182" t="s">
        <v>25</v>
      </c>
      <c r="O182" t="b">
        <v>0</v>
      </c>
      <c r="P182" t="s">
        <v>27</v>
      </c>
      <c r="Q182" s="6" t="s">
        <v>13448</v>
      </c>
      <c r="R182" t="s">
        <v>13449</v>
      </c>
      <c r="S182">
        <v>56659</v>
      </c>
    </row>
    <row r="183" spans="1:19" x14ac:dyDescent="0.2">
      <c r="A183" t="s">
        <v>18</v>
      </c>
      <c r="B183">
        <v>2019</v>
      </c>
      <c r="C183">
        <v>6</v>
      </c>
      <c r="D183" t="s">
        <v>13457</v>
      </c>
      <c r="E183" t="s">
        <v>13047</v>
      </c>
      <c r="F183" t="s">
        <v>9361</v>
      </c>
      <c r="G183" t="s">
        <v>22</v>
      </c>
      <c r="H183" t="s">
        <v>13048</v>
      </c>
      <c r="I183">
        <v>1</v>
      </c>
      <c r="J183" t="s">
        <v>13049</v>
      </c>
      <c r="K183" t="s">
        <v>25</v>
      </c>
      <c r="L183">
        <v>1560026561</v>
      </c>
      <c r="M183" t="s">
        <v>13458</v>
      </c>
      <c r="N183" t="s">
        <v>25</v>
      </c>
      <c r="O183" t="b">
        <v>0</v>
      </c>
      <c r="P183" t="s">
        <v>27</v>
      </c>
      <c r="Q183" s="6" t="s">
        <v>13459</v>
      </c>
      <c r="R183" t="s">
        <v>13460</v>
      </c>
      <c r="S183">
        <v>83402</v>
      </c>
    </row>
    <row r="184" spans="1:19" x14ac:dyDescent="0.2">
      <c r="A184" t="s">
        <v>18</v>
      </c>
      <c r="B184">
        <v>2019</v>
      </c>
      <c r="C184">
        <v>9</v>
      </c>
      <c r="D184" t="s">
        <v>13461</v>
      </c>
      <c r="E184" t="s">
        <v>13462</v>
      </c>
      <c r="F184" t="s">
        <v>997</v>
      </c>
      <c r="G184" t="s">
        <v>22</v>
      </c>
      <c r="H184" t="s">
        <v>5330</v>
      </c>
      <c r="I184">
        <v>1</v>
      </c>
      <c r="J184" t="s">
        <v>13463</v>
      </c>
      <c r="K184" t="s">
        <v>25</v>
      </c>
      <c r="L184">
        <v>1567698686</v>
      </c>
      <c r="M184" t="s">
        <v>13464</v>
      </c>
      <c r="N184" t="s">
        <v>25</v>
      </c>
      <c r="O184" t="b">
        <v>0</v>
      </c>
      <c r="P184" t="s">
        <v>27</v>
      </c>
      <c r="Q184" s="6" t="s">
        <v>294</v>
      </c>
      <c r="R184" t="s">
        <v>521</v>
      </c>
      <c r="S184">
        <v>83527</v>
      </c>
    </row>
    <row r="185" spans="1:19" x14ac:dyDescent="0.2">
      <c r="A185" t="s">
        <v>18</v>
      </c>
      <c r="B185">
        <v>2019</v>
      </c>
      <c r="C185">
        <v>12</v>
      </c>
      <c r="D185" t="s">
        <v>13465</v>
      </c>
      <c r="E185" t="s">
        <v>13466</v>
      </c>
      <c r="F185" t="s">
        <v>13467</v>
      </c>
      <c r="G185" t="s">
        <v>22</v>
      </c>
      <c r="H185" t="s">
        <v>13468</v>
      </c>
      <c r="I185">
        <v>2</v>
      </c>
      <c r="J185" t="s">
        <v>13469</v>
      </c>
      <c r="K185" t="s">
        <v>25</v>
      </c>
      <c r="L185">
        <v>1576460746</v>
      </c>
      <c r="M185" t="s">
        <v>13470</v>
      </c>
      <c r="N185" t="s">
        <v>25</v>
      </c>
      <c r="O185" t="b">
        <v>0</v>
      </c>
      <c r="P185" t="s">
        <v>27</v>
      </c>
      <c r="Q185" s="6" t="s">
        <v>13471</v>
      </c>
      <c r="R185" t="s">
        <v>13472</v>
      </c>
      <c r="S185">
        <v>43124</v>
      </c>
    </row>
    <row r="186" spans="1:19" x14ac:dyDescent="0.2">
      <c r="A186" t="s">
        <v>18</v>
      </c>
      <c r="B186">
        <v>2019</v>
      </c>
      <c r="C186">
        <v>11</v>
      </c>
      <c r="D186" t="s">
        <v>13473</v>
      </c>
      <c r="E186" t="s">
        <v>13474</v>
      </c>
      <c r="F186" t="s">
        <v>2007</v>
      </c>
      <c r="G186" t="s">
        <v>22</v>
      </c>
      <c r="H186" t="s">
        <v>518</v>
      </c>
      <c r="I186">
        <v>2</v>
      </c>
      <c r="J186" t="s">
        <v>13475</v>
      </c>
      <c r="K186" t="s">
        <v>25</v>
      </c>
      <c r="L186">
        <v>1573003854</v>
      </c>
      <c r="M186" t="s">
        <v>13476</v>
      </c>
      <c r="N186" t="s">
        <v>25</v>
      </c>
      <c r="O186" t="b">
        <v>0</v>
      </c>
      <c r="P186" t="s">
        <v>36</v>
      </c>
      <c r="Q186" s="6" t="s">
        <v>22</v>
      </c>
      <c r="R186" t="s">
        <v>174</v>
      </c>
      <c r="S186">
        <v>97720</v>
      </c>
    </row>
    <row r="187" spans="1:19" x14ac:dyDescent="0.2">
      <c r="A187" t="s">
        <v>18</v>
      </c>
      <c r="B187">
        <v>2019</v>
      </c>
      <c r="C187">
        <v>9</v>
      </c>
      <c r="D187" t="s">
        <v>13477</v>
      </c>
      <c r="E187" t="s">
        <v>13478</v>
      </c>
      <c r="F187" t="s">
        <v>48</v>
      </c>
      <c r="G187" t="s">
        <v>22</v>
      </c>
      <c r="H187" t="s">
        <v>5621</v>
      </c>
      <c r="I187">
        <v>4</v>
      </c>
      <c r="J187" t="s">
        <v>13479</v>
      </c>
      <c r="K187" t="s">
        <v>25</v>
      </c>
      <c r="L187">
        <v>1569160600</v>
      </c>
      <c r="M187" t="s">
        <v>13480</v>
      </c>
      <c r="N187" t="s">
        <v>25</v>
      </c>
      <c r="O187" t="b">
        <v>0</v>
      </c>
      <c r="P187" t="s">
        <v>768</v>
      </c>
      <c r="Q187" s="6" t="s">
        <v>13481</v>
      </c>
      <c r="R187" t="s">
        <v>13482</v>
      </c>
      <c r="S187">
        <v>78409</v>
      </c>
    </row>
    <row r="188" spans="1:19" x14ac:dyDescent="0.2">
      <c r="A188" t="s">
        <v>18</v>
      </c>
      <c r="B188">
        <v>2019</v>
      </c>
      <c r="C188">
        <v>10</v>
      </c>
      <c r="D188" t="s">
        <v>13483</v>
      </c>
      <c r="E188" t="s">
        <v>13484</v>
      </c>
      <c r="F188" t="s">
        <v>1052</v>
      </c>
      <c r="G188" t="s">
        <v>22</v>
      </c>
      <c r="H188" t="s">
        <v>5195</v>
      </c>
      <c r="I188">
        <v>130</v>
      </c>
      <c r="J188" t="s">
        <v>13485</v>
      </c>
      <c r="K188" t="s">
        <v>25</v>
      </c>
      <c r="L188">
        <v>1572277934</v>
      </c>
      <c r="M188" t="s">
        <v>13486</v>
      </c>
      <c r="N188" t="s">
        <v>25</v>
      </c>
      <c r="O188" t="b">
        <v>0</v>
      </c>
      <c r="P188" t="s">
        <v>36</v>
      </c>
      <c r="Q188" s="6" t="s">
        <v>22</v>
      </c>
      <c r="R188" t="s">
        <v>174</v>
      </c>
      <c r="S188">
        <v>20056</v>
      </c>
    </row>
    <row r="189" spans="1:19" x14ac:dyDescent="0.2">
      <c r="A189" t="s">
        <v>18</v>
      </c>
      <c r="B189">
        <v>2019</v>
      </c>
      <c r="C189">
        <v>9</v>
      </c>
      <c r="D189" t="s">
        <v>13493</v>
      </c>
      <c r="E189" t="s">
        <v>13494</v>
      </c>
      <c r="F189" t="s">
        <v>1629</v>
      </c>
      <c r="G189" t="s">
        <v>22</v>
      </c>
      <c r="H189" t="s">
        <v>1404</v>
      </c>
      <c r="I189">
        <v>1</v>
      </c>
      <c r="J189" t="s">
        <v>13495</v>
      </c>
      <c r="K189" t="s">
        <v>25</v>
      </c>
      <c r="L189">
        <v>1567784117</v>
      </c>
      <c r="M189" t="s">
        <v>13496</v>
      </c>
      <c r="N189" t="s">
        <v>25</v>
      </c>
      <c r="O189" t="b">
        <v>0</v>
      </c>
      <c r="P189" t="s">
        <v>36</v>
      </c>
      <c r="Q189" s="6" t="s">
        <v>22</v>
      </c>
      <c r="R189" t="s">
        <v>174</v>
      </c>
      <c r="S189">
        <v>34440</v>
      </c>
    </row>
    <row r="190" spans="1:19" x14ac:dyDescent="0.2">
      <c r="A190" t="s">
        <v>18</v>
      </c>
      <c r="B190">
        <v>2019</v>
      </c>
      <c r="C190">
        <v>1</v>
      </c>
      <c r="D190" t="s">
        <v>13497</v>
      </c>
      <c r="E190" t="s">
        <v>13498</v>
      </c>
      <c r="F190" t="s">
        <v>369</v>
      </c>
      <c r="G190" t="s">
        <v>22</v>
      </c>
      <c r="H190" t="s">
        <v>119</v>
      </c>
      <c r="I190">
        <v>1</v>
      </c>
      <c r="J190" t="s">
        <v>13499</v>
      </c>
      <c r="K190" t="s">
        <v>25</v>
      </c>
      <c r="L190">
        <v>1547844465</v>
      </c>
      <c r="M190" t="s">
        <v>13500</v>
      </c>
      <c r="N190" t="s">
        <v>25</v>
      </c>
      <c r="O190" t="b">
        <v>0</v>
      </c>
      <c r="P190" t="s">
        <v>36</v>
      </c>
      <c r="Q190" s="6" t="s">
        <v>13501</v>
      </c>
      <c r="R190" t="s">
        <v>13502</v>
      </c>
      <c r="S190">
        <v>59016</v>
      </c>
    </row>
    <row r="191" spans="1:19" x14ac:dyDescent="0.2">
      <c r="A191" t="s">
        <v>18</v>
      </c>
      <c r="B191">
        <v>2019</v>
      </c>
      <c r="C191">
        <v>1</v>
      </c>
      <c r="D191" t="s">
        <v>13503</v>
      </c>
      <c r="E191" t="s">
        <v>13504</v>
      </c>
      <c r="F191" t="s">
        <v>189</v>
      </c>
      <c r="G191" t="s">
        <v>22</v>
      </c>
      <c r="H191" t="s">
        <v>13505</v>
      </c>
      <c r="I191">
        <v>9</v>
      </c>
      <c r="J191" t="s">
        <v>13506</v>
      </c>
      <c r="K191" t="s">
        <v>25</v>
      </c>
      <c r="L191">
        <v>1547010884</v>
      </c>
      <c r="M191" t="s">
        <v>13507</v>
      </c>
      <c r="N191" t="s">
        <v>25</v>
      </c>
      <c r="O191" t="b">
        <v>0</v>
      </c>
      <c r="P191" t="s">
        <v>36</v>
      </c>
      <c r="Q191" s="6" t="s">
        <v>22</v>
      </c>
      <c r="R191" t="s">
        <v>174</v>
      </c>
      <c r="S191">
        <v>58206</v>
      </c>
    </row>
    <row r="192" spans="1:19" x14ac:dyDescent="0.2">
      <c r="A192" t="s">
        <v>18</v>
      </c>
      <c r="B192">
        <v>2019</v>
      </c>
      <c r="C192">
        <v>7</v>
      </c>
      <c r="D192" t="s">
        <v>13521</v>
      </c>
      <c r="E192" t="s">
        <v>13522</v>
      </c>
      <c r="F192" t="s">
        <v>4512</v>
      </c>
      <c r="G192" t="s">
        <v>22</v>
      </c>
      <c r="H192" t="s">
        <v>10456</v>
      </c>
      <c r="I192">
        <v>1</v>
      </c>
      <c r="J192" t="s">
        <v>13523</v>
      </c>
      <c r="K192" t="s">
        <v>25</v>
      </c>
      <c r="L192">
        <v>1564344662</v>
      </c>
      <c r="M192" t="s">
        <v>13524</v>
      </c>
      <c r="N192" t="s">
        <v>25</v>
      </c>
      <c r="O192" t="b">
        <v>0</v>
      </c>
      <c r="P192" t="s">
        <v>27</v>
      </c>
      <c r="Q192" s="6" t="s">
        <v>13525</v>
      </c>
      <c r="R192" t="s">
        <v>13526</v>
      </c>
      <c r="S192">
        <v>80902</v>
      </c>
    </row>
    <row r="193" spans="1:19" x14ac:dyDescent="0.2">
      <c r="A193" t="s">
        <v>18</v>
      </c>
      <c r="B193">
        <v>2019</v>
      </c>
      <c r="C193">
        <v>1</v>
      </c>
      <c r="D193" t="s">
        <v>13539</v>
      </c>
      <c r="E193" t="s">
        <v>13540</v>
      </c>
      <c r="F193" t="s">
        <v>1646</v>
      </c>
      <c r="G193" t="s">
        <v>22</v>
      </c>
      <c r="H193" t="s">
        <v>387</v>
      </c>
      <c r="I193">
        <v>1</v>
      </c>
      <c r="J193" t="s">
        <v>13541</v>
      </c>
      <c r="K193" t="s">
        <v>25</v>
      </c>
      <c r="L193">
        <v>1547908076</v>
      </c>
      <c r="M193" t="s">
        <v>13542</v>
      </c>
      <c r="N193" t="s">
        <v>25</v>
      </c>
      <c r="O193" t="b">
        <v>0</v>
      </c>
      <c r="P193" t="s">
        <v>27</v>
      </c>
      <c r="Q193" s="6" t="s">
        <v>22</v>
      </c>
      <c r="R193" t="s">
        <v>28</v>
      </c>
      <c r="S193">
        <v>40954</v>
      </c>
    </row>
    <row r="194" spans="1:19" x14ac:dyDescent="0.2">
      <c r="A194" t="s">
        <v>18</v>
      </c>
      <c r="B194">
        <v>2019</v>
      </c>
      <c r="C194">
        <v>8</v>
      </c>
      <c r="D194" t="s">
        <v>13548</v>
      </c>
      <c r="E194" t="s">
        <v>13549</v>
      </c>
      <c r="F194" t="s">
        <v>13550</v>
      </c>
      <c r="G194" t="s">
        <v>22</v>
      </c>
      <c r="H194" t="s">
        <v>13336</v>
      </c>
      <c r="I194">
        <v>3</v>
      </c>
      <c r="J194" t="s">
        <v>13551</v>
      </c>
      <c r="K194" t="s">
        <v>25</v>
      </c>
      <c r="L194">
        <v>1566267709</v>
      </c>
      <c r="M194" t="s">
        <v>13552</v>
      </c>
      <c r="N194" t="s">
        <v>25</v>
      </c>
      <c r="O194" t="b">
        <v>0</v>
      </c>
      <c r="P194" t="s">
        <v>27</v>
      </c>
      <c r="Q194" s="6" t="s">
        <v>13553</v>
      </c>
      <c r="R194" t="s">
        <v>13554</v>
      </c>
      <c r="S194">
        <v>91382</v>
      </c>
    </row>
    <row r="195" spans="1:19" x14ac:dyDescent="0.2">
      <c r="A195" t="s">
        <v>18</v>
      </c>
      <c r="B195">
        <v>2019</v>
      </c>
      <c r="C195">
        <v>12</v>
      </c>
      <c r="D195" t="s">
        <v>13555</v>
      </c>
      <c r="E195" t="s">
        <v>13556</v>
      </c>
      <c r="F195" t="s">
        <v>852</v>
      </c>
      <c r="G195" t="s">
        <v>22</v>
      </c>
      <c r="H195" t="s">
        <v>2008</v>
      </c>
      <c r="I195">
        <v>1</v>
      </c>
      <c r="J195" t="s">
        <v>13557</v>
      </c>
      <c r="K195" t="s">
        <v>25</v>
      </c>
      <c r="L195">
        <v>1575324712</v>
      </c>
      <c r="M195" t="s">
        <v>13558</v>
      </c>
      <c r="N195" t="s">
        <v>25</v>
      </c>
      <c r="O195" t="b">
        <v>0</v>
      </c>
      <c r="P195" t="s">
        <v>36</v>
      </c>
      <c r="Q195" s="6" t="s">
        <v>22</v>
      </c>
      <c r="R195" t="s">
        <v>174</v>
      </c>
      <c r="S195">
        <v>19461</v>
      </c>
    </row>
    <row r="196" spans="1:19" x14ac:dyDescent="0.2">
      <c r="A196" t="s">
        <v>18</v>
      </c>
      <c r="B196">
        <v>2019</v>
      </c>
      <c r="C196">
        <v>6</v>
      </c>
      <c r="D196" t="s">
        <v>13559</v>
      </c>
      <c r="E196" t="s">
        <v>609</v>
      </c>
      <c r="F196" t="s">
        <v>524</v>
      </c>
      <c r="G196" t="s">
        <v>22</v>
      </c>
      <c r="H196" t="s">
        <v>341</v>
      </c>
      <c r="I196">
        <v>1</v>
      </c>
      <c r="J196" t="s">
        <v>13560</v>
      </c>
      <c r="K196" t="s">
        <v>25</v>
      </c>
      <c r="L196">
        <v>1559349694</v>
      </c>
      <c r="M196" t="s">
        <v>13561</v>
      </c>
      <c r="N196" t="s">
        <v>25</v>
      </c>
      <c r="O196" t="b">
        <v>0</v>
      </c>
      <c r="P196" t="s">
        <v>27</v>
      </c>
      <c r="Q196" s="6" t="s">
        <v>22</v>
      </c>
      <c r="R196" t="s">
        <v>28</v>
      </c>
      <c r="S196">
        <v>13000</v>
      </c>
    </row>
    <row r="197" spans="1:19" x14ac:dyDescent="0.2">
      <c r="A197" t="s">
        <v>18</v>
      </c>
      <c r="B197">
        <v>2019</v>
      </c>
      <c r="C197">
        <v>6</v>
      </c>
      <c r="D197" t="s">
        <v>13562</v>
      </c>
      <c r="E197" t="s">
        <v>13563</v>
      </c>
      <c r="F197" t="s">
        <v>100</v>
      </c>
      <c r="G197" t="s">
        <v>22</v>
      </c>
      <c r="H197" t="s">
        <v>10456</v>
      </c>
      <c r="I197">
        <v>1</v>
      </c>
      <c r="J197" t="s">
        <v>13564</v>
      </c>
      <c r="K197" t="s">
        <v>25</v>
      </c>
      <c r="L197">
        <v>1559770004</v>
      </c>
      <c r="M197" t="s">
        <v>13565</v>
      </c>
      <c r="N197" t="s">
        <v>25</v>
      </c>
      <c r="O197" t="b">
        <v>0</v>
      </c>
      <c r="P197" t="s">
        <v>27</v>
      </c>
      <c r="Q197" s="6" t="s">
        <v>109</v>
      </c>
      <c r="R197" t="s">
        <v>856</v>
      </c>
      <c r="S197">
        <v>82687</v>
      </c>
    </row>
    <row r="198" spans="1:19" x14ac:dyDescent="0.2">
      <c r="A198" t="s">
        <v>18</v>
      </c>
      <c r="B198">
        <v>2019</v>
      </c>
      <c r="C198">
        <v>1</v>
      </c>
      <c r="D198" t="s">
        <v>13566</v>
      </c>
      <c r="E198" t="s">
        <v>13567</v>
      </c>
      <c r="F198" t="s">
        <v>633</v>
      </c>
      <c r="G198" t="s">
        <v>22</v>
      </c>
      <c r="H198" t="s">
        <v>12573</v>
      </c>
      <c r="I198">
        <v>1</v>
      </c>
      <c r="J198" t="s">
        <v>13568</v>
      </c>
      <c r="K198" t="s">
        <v>25</v>
      </c>
      <c r="L198">
        <v>1548772844</v>
      </c>
      <c r="M198" t="s">
        <v>13569</v>
      </c>
      <c r="N198" t="s">
        <v>25</v>
      </c>
      <c r="O198" t="b">
        <v>0</v>
      </c>
      <c r="P198" t="s">
        <v>36</v>
      </c>
      <c r="Q198" s="6" t="s">
        <v>22</v>
      </c>
      <c r="R198" t="s">
        <v>174</v>
      </c>
      <c r="S198">
        <v>17185</v>
      </c>
    </row>
    <row r="199" spans="1:19" x14ac:dyDescent="0.2">
      <c r="A199" t="s">
        <v>18</v>
      </c>
      <c r="B199">
        <v>2019</v>
      </c>
      <c r="C199">
        <v>7</v>
      </c>
      <c r="D199" t="s">
        <v>13582</v>
      </c>
      <c r="E199" t="s">
        <v>13583</v>
      </c>
      <c r="F199" t="s">
        <v>189</v>
      </c>
      <c r="G199" t="s">
        <v>22</v>
      </c>
      <c r="H199" t="s">
        <v>13584</v>
      </c>
      <c r="I199">
        <v>85</v>
      </c>
      <c r="J199" t="s">
        <v>13585</v>
      </c>
      <c r="K199" t="s">
        <v>25</v>
      </c>
      <c r="L199">
        <v>1563855662</v>
      </c>
      <c r="M199" t="s">
        <v>13586</v>
      </c>
      <c r="N199" t="s">
        <v>25</v>
      </c>
      <c r="O199" t="b">
        <v>0</v>
      </c>
      <c r="P199" t="s">
        <v>27</v>
      </c>
      <c r="Q199" s="6" t="s">
        <v>109</v>
      </c>
      <c r="R199" t="s">
        <v>856</v>
      </c>
      <c r="S199">
        <v>7415</v>
      </c>
    </row>
    <row r="200" spans="1:19" x14ac:dyDescent="0.2">
      <c r="A200" t="s">
        <v>18</v>
      </c>
      <c r="B200">
        <v>2019</v>
      </c>
      <c r="C200">
        <v>6</v>
      </c>
      <c r="D200" t="s">
        <v>13592</v>
      </c>
      <c r="E200" t="s">
        <v>13593</v>
      </c>
      <c r="F200" t="s">
        <v>564</v>
      </c>
      <c r="G200" t="s">
        <v>22</v>
      </c>
      <c r="H200" t="s">
        <v>898</v>
      </c>
      <c r="I200">
        <v>935</v>
      </c>
      <c r="J200" t="s">
        <v>13594</v>
      </c>
      <c r="K200" t="s">
        <v>25</v>
      </c>
      <c r="L200">
        <v>1561339138</v>
      </c>
      <c r="M200" t="s">
        <v>13595</v>
      </c>
      <c r="N200" t="s">
        <v>25</v>
      </c>
      <c r="O200" t="b">
        <v>0</v>
      </c>
      <c r="P200" t="s">
        <v>36</v>
      </c>
      <c r="Q200" s="6" t="s">
        <v>13596</v>
      </c>
      <c r="R200" t="s">
        <v>13597</v>
      </c>
      <c r="S200">
        <v>7471</v>
      </c>
    </row>
    <row r="201" spans="1:19" x14ac:dyDescent="0.2">
      <c r="A201" t="s">
        <v>18</v>
      </c>
      <c r="B201">
        <v>2019</v>
      </c>
      <c r="C201">
        <v>7</v>
      </c>
      <c r="D201" t="s">
        <v>13598</v>
      </c>
      <c r="E201" t="s">
        <v>13599</v>
      </c>
      <c r="F201" t="s">
        <v>4470</v>
      </c>
      <c r="G201" t="s">
        <v>22</v>
      </c>
      <c r="H201" t="s">
        <v>5993</v>
      </c>
      <c r="I201">
        <v>1</v>
      </c>
      <c r="J201" t="s">
        <v>13600</v>
      </c>
      <c r="K201" t="s">
        <v>25</v>
      </c>
      <c r="L201">
        <v>1564090267</v>
      </c>
      <c r="M201" t="s">
        <v>13601</v>
      </c>
      <c r="N201" t="s">
        <v>25</v>
      </c>
      <c r="O201" t="b">
        <v>0</v>
      </c>
      <c r="P201" t="s">
        <v>27</v>
      </c>
      <c r="Q201" s="6" t="s">
        <v>22</v>
      </c>
      <c r="R201" t="s">
        <v>28</v>
      </c>
      <c r="S201">
        <v>30221</v>
      </c>
    </row>
    <row r="202" spans="1:19" x14ac:dyDescent="0.2">
      <c r="A202" t="s">
        <v>18</v>
      </c>
      <c r="B202">
        <v>2019</v>
      </c>
      <c r="C202">
        <v>2</v>
      </c>
      <c r="D202" t="s">
        <v>13602</v>
      </c>
      <c r="E202" t="s">
        <v>13603</v>
      </c>
      <c r="F202" t="s">
        <v>1992</v>
      </c>
      <c r="G202" t="s">
        <v>22</v>
      </c>
      <c r="H202" t="s">
        <v>7391</v>
      </c>
      <c r="I202">
        <v>1</v>
      </c>
      <c r="J202" t="s">
        <v>13604</v>
      </c>
      <c r="K202" t="s">
        <v>25</v>
      </c>
      <c r="L202">
        <v>1550010799</v>
      </c>
      <c r="M202" t="s">
        <v>13605</v>
      </c>
      <c r="N202" t="s">
        <v>25</v>
      </c>
      <c r="O202" t="b">
        <v>0</v>
      </c>
      <c r="P202" t="s">
        <v>27</v>
      </c>
      <c r="Q202" s="6" t="s">
        <v>122</v>
      </c>
      <c r="R202" t="s">
        <v>207</v>
      </c>
      <c r="S202">
        <v>91188</v>
      </c>
    </row>
    <row r="203" spans="1:19" hidden="1" x14ac:dyDescent="0.2">
      <c r="A203" t="s">
        <v>18</v>
      </c>
      <c r="B203">
        <v>2019</v>
      </c>
      <c r="C203">
        <v>12</v>
      </c>
      <c r="D203" t="s">
        <v>13606</v>
      </c>
      <c r="E203" t="s">
        <v>13607</v>
      </c>
      <c r="F203" t="s">
        <v>10682</v>
      </c>
      <c r="G203" t="s">
        <v>22</v>
      </c>
      <c r="H203" t="s">
        <v>13608</v>
      </c>
      <c r="I203">
        <v>4</v>
      </c>
      <c r="J203" t="s">
        <v>13609</v>
      </c>
      <c r="K203" t="s">
        <v>25</v>
      </c>
      <c r="L203">
        <v>1577715728</v>
      </c>
      <c r="M203" t="s">
        <v>13610</v>
      </c>
      <c r="N203" t="s">
        <v>25</v>
      </c>
      <c r="O203" t="b">
        <v>0</v>
      </c>
      <c r="P203" t="s">
        <v>25</v>
      </c>
      <c r="Q203" t="s">
        <v>25</v>
      </c>
      <c r="R203" t="s">
        <v>25</v>
      </c>
      <c r="S203" s="2">
        <v>40860</v>
      </c>
    </row>
    <row r="204" spans="1:19" hidden="1" x14ac:dyDescent="0.2">
      <c r="A204" t="s">
        <v>18</v>
      </c>
      <c r="B204">
        <v>2019</v>
      </c>
      <c r="C204">
        <v>10</v>
      </c>
      <c r="D204" t="s">
        <v>13611</v>
      </c>
      <c r="E204" t="s">
        <v>13612</v>
      </c>
      <c r="F204" t="s">
        <v>576</v>
      </c>
      <c r="G204" t="s">
        <v>22</v>
      </c>
      <c r="H204" t="s">
        <v>13613</v>
      </c>
      <c r="I204">
        <v>1</v>
      </c>
      <c r="J204" t="s">
        <v>13614</v>
      </c>
      <c r="K204" t="s">
        <v>13615</v>
      </c>
      <c r="L204">
        <v>1571974287</v>
      </c>
      <c r="M204" t="s">
        <v>13616</v>
      </c>
      <c r="N204" t="s">
        <v>25</v>
      </c>
      <c r="O204" t="b">
        <v>0</v>
      </c>
      <c r="P204" t="s">
        <v>25</v>
      </c>
      <c r="Q204" t="s">
        <v>25</v>
      </c>
      <c r="R204" t="s">
        <v>25</v>
      </c>
      <c r="S204" s="2">
        <v>89670</v>
      </c>
    </row>
    <row r="205" spans="1:19" hidden="1" x14ac:dyDescent="0.2">
      <c r="A205" t="s">
        <v>18</v>
      </c>
      <c r="B205">
        <v>2019</v>
      </c>
      <c r="C205">
        <v>9</v>
      </c>
      <c r="D205" t="s">
        <v>13617</v>
      </c>
      <c r="E205" t="s">
        <v>13618</v>
      </c>
      <c r="F205" t="s">
        <v>189</v>
      </c>
      <c r="G205" t="s">
        <v>22</v>
      </c>
      <c r="H205" t="s">
        <v>13619</v>
      </c>
      <c r="I205">
        <v>6</v>
      </c>
      <c r="J205" t="s">
        <v>13620</v>
      </c>
      <c r="K205" t="s">
        <v>25</v>
      </c>
      <c r="L205">
        <v>1569221311</v>
      </c>
      <c r="M205" t="s">
        <v>13621</v>
      </c>
      <c r="N205" t="s">
        <v>25</v>
      </c>
      <c r="O205" t="b">
        <v>0</v>
      </c>
      <c r="P205" t="s">
        <v>25</v>
      </c>
      <c r="Q205" t="s">
        <v>25</v>
      </c>
      <c r="R205" t="s">
        <v>25</v>
      </c>
      <c r="S205" s="2">
        <v>44296</v>
      </c>
    </row>
    <row r="206" spans="1:19" hidden="1" x14ac:dyDescent="0.2">
      <c r="A206" t="s">
        <v>18</v>
      </c>
      <c r="B206">
        <v>2019</v>
      </c>
      <c r="C206">
        <v>12</v>
      </c>
      <c r="D206" t="s">
        <v>13622</v>
      </c>
      <c r="E206" t="s">
        <v>13623</v>
      </c>
      <c r="F206" t="s">
        <v>189</v>
      </c>
      <c r="G206" t="s">
        <v>22</v>
      </c>
      <c r="H206" t="s">
        <v>6956</v>
      </c>
      <c r="I206">
        <v>4</v>
      </c>
      <c r="J206" t="s">
        <v>13624</v>
      </c>
      <c r="K206" t="s">
        <v>25</v>
      </c>
      <c r="L206">
        <v>1577032574</v>
      </c>
      <c r="M206" t="s">
        <v>13625</v>
      </c>
      <c r="N206" t="s">
        <v>25</v>
      </c>
      <c r="O206" t="b">
        <v>0</v>
      </c>
      <c r="P206" t="s">
        <v>25</v>
      </c>
      <c r="Q206" t="s">
        <v>25</v>
      </c>
      <c r="R206" t="s">
        <v>25</v>
      </c>
      <c r="S206" s="2">
        <v>13697</v>
      </c>
    </row>
    <row r="207" spans="1:19" hidden="1" x14ac:dyDescent="0.2">
      <c r="A207" t="s">
        <v>18</v>
      </c>
      <c r="B207">
        <v>2019</v>
      </c>
      <c r="C207">
        <v>2</v>
      </c>
      <c r="D207" t="s">
        <v>13626</v>
      </c>
      <c r="E207" t="s">
        <v>13627</v>
      </c>
      <c r="F207" t="s">
        <v>189</v>
      </c>
      <c r="G207" t="s">
        <v>22</v>
      </c>
      <c r="H207" t="s">
        <v>13628</v>
      </c>
      <c r="I207">
        <v>1</v>
      </c>
      <c r="J207" t="s">
        <v>33</v>
      </c>
      <c r="K207" t="s">
        <v>25</v>
      </c>
      <c r="L207">
        <v>1549826565</v>
      </c>
      <c r="M207" t="s">
        <v>13629</v>
      </c>
      <c r="N207" t="s">
        <v>25</v>
      </c>
      <c r="O207" t="b">
        <v>0</v>
      </c>
      <c r="P207" t="s">
        <v>25</v>
      </c>
      <c r="Q207" t="s">
        <v>25</v>
      </c>
      <c r="R207" t="s">
        <v>25</v>
      </c>
      <c r="S207" s="2">
        <v>66537</v>
      </c>
    </row>
    <row r="208" spans="1:19" hidden="1" x14ac:dyDescent="0.2">
      <c r="A208" t="s">
        <v>18</v>
      </c>
      <c r="B208">
        <v>2019</v>
      </c>
      <c r="C208">
        <v>10</v>
      </c>
      <c r="D208" t="s">
        <v>13630</v>
      </c>
      <c r="E208" t="s">
        <v>13631</v>
      </c>
      <c r="F208" t="s">
        <v>4502</v>
      </c>
      <c r="G208" t="s">
        <v>22</v>
      </c>
      <c r="H208" t="s">
        <v>5179</v>
      </c>
      <c r="I208">
        <v>1</v>
      </c>
      <c r="J208" t="s">
        <v>13632</v>
      </c>
      <c r="K208" t="s">
        <v>25</v>
      </c>
      <c r="L208">
        <v>1570358457</v>
      </c>
      <c r="M208" t="s">
        <v>13633</v>
      </c>
      <c r="N208" t="s">
        <v>25</v>
      </c>
      <c r="O208" t="b">
        <v>0</v>
      </c>
      <c r="P208" t="s">
        <v>25</v>
      </c>
      <c r="Q208" t="s">
        <v>25</v>
      </c>
      <c r="R208" t="s">
        <v>25</v>
      </c>
      <c r="S208" s="2">
        <v>22176</v>
      </c>
    </row>
    <row r="209" spans="1:19" hidden="1" x14ac:dyDescent="0.2">
      <c r="A209" t="s">
        <v>18</v>
      </c>
      <c r="B209">
        <v>2019</v>
      </c>
      <c r="C209">
        <v>10</v>
      </c>
      <c r="D209" t="s">
        <v>13634</v>
      </c>
      <c r="E209" t="s">
        <v>13635</v>
      </c>
      <c r="F209" t="s">
        <v>4588</v>
      </c>
      <c r="G209" t="s">
        <v>22</v>
      </c>
      <c r="H209" t="s">
        <v>13613</v>
      </c>
      <c r="I209">
        <v>1</v>
      </c>
      <c r="J209" t="s">
        <v>13614</v>
      </c>
      <c r="K209" t="s">
        <v>13615</v>
      </c>
      <c r="L209">
        <v>1571132749</v>
      </c>
      <c r="M209" t="s">
        <v>13636</v>
      </c>
      <c r="N209" t="s">
        <v>25</v>
      </c>
      <c r="O209" t="b">
        <v>0</v>
      </c>
      <c r="P209" t="s">
        <v>25</v>
      </c>
      <c r="Q209" t="s">
        <v>25</v>
      </c>
      <c r="R209" t="s">
        <v>25</v>
      </c>
      <c r="S209" s="2">
        <v>14379</v>
      </c>
    </row>
    <row r="210" spans="1:19" hidden="1" x14ac:dyDescent="0.2">
      <c r="A210" t="s">
        <v>18</v>
      </c>
      <c r="B210">
        <v>2019</v>
      </c>
      <c r="C210">
        <v>10</v>
      </c>
      <c r="D210" t="s">
        <v>13637</v>
      </c>
      <c r="E210" t="s">
        <v>13638</v>
      </c>
      <c r="F210" t="s">
        <v>189</v>
      </c>
      <c r="G210" t="s">
        <v>22</v>
      </c>
      <c r="H210" t="s">
        <v>13639</v>
      </c>
      <c r="I210">
        <v>1</v>
      </c>
      <c r="J210" t="s">
        <v>13640</v>
      </c>
      <c r="K210" t="s">
        <v>25</v>
      </c>
      <c r="L210">
        <v>1571171478</v>
      </c>
      <c r="M210" t="s">
        <v>13641</v>
      </c>
      <c r="N210" t="s">
        <v>25</v>
      </c>
      <c r="O210" t="b">
        <v>0</v>
      </c>
      <c r="P210" t="s">
        <v>25</v>
      </c>
      <c r="Q210" t="s">
        <v>25</v>
      </c>
      <c r="R210" t="s">
        <v>25</v>
      </c>
      <c r="S210" s="2">
        <v>94825</v>
      </c>
    </row>
    <row r="211" spans="1:19" hidden="1" x14ac:dyDescent="0.2">
      <c r="A211" t="s">
        <v>18</v>
      </c>
      <c r="B211">
        <v>2019</v>
      </c>
      <c r="C211">
        <v>11</v>
      </c>
      <c r="D211" t="s">
        <v>13642</v>
      </c>
      <c r="E211" t="s">
        <v>13643</v>
      </c>
      <c r="F211" t="s">
        <v>4032</v>
      </c>
      <c r="G211" t="s">
        <v>22</v>
      </c>
      <c r="H211" t="s">
        <v>63</v>
      </c>
      <c r="I211">
        <v>1</v>
      </c>
      <c r="J211" t="s">
        <v>13644</v>
      </c>
      <c r="K211" t="s">
        <v>25</v>
      </c>
      <c r="L211">
        <v>1573679170</v>
      </c>
      <c r="M211" t="s">
        <v>13645</v>
      </c>
      <c r="N211" t="s">
        <v>25</v>
      </c>
      <c r="O211" t="b">
        <v>0</v>
      </c>
      <c r="P211" t="s">
        <v>25</v>
      </c>
      <c r="Q211" t="s">
        <v>25</v>
      </c>
      <c r="R211" t="s">
        <v>25</v>
      </c>
      <c r="S211" s="2">
        <v>82640</v>
      </c>
    </row>
    <row r="212" spans="1:19" hidden="1" x14ac:dyDescent="0.2">
      <c r="A212" t="s">
        <v>18</v>
      </c>
      <c r="B212">
        <v>2019</v>
      </c>
      <c r="C212">
        <v>7</v>
      </c>
      <c r="D212" t="s">
        <v>13646</v>
      </c>
      <c r="E212" t="s">
        <v>4712</v>
      </c>
      <c r="F212" t="s">
        <v>290</v>
      </c>
      <c r="G212" t="s">
        <v>22</v>
      </c>
      <c r="H212" t="s">
        <v>4713</v>
      </c>
      <c r="I212">
        <v>1</v>
      </c>
      <c r="J212" t="s">
        <v>33</v>
      </c>
      <c r="K212" t="s">
        <v>25</v>
      </c>
      <c r="L212">
        <v>1564466261</v>
      </c>
      <c r="M212" t="s">
        <v>13647</v>
      </c>
      <c r="N212" t="s">
        <v>25</v>
      </c>
      <c r="O212" t="b">
        <v>0</v>
      </c>
      <c r="P212" t="s">
        <v>25</v>
      </c>
      <c r="Q212" t="s">
        <v>25</v>
      </c>
      <c r="R212" t="s">
        <v>25</v>
      </c>
      <c r="S212" s="2">
        <v>52450</v>
      </c>
    </row>
    <row r="213" spans="1:19" hidden="1" x14ac:dyDescent="0.2">
      <c r="A213" t="s">
        <v>18</v>
      </c>
      <c r="B213">
        <v>2019</v>
      </c>
      <c r="C213">
        <v>12</v>
      </c>
      <c r="D213" t="s">
        <v>13648</v>
      </c>
      <c r="E213" t="s">
        <v>13649</v>
      </c>
      <c r="F213" t="s">
        <v>203</v>
      </c>
      <c r="G213" t="s">
        <v>22</v>
      </c>
      <c r="H213" t="s">
        <v>3262</v>
      </c>
      <c r="I213">
        <v>1</v>
      </c>
      <c r="J213" t="s">
        <v>13650</v>
      </c>
      <c r="K213" t="s">
        <v>25</v>
      </c>
      <c r="L213">
        <v>1576844307</v>
      </c>
      <c r="M213" t="s">
        <v>13651</v>
      </c>
      <c r="N213" t="s">
        <v>25</v>
      </c>
      <c r="O213" t="b">
        <v>0</v>
      </c>
      <c r="P213" t="s">
        <v>25</v>
      </c>
      <c r="Q213" t="s">
        <v>25</v>
      </c>
      <c r="R213" t="s">
        <v>25</v>
      </c>
      <c r="S213" s="2">
        <v>78248</v>
      </c>
    </row>
    <row r="214" spans="1:19" hidden="1" x14ac:dyDescent="0.2">
      <c r="A214" t="s">
        <v>18</v>
      </c>
      <c r="B214">
        <v>2019</v>
      </c>
      <c r="C214">
        <v>10</v>
      </c>
      <c r="D214" t="s">
        <v>13652</v>
      </c>
      <c r="E214" t="s">
        <v>13653</v>
      </c>
      <c r="F214" t="s">
        <v>765</v>
      </c>
      <c r="G214" t="s">
        <v>22</v>
      </c>
      <c r="H214" t="s">
        <v>7391</v>
      </c>
      <c r="I214">
        <v>1</v>
      </c>
      <c r="J214" t="s">
        <v>13654</v>
      </c>
      <c r="K214" t="s">
        <v>25</v>
      </c>
      <c r="L214">
        <v>1570324793</v>
      </c>
      <c r="M214" t="s">
        <v>13655</v>
      </c>
      <c r="N214" t="s">
        <v>25</v>
      </c>
      <c r="O214" t="b">
        <v>0</v>
      </c>
      <c r="P214" t="s">
        <v>25</v>
      </c>
      <c r="Q214" t="s">
        <v>25</v>
      </c>
      <c r="R214" t="s">
        <v>25</v>
      </c>
      <c r="S214" s="2">
        <v>51345</v>
      </c>
    </row>
    <row r="215" spans="1:19" hidden="1" x14ac:dyDescent="0.2">
      <c r="A215" t="s">
        <v>18</v>
      </c>
      <c r="B215">
        <v>2019</v>
      </c>
      <c r="C215">
        <v>2</v>
      </c>
      <c r="D215" t="s">
        <v>13656</v>
      </c>
      <c r="E215" t="s">
        <v>9263</v>
      </c>
      <c r="F215" t="s">
        <v>9264</v>
      </c>
      <c r="G215" t="s">
        <v>22</v>
      </c>
      <c r="H215" t="s">
        <v>9265</v>
      </c>
      <c r="I215">
        <v>1</v>
      </c>
      <c r="J215" t="s">
        <v>33</v>
      </c>
      <c r="K215" t="s">
        <v>25</v>
      </c>
      <c r="L215">
        <v>1549906205</v>
      </c>
      <c r="M215" t="s">
        <v>13657</v>
      </c>
      <c r="N215" t="s">
        <v>25</v>
      </c>
      <c r="O215" t="b">
        <v>0</v>
      </c>
      <c r="P215" t="s">
        <v>25</v>
      </c>
      <c r="Q215" t="s">
        <v>25</v>
      </c>
      <c r="R215" t="s">
        <v>25</v>
      </c>
      <c r="S215" s="2">
        <v>35711</v>
      </c>
    </row>
    <row r="216" spans="1:19" hidden="1" x14ac:dyDescent="0.2">
      <c r="A216" t="s">
        <v>18</v>
      </c>
      <c r="B216">
        <v>2019</v>
      </c>
      <c r="C216">
        <v>2</v>
      </c>
      <c r="D216" t="s">
        <v>13658</v>
      </c>
      <c r="E216" t="s">
        <v>13659</v>
      </c>
      <c r="F216" t="s">
        <v>13660</v>
      </c>
      <c r="G216" t="s">
        <v>22</v>
      </c>
      <c r="H216" t="s">
        <v>5108</v>
      </c>
      <c r="I216">
        <v>1</v>
      </c>
      <c r="J216" t="s">
        <v>13661</v>
      </c>
      <c r="K216" t="s">
        <v>25</v>
      </c>
      <c r="L216">
        <v>1550933625</v>
      </c>
      <c r="M216" t="s">
        <v>13662</v>
      </c>
      <c r="N216" t="s">
        <v>25</v>
      </c>
      <c r="O216" t="b">
        <v>0</v>
      </c>
      <c r="P216" t="s">
        <v>25</v>
      </c>
      <c r="Q216" t="s">
        <v>25</v>
      </c>
      <c r="R216" t="s">
        <v>25</v>
      </c>
      <c r="S216" s="2">
        <v>19903</v>
      </c>
    </row>
    <row r="217" spans="1:19" hidden="1" x14ac:dyDescent="0.2">
      <c r="A217" t="s">
        <v>18</v>
      </c>
      <c r="B217">
        <v>2019</v>
      </c>
      <c r="C217">
        <v>8</v>
      </c>
      <c r="D217" t="s">
        <v>13663</v>
      </c>
      <c r="E217" t="s">
        <v>13664</v>
      </c>
      <c r="F217" t="s">
        <v>773</v>
      </c>
      <c r="G217" t="s">
        <v>22</v>
      </c>
      <c r="H217" t="s">
        <v>5586</v>
      </c>
      <c r="I217">
        <v>2</v>
      </c>
      <c r="J217" t="s">
        <v>13665</v>
      </c>
      <c r="K217" t="s">
        <v>25</v>
      </c>
      <c r="L217">
        <v>1565988590</v>
      </c>
      <c r="M217" t="s">
        <v>13666</v>
      </c>
      <c r="N217" t="s">
        <v>25</v>
      </c>
      <c r="O217" t="b">
        <v>0</v>
      </c>
      <c r="P217" t="s">
        <v>25</v>
      </c>
      <c r="Q217" t="s">
        <v>25</v>
      </c>
      <c r="R217" t="s">
        <v>25</v>
      </c>
      <c r="S217" s="2">
        <v>61936</v>
      </c>
    </row>
    <row r="218" spans="1:19" hidden="1" x14ac:dyDescent="0.2">
      <c r="A218" t="s">
        <v>18</v>
      </c>
      <c r="B218">
        <v>2019</v>
      </c>
      <c r="C218">
        <v>11</v>
      </c>
      <c r="D218" t="s">
        <v>13667</v>
      </c>
      <c r="E218" t="s">
        <v>13668</v>
      </c>
      <c r="F218" t="s">
        <v>1662</v>
      </c>
      <c r="G218" t="s">
        <v>22</v>
      </c>
      <c r="H218" t="s">
        <v>8338</v>
      </c>
      <c r="I218">
        <v>1</v>
      </c>
      <c r="J218" t="s">
        <v>13669</v>
      </c>
      <c r="K218" t="s">
        <v>25</v>
      </c>
      <c r="L218">
        <v>1575002702</v>
      </c>
      <c r="M218" t="s">
        <v>13670</v>
      </c>
      <c r="N218" t="s">
        <v>25</v>
      </c>
      <c r="O218" t="b">
        <v>0</v>
      </c>
      <c r="P218" t="s">
        <v>25</v>
      </c>
      <c r="Q218" t="s">
        <v>25</v>
      </c>
      <c r="R218" t="s">
        <v>25</v>
      </c>
      <c r="S218" s="2">
        <v>53846</v>
      </c>
    </row>
    <row r="219" spans="1:19" hidden="1" x14ac:dyDescent="0.2">
      <c r="A219" t="s">
        <v>18</v>
      </c>
      <c r="B219">
        <v>2019</v>
      </c>
      <c r="C219">
        <v>7</v>
      </c>
      <c r="D219" t="s">
        <v>13671</v>
      </c>
      <c r="E219" t="s">
        <v>13672</v>
      </c>
      <c r="F219" t="s">
        <v>13673</v>
      </c>
      <c r="G219" t="s">
        <v>22</v>
      </c>
      <c r="H219" t="s">
        <v>190</v>
      </c>
      <c r="I219">
        <v>5</v>
      </c>
      <c r="J219" t="s">
        <v>13674</v>
      </c>
      <c r="K219" t="s">
        <v>25</v>
      </c>
      <c r="L219">
        <v>1562785677</v>
      </c>
      <c r="M219" t="s">
        <v>13675</v>
      </c>
      <c r="N219" t="s">
        <v>25</v>
      </c>
      <c r="O219" t="b">
        <v>0</v>
      </c>
      <c r="P219" t="s">
        <v>25</v>
      </c>
      <c r="Q219" t="s">
        <v>25</v>
      </c>
      <c r="R219" t="s">
        <v>25</v>
      </c>
      <c r="S219" s="2">
        <v>30789</v>
      </c>
    </row>
    <row r="220" spans="1:19" hidden="1" x14ac:dyDescent="0.2">
      <c r="A220" t="s">
        <v>18</v>
      </c>
      <c r="B220">
        <v>2019</v>
      </c>
      <c r="C220">
        <v>9</v>
      </c>
      <c r="D220" t="s">
        <v>13676</v>
      </c>
      <c r="E220" t="s">
        <v>13677</v>
      </c>
      <c r="F220" t="s">
        <v>4470</v>
      </c>
      <c r="G220" t="s">
        <v>22</v>
      </c>
      <c r="H220" t="s">
        <v>10456</v>
      </c>
      <c r="I220">
        <v>5</v>
      </c>
      <c r="J220" t="s">
        <v>13678</v>
      </c>
      <c r="K220" t="s">
        <v>25</v>
      </c>
      <c r="L220">
        <v>1569415774</v>
      </c>
      <c r="M220" t="s">
        <v>13679</v>
      </c>
      <c r="N220" t="s">
        <v>25</v>
      </c>
      <c r="O220" t="b">
        <v>0</v>
      </c>
      <c r="P220" t="s">
        <v>25</v>
      </c>
      <c r="Q220" t="s">
        <v>25</v>
      </c>
      <c r="R220" t="s">
        <v>25</v>
      </c>
      <c r="S220" s="2">
        <v>43538</v>
      </c>
    </row>
    <row r="221" spans="1:19" hidden="1" x14ac:dyDescent="0.2">
      <c r="A221" t="s">
        <v>18</v>
      </c>
      <c r="B221">
        <v>2019</v>
      </c>
      <c r="C221">
        <v>11</v>
      </c>
      <c r="D221" t="s">
        <v>13680</v>
      </c>
      <c r="E221" t="s">
        <v>13681</v>
      </c>
      <c r="F221" t="s">
        <v>2442</v>
      </c>
      <c r="G221" t="s">
        <v>22</v>
      </c>
      <c r="H221" t="s">
        <v>10456</v>
      </c>
      <c r="I221">
        <v>2</v>
      </c>
      <c r="J221" t="s">
        <v>13682</v>
      </c>
      <c r="K221" t="s">
        <v>25</v>
      </c>
      <c r="L221">
        <v>1572885057</v>
      </c>
      <c r="M221" t="s">
        <v>13683</v>
      </c>
      <c r="N221" t="s">
        <v>25</v>
      </c>
      <c r="O221" t="b">
        <v>0</v>
      </c>
      <c r="P221" t="s">
        <v>25</v>
      </c>
      <c r="Q221" t="s">
        <v>25</v>
      </c>
      <c r="R221" t="s">
        <v>25</v>
      </c>
      <c r="S221" s="2">
        <v>92836</v>
      </c>
    </row>
    <row r="222" spans="1:19" hidden="1" x14ac:dyDescent="0.2">
      <c r="A222" t="s">
        <v>18</v>
      </c>
      <c r="B222">
        <v>2019</v>
      </c>
      <c r="C222">
        <v>1</v>
      </c>
      <c r="D222" t="s">
        <v>13684</v>
      </c>
      <c r="E222" t="s">
        <v>13685</v>
      </c>
      <c r="F222" t="s">
        <v>716</v>
      </c>
      <c r="G222" t="s">
        <v>22</v>
      </c>
      <c r="H222" t="s">
        <v>13686</v>
      </c>
      <c r="I222">
        <v>6</v>
      </c>
      <c r="J222" t="s">
        <v>13687</v>
      </c>
      <c r="K222" t="s">
        <v>25</v>
      </c>
      <c r="L222">
        <v>1546802368</v>
      </c>
      <c r="M222" t="s">
        <v>13688</v>
      </c>
      <c r="N222" t="s">
        <v>25</v>
      </c>
      <c r="O222" t="b">
        <v>0</v>
      </c>
      <c r="P222" t="s">
        <v>25</v>
      </c>
      <c r="Q222" t="s">
        <v>25</v>
      </c>
      <c r="R222" t="s">
        <v>25</v>
      </c>
      <c r="S222" s="2">
        <v>55023</v>
      </c>
    </row>
    <row r="223" spans="1:19" hidden="1" x14ac:dyDescent="0.2">
      <c r="A223" t="s">
        <v>18</v>
      </c>
      <c r="B223">
        <v>2019</v>
      </c>
      <c r="C223">
        <v>8</v>
      </c>
      <c r="D223" t="s">
        <v>13689</v>
      </c>
      <c r="E223" t="s">
        <v>13690</v>
      </c>
      <c r="F223" t="s">
        <v>798</v>
      </c>
      <c r="G223" t="s">
        <v>22</v>
      </c>
      <c r="H223" t="s">
        <v>13691</v>
      </c>
      <c r="I223">
        <v>2</v>
      </c>
      <c r="J223" t="s">
        <v>13692</v>
      </c>
      <c r="K223" t="s">
        <v>25</v>
      </c>
      <c r="L223">
        <v>1566423273</v>
      </c>
      <c r="M223" t="s">
        <v>13693</v>
      </c>
      <c r="N223" t="s">
        <v>25</v>
      </c>
      <c r="O223" t="b">
        <v>0</v>
      </c>
      <c r="P223" t="s">
        <v>25</v>
      </c>
      <c r="Q223" t="s">
        <v>25</v>
      </c>
      <c r="R223" t="s">
        <v>25</v>
      </c>
      <c r="S223" s="2">
        <v>88212</v>
      </c>
    </row>
    <row r="224" spans="1:19" hidden="1" x14ac:dyDescent="0.2">
      <c r="A224" t="s">
        <v>18</v>
      </c>
      <c r="B224">
        <v>2019</v>
      </c>
      <c r="C224">
        <v>12</v>
      </c>
      <c r="D224" t="s">
        <v>13694</v>
      </c>
      <c r="E224" t="s">
        <v>13695</v>
      </c>
      <c r="F224" t="s">
        <v>9115</v>
      </c>
      <c r="G224" t="s">
        <v>22</v>
      </c>
      <c r="H224" t="s">
        <v>13696</v>
      </c>
      <c r="I224">
        <v>2</v>
      </c>
      <c r="J224" t="s">
        <v>13697</v>
      </c>
      <c r="K224" t="s">
        <v>25</v>
      </c>
      <c r="L224">
        <v>1577824157</v>
      </c>
      <c r="M224" t="s">
        <v>13698</v>
      </c>
      <c r="N224" t="s">
        <v>89</v>
      </c>
      <c r="O224" t="b">
        <v>0</v>
      </c>
      <c r="P224" t="s">
        <v>25</v>
      </c>
      <c r="Q224" t="s">
        <v>25</v>
      </c>
      <c r="R224" t="s">
        <v>25</v>
      </c>
      <c r="S224" s="2">
        <v>87823</v>
      </c>
    </row>
    <row r="225" spans="1:19" hidden="1" x14ac:dyDescent="0.2">
      <c r="A225" t="s">
        <v>18</v>
      </c>
      <c r="B225">
        <v>2019</v>
      </c>
      <c r="C225">
        <v>7</v>
      </c>
      <c r="D225" t="s">
        <v>13699</v>
      </c>
      <c r="E225" t="s">
        <v>13700</v>
      </c>
      <c r="F225" t="s">
        <v>1662</v>
      </c>
      <c r="G225" t="s">
        <v>22</v>
      </c>
      <c r="H225" t="s">
        <v>13701</v>
      </c>
      <c r="I225">
        <v>1</v>
      </c>
      <c r="J225" t="s">
        <v>33</v>
      </c>
      <c r="K225" t="s">
        <v>25</v>
      </c>
      <c r="L225">
        <v>1562799322</v>
      </c>
      <c r="M225" t="s">
        <v>13702</v>
      </c>
      <c r="N225" t="s">
        <v>25</v>
      </c>
      <c r="O225" t="b">
        <v>0</v>
      </c>
      <c r="P225" t="s">
        <v>25</v>
      </c>
      <c r="Q225" t="s">
        <v>25</v>
      </c>
      <c r="R225" t="s">
        <v>25</v>
      </c>
      <c r="S225" s="2">
        <v>92135</v>
      </c>
    </row>
    <row r="226" spans="1:19" hidden="1" x14ac:dyDescent="0.2">
      <c r="A226" t="s">
        <v>18</v>
      </c>
      <c r="B226">
        <v>2019</v>
      </c>
      <c r="C226">
        <v>7</v>
      </c>
      <c r="D226" t="s">
        <v>13703</v>
      </c>
      <c r="E226" t="s">
        <v>10137</v>
      </c>
      <c r="F226" t="s">
        <v>31</v>
      </c>
      <c r="G226" t="s">
        <v>22</v>
      </c>
      <c r="H226" t="s">
        <v>32</v>
      </c>
      <c r="I226">
        <v>1</v>
      </c>
      <c r="J226" t="s">
        <v>33</v>
      </c>
      <c r="K226" t="s">
        <v>10138</v>
      </c>
      <c r="L226">
        <v>1564426044</v>
      </c>
      <c r="M226" t="s">
        <v>13704</v>
      </c>
      <c r="N226" t="s">
        <v>25</v>
      </c>
      <c r="O226" t="b">
        <v>0</v>
      </c>
      <c r="P226" t="s">
        <v>25</v>
      </c>
      <c r="Q226" t="s">
        <v>25</v>
      </c>
      <c r="R226" t="s">
        <v>25</v>
      </c>
      <c r="S226" s="2">
        <v>1153</v>
      </c>
    </row>
    <row r="227" spans="1:19" hidden="1" x14ac:dyDescent="0.2">
      <c r="A227" t="s">
        <v>18</v>
      </c>
      <c r="B227">
        <v>2019</v>
      </c>
      <c r="C227">
        <v>12</v>
      </c>
      <c r="D227" t="s">
        <v>13705</v>
      </c>
      <c r="E227" t="s">
        <v>13706</v>
      </c>
      <c r="F227" t="s">
        <v>4470</v>
      </c>
      <c r="G227" t="s">
        <v>22</v>
      </c>
      <c r="H227" t="s">
        <v>9291</v>
      </c>
      <c r="I227">
        <v>1</v>
      </c>
      <c r="J227" t="s">
        <v>33</v>
      </c>
      <c r="K227" t="s">
        <v>13707</v>
      </c>
      <c r="L227">
        <v>1576576264</v>
      </c>
      <c r="M227" t="s">
        <v>13708</v>
      </c>
      <c r="N227" t="s">
        <v>25</v>
      </c>
      <c r="O227" t="b">
        <v>0</v>
      </c>
      <c r="P227" t="s">
        <v>25</v>
      </c>
      <c r="Q227" t="s">
        <v>25</v>
      </c>
      <c r="R227" t="s">
        <v>25</v>
      </c>
      <c r="S227" s="2">
        <v>50324</v>
      </c>
    </row>
    <row r="228" spans="1:19" hidden="1" x14ac:dyDescent="0.2">
      <c r="A228" t="s">
        <v>18</v>
      </c>
      <c r="B228">
        <v>2019</v>
      </c>
      <c r="C228">
        <v>12</v>
      </c>
      <c r="D228" t="s">
        <v>13709</v>
      </c>
      <c r="E228" t="s">
        <v>13710</v>
      </c>
      <c r="F228" t="s">
        <v>189</v>
      </c>
      <c r="G228" t="s">
        <v>22</v>
      </c>
      <c r="H228" t="s">
        <v>13711</v>
      </c>
      <c r="I228">
        <v>7</v>
      </c>
      <c r="J228" t="s">
        <v>13712</v>
      </c>
      <c r="K228" t="s">
        <v>25</v>
      </c>
      <c r="L228">
        <v>1577160889</v>
      </c>
      <c r="M228" t="s">
        <v>13713</v>
      </c>
      <c r="N228" t="s">
        <v>25</v>
      </c>
      <c r="O228" t="b">
        <v>0</v>
      </c>
      <c r="P228" t="s">
        <v>25</v>
      </c>
      <c r="Q228" t="s">
        <v>25</v>
      </c>
      <c r="R228" t="s">
        <v>25</v>
      </c>
      <c r="S228" s="2">
        <v>23472</v>
      </c>
    </row>
    <row r="229" spans="1:19" hidden="1" x14ac:dyDescent="0.2">
      <c r="A229" t="s">
        <v>18</v>
      </c>
      <c r="B229">
        <v>2019</v>
      </c>
      <c r="C229">
        <v>10</v>
      </c>
      <c r="D229" t="s">
        <v>13714</v>
      </c>
      <c r="E229" t="s">
        <v>13715</v>
      </c>
      <c r="F229" t="s">
        <v>863</v>
      </c>
      <c r="G229" t="s">
        <v>22</v>
      </c>
      <c r="H229" t="s">
        <v>3937</v>
      </c>
      <c r="I229">
        <v>2</v>
      </c>
      <c r="J229" t="s">
        <v>13716</v>
      </c>
      <c r="K229" t="s">
        <v>25</v>
      </c>
      <c r="L229">
        <v>1571594192</v>
      </c>
      <c r="M229" t="s">
        <v>13717</v>
      </c>
      <c r="N229" t="s">
        <v>25</v>
      </c>
      <c r="O229" t="b">
        <v>0</v>
      </c>
      <c r="P229" t="s">
        <v>25</v>
      </c>
      <c r="Q229" t="s">
        <v>25</v>
      </c>
      <c r="R229" t="s">
        <v>25</v>
      </c>
      <c r="S229" s="2">
        <v>62491</v>
      </c>
    </row>
    <row r="230" spans="1:19" hidden="1" x14ac:dyDescent="0.2">
      <c r="A230" t="s">
        <v>18</v>
      </c>
      <c r="B230">
        <v>2019</v>
      </c>
      <c r="C230">
        <v>5</v>
      </c>
      <c r="D230" t="s">
        <v>13718</v>
      </c>
      <c r="E230" t="s">
        <v>13719</v>
      </c>
      <c r="F230" t="s">
        <v>265</v>
      </c>
      <c r="G230" t="s">
        <v>22</v>
      </c>
      <c r="H230" t="s">
        <v>1833</v>
      </c>
      <c r="I230">
        <v>3</v>
      </c>
      <c r="J230" t="s">
        <v>13720</v>
      </c>
      <c r="K230" t="s">
        <v>13721</v>
      </c>
      <c r="L230">
        <v>1556828991</v>
      </c>
      <c r="M230" t="s">
        <v>13722</v>
      </c>
      <c r="N230" t="s">
        <v>25</v>
      </c>
      <c r="O230" t="b">
        <v>0</v>
      </c>
      <c r="P230" t="s">
        <v>25</v>
      </c>
      <c r="Q230" t="s">
        <v>25</v>
      </c>
      <c r="R230" t="s">
        <v>25</v>
      </c>
      <c r="S230" s="2">
        <v>69305</v>
      </c>
    </row>
    <row r="231" spans="1:19" hidden="1" x14ac:dyDescent="0.2">
      <c r="A231" t="s">
        <v>18</v>
      </c>
      <c r="B231">
        <v>2019</v>
      </c>
      <c r="C231">
        <v>4</v>
      </c>
      <c r="D231" t="s">
        <v>13723</v>
      </c>
      <c r="E231" t="s">
        <v>13724</v>
      </c>
      <c r="F231" t="s">
        <v>1534</v>
      </c>
      <c r="G231" t="s">
        <v>22</v>
      </c>
      <c r="H231" t="s">
        <v>13725</v>
      </c>
      <c r="I231">
        <v>7</v>
      </c>
      <c r="J231" t="s">
        <v>13726</v>
      </c>
      <c r="K231" t="s">
        <v>25</v>
      </c>
      <c r="L231">
        <v>1554926355</v>
      </c>
      <c r="M231" t="s">
        <v>13727</v>
      </c>
      <c r="N231" t="s">
        <v>25</v>
      </c>
      <c r="O231" t="b">
        <v>0</v>
      </c>
      <c r="P231" t="s">
        <v>25</v>
      </c>
      <c r="Q231" t="s">
        <v>25</v>
      </c>
      <c r="R231" t="s">
        <v>25</v>
      </c>
      <c r="S231" s="2">
        <v>12630</v>
      </c>
    </row>
    <row r="232" spans="1:19" hidden="1" x14ac:dyDescent="0.2">
      <c r="A232" t="s">
        <v>18</v>
      </c>
      <c r="B232">
        <v>2019</v>
      </c>
      <c r="C232">
        <v>8</v>
      </c>
      <c r="D232" t="s">
        <v>13728</v>
      </c>
      <c r="E232" t="s">
        <v>13729</v>
      </c>
      <c r="F232" t="s">
        <v>8929</v>
      </c>
      <c r="G232" t="s">
        <v>22</v>
      </c>
      <c r="H232" t="s">
        <v>12704</v>
      </c>
      <c r="I232">
        <v>1</v>
      </c>
      <c r="J232" t="s">
        <v>33</v>
      </c>
      <c r="K232" t="s">
        <v>25</v>
      </c>
      <c r="L232">
        <v>1564692854</v>
      </c>
      <c r="M232" t="s">
        <v>13730</v>
      </c>
      <c r="N232" t="s">
        <v>25</v>
      </c>
      <c r="O232" t="b">
        <v>0</v>
      </c>
      <c r="P232" t="s">
        <v>25</v>
      </c>
      <c r="Q232" t="s">
        <v>25</v>
      </c>
      <c r="R232" t="s">
        <v>25</v>
      </c>
      <c r="S232" s="2">
        <v>52958</v>
      </c>
    </row>
    <row r="233" spans="1:19" hidden="1" x14ac:dyDescent="0.2">
      <c r="A233" t="s">
        <v>18</v>
      </c>
      <c r="B233">
        <v>2019</v>
      </c>
      <c r="C233">
        <v>12</v>
      </c>
      <c r="D233" t="s">
        <v>13731</v>
      </c>
      <c r="E233" t="s">
        <v>13612</v>
      </c>
      <c r="F233" t="s">
        <v>576</v>
      </c>
      <c r="G233" t="s">
        <v>22</v>
      </c>
      <c r="H233" t="s">
        <v>13613</v>
      </c>
      <c r="I233">
        <v>1</v>
      </c>
      <c r="J233" t="s">
        <v>13614</v>
      </c>
      <c r="K233" t="s">
        <v>13615</v>
      </c>
      <c r="L233">
        <v>1576437253</v>
      </c>
      <c r="M233" t="s">
        <v>13732</v>
      </c>
      <c r="N233" t="s">
        <v>25</v>
      </c>
      <c r="O233" t="b">
        <v>0</v>
      </c>
      <c r="P233" t="s">
        <v>25</v>
      </c>
      <c r="Q233" t="s">
        <v>25</v>
      </c>
      <c r="R233" t="s">
        <v>25</v>
      </c>
      <c r="S233" s="2">
        <v>58053</v>
      </c>
    </row>
    <row r="234" spans="1:19" hidden="1" x14ac:dyDescent="0.2">
      <c r="A234" t="s">
        <v>18</v>
      </c>
      <c r="B234">
        <v>2019</v>
      </c>
      <c r="C234">
        <v>10</v>
      </c>
      <c r="D234" t="s">
        <v>13733</v>
      </c>
      <c r="E234" t="s">
        <v>13734</v>
      </c>
      <c r="F234" t="s">
        <v>13735</v>
      </c>
      <c r="G234" t="s">
        <v>22</v>
      </c>
      <c r="H234" t="s">
        <v>13736</v>
      </c>
      <c r="I234">
        <v>1</v>
      </c>
      <c r="J234" t="s">
        <v>13737</v>
      </c>
      <c r="K234" t="s">
        <v>13738</v>
      </c>
      <c r="L234">
        <v>1571777492</v>
      </c>
      <c r="M234" t="s">
        <v>13739</v>
      </c>
      <c r="N234" t="s">
        <v>89</v>
      </c>
      <c r="O234" t="b">
        <v>0</v>
      </c>
      <c r="P234" t="s">
        <v>25</v>
      </c>
      <c r="Q234" t="s">
        <v>25</v>
      </c>
      <c r="R234" t="s">
        <v>25</v>
      </c>
      <c r="S234" s="2">
        <v>13057</v>
      </c>
    </row>
    <row r="235" spans="1:19" hidden="1" x14ac:dyDescent="0.2">
      <c r="A235" t="s">
        <v>18</v>
      </c>
      <c r="B235">
        <v>2019</v>
      </c>
      <c r="C235">
        <v>7</v>
      </c>
      <c r="D235" t="s">
        <v>13740</v>
      </c>
      <c r="E235" t="s">
        <v>13741</v>
      </c>
      <c r="F235" t="s">
        <v>100</v>
      </c>
      <c r="G235" t="s">
        <v>22</v>
      </c>
      <c r="H235" t="s">
        <v>13742</v>
      </c>
      <c r="I235">
        <v>6</v>
      </c>
      <c r="J235" t="s">
        <v>13743</v>
      </c>
      <c r="K235" t="s">
        <v>25</v>
      </c>
      <c r="L235">
        <v>1562963420</v>
      </c>
      <c r="M235" t="s">
        <v>13744</v>
      </c>
      <c r="N235" t="s">
        <v>25</v>
      </c>
      <c r="O235" t="b">
        <v>0</v>
      </c>
      <c r="P235" t="s">
        <v>25</v>
      </c>
      <c r="Q235" t="s">
        <v>25</v>
      </c>
      <c r="R235" t="s">
        <v>25</v>
      </c>
      <c r="S235" s="2">
        <v>20275</v>
      </c>
    </row>
    <row r="236" spans="1:19" hidden="1" x14ac:dyDescent="0.2">
      <c r="A236" t="s">
        <v>18</v>
      </c>
      <c r="B236">
        <v>2019</v>
      </c>
      <c r="C236">
        <v>7</v>
      </c>
      <c r="D236" t="s">
        <v>13745</v>
      </c>
      <c r="E236" t="s">
        <v>13746</v>
      </c>
      <c r="F236" t="s">
        <v>126</v>
      </c>
      <c r="G236" t="s">
        <v>22</v>
      </c>
      <c r="H236" t="s">
        <v>1921</v>
      </c>
      <c r="I236">
        <v>6</v>
      </c>
      <c r="J236" t="s">
        <v>13747</v>
      </c>
      <c r="K236" t="s">
        <v>25</v>
      </c>
      <c r="L236">
        <v>1563544484</v>
      </c>
      <c r="M236" t="s">
        <v>13748</v>
      </c>
      <c r="N236" t="s">
        <v>25</v>
      </c>
      <c r="O236" t="b">
        <v>0</v>
      </c>
      <c r="P236" t="s">
        <v>25</v>
      </c>
      <c r="Q236" t="s">
        <v>25</v>
      </c>
      <c r="R236" t="s">
        <v>25</v>
      </c>
      <c r="S236" s="2">
        <v>74814</v>
      </c>
    </row>
    <row r="237" spans="1:19" hidden="1" x14ac:dyDescent="0.2">
      <c r="A237" t="s">
        <v>18</v>
      </c>
      <c r="B237">
        <v>2019</v>
      </c>
      <c r="C237">
        <v>10</v>
      </c>
      <c r="D237" t="s">
        <v>13749</v>
      </c>
      <c r="E237" t="s">
        <v>13750</v>
      </c>
      <c r="F237" t="s">
        <v>13751</v>
      </c>
      <c r="G237" t="s">
        <v>22</v>
      </c>
      <c r="H237" t="s">
        <v>13752</v>
      </c>
      <c r="I237">
        <v>3</v>
      </c>
      <c r="J237" t="s">
        <v>13753</v>
      </c>
      <c r="K237" t="s">
        <v>25</v>
      </c>
      <c r="L237">
        <v>1571083511</v>
      </c>
      <c r="M237" t="s">
        <v>13754</v>
      </c>
      <c r="N237" t="s">
        <v>25</v>
      </c>
      <c r="O237" t="b">
        <v>0</v>
      </c>
      <c r="P237" t="s">
        <v>25</v>
      </c>
      <c r="Q237" t="s">
        <v>25</v>
      </c>
      <c r="R237" t="s">
        <v>25</v>
      </c>
      <c r="S237" s="2">
        <v>31874</v>
      </c>
    </row>
    <row r="238" spans="1:19" hidden="1" x14ac:dyDescent="0.2">
      <c r="A238" t="s">
        <v>18</v>
      </c>
      <c r="B238">
        <v>2019</v>
      </c>
      <c r="C238">
        <v>8</v>
      </c>
      <c r="D238" t="s">
        <v>13755</v>
      </c>
      <c r="E238" t="s">
        <v>13528</v>
      </c>
      <c r="F238" t="s">
        <v>5344</v>
      </c>
      <c r="G238" t="s">
        <v>22</v>
      </c>
      <c r="H238" t="s">
        <v>13529</v>
      </c>
      <c r="I238">
        <v>1</v>
      </c>
      <c r="J238" t="s">
        <v>33</v>
      </c>
      <c r="K238" t="s">
        <v>25</v>
      </c>
      <c r="L238">
        <v>1566725076</v>
      </c>
      <c r="M238" t="s">
        <v>13756</v>
      </c>
      <c r="N238" t="s">
        <v>25</v>
      </c>
      <c r="O238" t="b">
        <v>0</v>
      </c>
      <c r="P238" t="s">
        <v>25</v>
      </c>
      <c r="Q238" t="s">
        <v>25</v>
      </c>
      <c r="R238" t="s">
        <v>25</v>
      </c>
      <c r="S238" s="2">
        <v>66539</v>
      </c>
    </row>
    <row r="239" spans="1:19" hidden="1" x14ac:dyDescent="0.2">
      <c r="A239" t="s">
        <v>18</v>
      </c>
      <c r="B239">
        <v>2019</v>
      </c>
      <c r="C239">
        <v>6</v>
      </c>
      <c r="D239" t="s">
        <v>13757</v>
      </c>
      <c r="E239" t="s">
        <v>13758</v>
      </c>
      <c r="F239" t="s">
        <v>354</v>
      </c>
      <c r="G239" t="s">
        <v>22</v>
      </c>
      <c r="H239" t="s">
        <v>634</v>
      </c>
      <c r="I239">
        <v>97</v>
      </c>
      <c r="J239" t="s">
        <v>13759</v>
      </c>
      <c r="K239" t="s">
        <v>13760</v>
      </c>
      <c r="L239">
        <v>1561325740</v>
      </c>
      <c r="M239" t="s">
        <v>13761</v>
      </c>
      <c r="N239" t="s">
        <v>89</v>
      </c>
      <c r="O239" t="b">
        <v>0</v>
      </c>
      <c r="P239" t="s">
        <v>25</v>
      </c>
      <c r="Q239" t="s">
        <v>25</v>
      </c>
      <c r="R239" t="s">
        <v>25</v>
      </c>
      <c r="S239" s="2">
        <v>35952</v>
      </c>
    </row>
    <row r="240" spans="1:19" hidden="1" x14ac:dyDescent="0.2">
      <c r="A240" t="s">
        <v>18</v>
      </c>
      <c r="B240">
        <v>2019</v>
      </c>
      <c r="C240">
        <v>11</v>
      </c>
      <c r="D240" t="s">
        <v>13762</v>
      </c>
      <c r="E240" t="s">
        <v>13763</v>
      </c>
      <c r="F240" t="s">
        <v>10196</v>
      </c>
      <c r="G240" t="s">
        <v>22</v>
      </c>
      <c r="H240" t="s">
        <v>10456</v>
      </c>
      <c r="I240">
        <v>1</v>
      </c>
      <c r="J240" t="s">
        <v>13764</v>
      </c>
      <c r="K240" t="s">
        <v>25</v>
      </c>
      <c r="L240">
        <v>1573904541</v>
      </c>
      <c r="M240" t="s">
        <v>13765</v>
      </c>
      <c r="N240" t="s">
        <v>25</v>
      </c>
      <c r="O240" t="b">
        <v>0</v>
      </c>
      <c r="P240" t="s">
        <v>25</v>
      </c>
      <c r="Q240" t="s">
        <v>25</v>
      </c>
      <c r="R240" t="s">
        <v>25</v>
      </c>
      <c r="S240" s="2">
        <v>20670</v>
      </c>
    </row>
    <row r="241" spans="1:19" hidden="1" x14ac:dyDescent="0.2">
      <c r="A241" t="s">
        <v>18</v>
      </c>
      <c r="B241">
        <v>2019</v>
      </c>
      <c r="C241">
        <v>1</v>
      </c>
      <c r="D241" t="s">
        <v>13766</v>
      </c>
      <c r="E241" t="s">
        <v>13767</v>
      </c>
      <c r="F241" t="s">
        <v>7890</v>
      </c>
      <c r="G241" t="s">
        <v>22</v>
      </c>
      <c r="H241" t="s">
        <v>13768</v>
      </c>
      <c r="I241">
        <v>6</v>
      </c>
      <c r="J241" t="s">
        <v>13769</v>
      </c>
      <c r="K241" t="s">
        <v>25</v>
      </c>
      <c r="L241">
        <v>1546796059</v>
      </c>
      <c r="M241" t="s">
        <v>13770</v>
      </c>
      <c r="N241" t="s">
        <v>25</v>
      </c>
      <c r="O241" t="b">
        <v>0</v>
      </c>
      <c r="P241" t="s">
        <v>25</v>
      </c>
      <c r="Q241" t="s">
        <v>25</v>
      </c>
      <c r="R241" t="s">
        <v>25</v>
      </c>
      <c r="S241" s="2">
        <v>66603</v>
      </c>
    </row>
    <row r="242" spans="1:19" hidden="1" x14ac:dyDescent="0.2">
      <c r="A242" t="s">
        <v>18</v>
      </c>
      <c r="B242">
        <v>2019</v>
      </c>
      <c r="C242">
        <v>12</v>
      </c>
      <c r="D242" t="s">
        <v>13771</v>
      </c>
      <c r="E242" t="s">
        <v>13772</v>
      </c>
      <c r="F242" t="s">
        <v>157</v>
      </c>
      <c r="G242" t="s">
        <v>22</v>
      </c>
      <c r="H242" t="s">
        <v>2634</v>
      </c>
      <c r="I242">
        <v>26</v>
      </c>
      <c r="J242" t="s">
        <v>13773</v>
      </c>
      <c r="K242" t="s">
        <v>13774</v>
      </c>
      <c r="L242">
        <v>1575648720</v>
      </c>
      <c r="M242" t="s">
        <v>13775</v>
      </c>
      <c r="N242" t="s">
        <v>25</v>
      </c>
      <c r="O242" t="b">
        <v>0</v>
      </c>
      <c r="P242" t="s">
        <v>25</v>
      </c>
      <c r="Q242" t="s">
        <v>25</v>
      </c>
      <c r="R242" t="s">
        <v>25</v>
      </c>
      <c r="S242" s="2">
        <v>92793</v>
      </c>
    </row>
    <row r="243" spans="1:19" hidden="1" x14ac:dyDescent="0.2">
      <c r="A243" t="s">
        <v>18</v>
      </c>
      <c r="B243">
        <v>2019</v>
      </c>
      <c r="C243">
        <v>4</v>
      </c>
      <c r="D243" t="s">
        <v>13776</v>
      </c>
      <c r="E243" t="s">
        <v>13777</v>
      </c>
      <c r="F243" t="s">
        <v>13778</v>
      </c>
      <c r="G243" t="s">
        <v>22</v>
      </c>
      <c r="H243" t="s">
        <v>13779</v>
      </c>
      <c r="I243">
        <v>2</v>
      </c>
      <c r="J243" t="s">
        <v>13780</v>
      </c>
      <c r="K243" t="s">
        <v>25</v>
      </c>
      <c r="L243">
        <v>1556643608</v>
      </c>
      <c r="M243" t="s">
        <v>13781</v>
      </c>
      <c r="N243" t="s">
        <v>25</v>
      </c>
      <c r="O243" t="b">
        <v>0</v>
      </c>
      <c r="P243" t="s">
        <v>25</v>
      </c>
      <c r="Q243" t="s">
        <v>25</v>
      </c>
      <c r="R243" t="s">
        <v>25</v>
      </c>
      <c r="S243" s="2">
        <v>48442</v>
      </c>
    </row>
    <row r="244" spans="1:19" hidden="1" x14ac:dyDescent="0.2">
      <c r="A244" t="s">
        <v>18</v>
      </c>
      <c r="B244">
        <v>2019</v>
      </c>
      <c r="C244">
        <v>1</v>
      </c>
      <c r="D244" t="s">
        <v>13782</v>
      </c>
      <c r="E244" t="s">
        <v>13783</v>
      </c>
      <c r="F244" t="s">
        <v>765</v>
      </c>
      <c r="G244" t="s">
        <v>22</v>
      </c>
      <c r="H244" t="s">
        <v>13784</v>
      </c>
      <c r="I244">
        <v>2</v>
      </c>
      <c r="J244" t="s">
        <v>13785</v>
      </c>
      <c r="K244" t="s">
        <v>25</v>
      </c>
      <c r="L244">
        <v>1548876780</v>
      </c>
      <c r="M244" t="s">
        <v>13786</v>
      </c>
      <c r="N244" t="s">
        <v>25</v>
      </c>
      <c r="O244" t="b">
        <v>0</v>
      </c>
      <c r="P244" t="s">
        <v>25</v>
      </c>
      <c r="Q244" t="s">
        <v>25</v>
      </c>
      <c r="R244" t="s">
        <v>25</v>
      </c>
      <c r="S244" s="2">
        <v>39734</v>
      </c>
    </row>
    <row r="245" spans="1:19" hidden="1" x14ac:dyDescent="0.2">
      <c r="A245" t="s">
        <v>18</v>
      </c>
      <c r="B245">
        <v>2019</v>
      </c>
      <c r="C245">
        <v>8</v>
      </c>
      <c r="D245" t="s">
        <v>13787</v>
      </c>
      <c r="E245" t="s">
        <v>13788</v>
      </c>
      <c r="F245" t="s">
        <v>1629</v>
      </c>
      <c r="G245" t="s">
        <v>22</v>
      </c>
      <c r="H245" t="s">
        <v>13789</v>
      </c>
      <c r="I245">
        <v>2</v>
      </c>
      <c r="J245" t="s">
        <v>13790</v>
      </c>
      <c r="K245" t="s">
        <v>25</v>
      </c>
      <c r="L245">
        <v>1566980872</v>
      </c>
      <c r="M245" t="s">
        <v>13791</v>
      </c>
      <c r="N245" t="s">
        <v>25</v>
      </c>
      <c r="O245" t="b">
        <v>0</v>
      </c>
      <c r="P245" t="s">
        <v>25</v>
      </c>
      <c r="Q245" t="s">
        <v>25</v>
      </c>
      <c r="R245" t="s">
        <v>25</v>
      </c>
      <c r="S245" s="2">
        <v>79147</v>
      </c>
    </row>
    <row r="246" spans="1:19" hidden="1" x14ac:dyDescent="0.2">
      <c r="A246" t="s">
        <v>18</v>
      </c>
      <c r="B246">
        <v>2019</v>
      </c>
      <c r="C246">
        <v>6</v>
      </c>
      <c r="D246" t="s">
        <v>13792</v>
      </c>
      <c r="E246" t="s">
        <v>13793</v>
      </c>
      <c r="F246" t="s">
        <v>41</v>
      </c>
      <c r="G246" t="s">
        <v>22</v>
      </c>
      <c r="H246" t="s">
        <v>525</v>
      </c>
      <c r="I246">
        <v>3</v>
      </c>
      <c r="J246" t="s">
        <v>13794</v>
      </c>
      <c r="K246" t="s">
        <v>25</v>
      </c>
      <c r="L246">
        <v>1561214328</v>
      </c>
      <c r="M246" t="s">
        <v>13795</v>
      </c>
      <c r="N246" t="s">
        <v>25</v>
      </c>
      <c r="O246" t="b">
        <v>0</v>
      </c>
      <c r="P246" t="s">
        <v>25</v>
      </c>
      <c r="Q246" t="s">
        <v>25</v>
      </c>
      <c r="R246" t="s">
        <v>25</v>
      </c>
      <c r="S246" s="2">
        <v>63742</v>
      </c>
    </row>
    <row r="247" spans="1:19" hidden="1" x14ac:dyDescent="0.2">
      <c r="A247" t="s">
        <v>18</v>
      </c>
      <c r="B247">
        <v>2019</v>
      </c>
      <c r="C247">
        <v>4</v>
      </c>
      <c r="D247" t="s">
        <v>13796</v>
      </c>
      <c r="E247" t="s">
        <v>13797</v>
      </c>
      <c r="F247" t="s">
        <v>12025</v>
      </c>
      <c r="G247" t="s">
        <v>22</v>
      </c>
      <c r="H247" t="s">
        <v>1591</v>
      </c>
      <c r="I247">
        <v>2</v>
      </c>
      <c r="J247" t="s">
        <v>13798</v>
      </c>
      <c r="K247" t="s">
        <v>13799</v>
      </c>
      <c r="L247">
        <v>1554260313</v>
      </c>
      <c r="M247" t="s">
        <v>13800</v>
      </c>
      <c r="N247" t="s">
        <v>89</v>
      </c>
      <c r="O247" t="b">
        <v>0</v>
      </c>
      <c r="P247" t="s">
        <v>25</v>
      </c>
      <c r="Q247" t="s">
        <v>25</v>
      </c>
      <c r="R247" t="s">
        <v>25</v>
      </c>
      <c r="S247" s="2">
        <v>97669</v>
      </c>
    </row>
    <row r="248" spans="1:19" hidden="1" x14ac:dyDescent="0.2">
      <c r="A248" t="s">
        <v>18</v>
      </c>
      <c r="B248">
        <v>2019</v>
      </c>
      <c r="C248">
        <v>7</v>
      </c>
      <c r="D248" t="s">
        <v>13801</v>
      </c>
      <c r="E248" t="s">
        <v>12978</v>
      </c>
      <c r="F248" t="s">
        <v>11786</v>
      </c>
      <c r="G248" t="s">
        <v>22</v>
      </c>
      <c r="H248" t="s">
        <v>784</v>
      </c>
      <c r="I248">
        <v>1</v>
      </c>
      <c r="J248" t="s">
        <v>33</v>
      </c>
      <c r="K248" t="s">
        <v>25</v>
      </c>
      <c r="L248">
        <v>1562190848</v>
      </c>
      <c r="M248" t="s">
        <v>13802</v>
      </c>
      <c r="N248" t="s">
        <v>25</v>
      </c>
      <c r="O248" t="b">
        <v>0</v>
      </c>
      <c r="P248" t="s">
        <v>25</v>
      </c>
      <c r="Q248" t="s">
        <v>25</v>
      </c>
      <c r="R248" t="s">
        <v>25</v>
      </c>
      <c r="S248" s="2">
        <v>16326</v>
      </c>
    </row>
    <row r="249" spans="1:19" hidden="1" x14ac:dyDescent="0.2">
      <c r="A249" t="s">
        <v>18</v>
      </c>
      <c r="B249">
        <v>2019</v>
      </c>
      <c r="C249">
        <v>3</v>
      </c>
      <c r="D249" t="s">
        <v>13803</v>
      </c>
      <c r="E249" t="s">
        <v>13804</v>
      </c>
      <c r="F249" t="s">
        <v>512</v>
      </c>
      <c r="G249" t="s">
        <v>22</v>
      </c>
      <c r="H249" t="s">
        <v>5621</v>
      </c>
      <c r="I249">
        <v>1</v>
      </c>
      <c r="J249" t="s">
        <v>13805</v>
      </c>
      <c r="K249" t="s">
        <v>25</v>
      </c>
      <c r="L249">
        <v>1553454926</v>
      </c>
      <c r="M249" t="s">
        <v>13806</v>
      </c>
      <c r="N249" t="s">
        <v>25</v>
      </c>
      <c r="O249" t="b">
        <v>0</v>
      </c>
      <c r="P249" t="s">
        <v>25</v>
      </c>
      <c r="Q249" t="s">
        <v>25</v>
      </c>
      <c r="R249" t="s">
        <v>25</v>
      </c>
      <c r="S249" s="2">
        <v>5251</v>
      </c>
    </row>
    <row r="250" spans="1:19" hidden="1" x14ac:dyDescent="0.2">
      <c r="A250" t="s">
        <v>18</v>
      </c>
      <c r="B250">
        <v>2019</v>
      </c>
      <c r="C250">
        <v>12</v>
      </c>
      <c r="D250" t="s">
        <v>13807</v>
      </c>
      <c r="E250" t="s">
        <v>13808</v>
      </c>
      <c r="F250" t="s">
        <v>1081</v>
      </c>
      <c r="G250" t="s">
        <v>22</v>
      </c>
      <c r="H250" t="s">
        <v>13809</v>
      </c>
      <c r="I250">
        <v>1</v>
      </c>
      <c r="J250" t="s">
        <v>13810</v>
      </c>
      <c r="K250" t="s">
        <v>25</v>
      </c>
      <c r="L250">
        <v>1575291530</v>
      </c>
      <c r="M250" t="s">
        <v>13811</v>
      </c>
      <c r="N250" t="s">
        <v>25</v>
      </c>
      <c r="O250" t="b">
        <v>0</v>
      </c>
      <c r="P250" t="s">
        <v>25</v>
      </c>
      <c r="Q250" t="s">
        <v>25</v>
      </c>
      <c r="R250" t="s">
        <v>25</v>
      </c>
      <c r="S250" s="2">
        <v>59018</v>
      </c>
    </row>
    <row r="251" spans="1:19" hidden="1" x14ac:dyDescent="0.2">
      <c r="A251" t="s">
        <v>18</v>
      </c>
      <c r="B251">
        <v>2019</v>
      </c>
      <c r="C251">
        <v>3</v>
      </c>
      <c r="D251" t="s">
        <v>13812</v>
      </c>
      <c r="E251" t="s">
        <v>8513</v>
      </c>
      <c r="F251" t="s">
        <v>2130</v>
      </c>
      <c r="G251" t="s">
        <v>22</v>
      </c>
      <c r="H251" t="s">
        <v>784</v>
      </c>
      <c r="I251">
        <v>1</v>
      </c>
      <c r="J251" t="s">
        <v>33</v>
      </c>
      <c r="K251" t="s">
        <v>8514</v>
      </c>
      <c r="L251">
        <v>1552409594</v>
      </c>
      <c r="M251" t="s">
        <v>13813</v>
      </c>
      <c r="N251" t="s">
        <v>25</v>
      </c>
      <c r="O251" t="b">
        <v>0</v>
      </c>
      <c r="P251" t="s">
        <v>25</v>
      </c>
      <c r="Q251" t="s">
        <v>25</v>
      </c>
      <c r="R251" t="s">
        <v>25</v>
      </c>
      <c r="S251" s="2">
        <v>46588</v>
      </c>
    </row>
    <row r="252" spans="1:19" hidden="1" x14ac:dyDescent="0.2">
      <c r="A252" t="s">
        <v>18</v>
      </c>
      <c r="B252">
        <v>2019</v>
      </c>
      <c r="C252">
        <v>5</v>
      </c>
      <c r="D252" t="s">
        <v>13814</v>
      </c>
      <c r="E252" t="s">
        <v>13815</v>
      </c>
      <c r="F252" t="s">
        <v>1540</v>
      </c>
      <c r="G252" t="s">
        <v>22</v>
      </c>
      <c r="H252" t="s">
        <v>665</v>
      </c>
      <c r="I252">
        <v>27</v>
      </c>
      <c r="J252" t="s">
        <v>13816</v>
      </c>
      <c r="K252" t="s">
        <v>25</v>
      </c>
      <c r="L252">
        <v>1557177686</v>
      </c>
      <c r="M252" t="s">
        <v>13817</v>
      </c>
      <c r="N252" t="s">
        <v>25</v>
      </c>
      <c r="O252" t="b">
        <v>0</v>
      </c>
      <c r="P252" t="s">
        <v>25</v>
      </c>
      <c r="Q252" t="s">
        <v>25</v>
      </c>
      <c r="R252" t="s">
        <v>25</v>
      </c>
      <c r="S252" s="2">
        <v>41233</v>
      </c>
    </row>
    <row r="253" spans="1:19" hidden="1" x14ac:dyDescent="0.2">
      <c r="A253" t="s">
        <v>18</v>
      </c>
      <c r="B253">
        <v>2019</v>
      </c>
      <c r="C253">
        <v>3</v>
      </c>
      <c r="D253" t="s">
        <v>13818</v>
      </c>
      <c r="E253" t="s">
        <v>13819</v>
      </c>
      <c r="F253" t="s">
        <v>4221</v>
      </c>
      <c r="G253" t="s">
        <v>22</v>
      </c>
      <c r="H253" t="s">
        <v>13820</v>
      </c>
      <c r="I253">
        <v>1</v>
      </c>
      <c r="J253" t="s">
        <v>13821</v>
      </c>
      <c r="K253" t="s">
        <v>25</v>
      </c>
      <c r="L253">
        <v>1552336294</v>
      </c>
      <c r="M253" t="s">
        <v>13822</v>
      </c>
      <c r="N253" t="s">
        <v>25</v>
      </c>
      <c r="O253" t="b">
        <v>0</v>
      </c>
      <c r="P253" t="s">
        <v>25</v>
      </c>
      <c r="Q253" t="s">
        <v>25</v>
      </c>
      <c r="R253" t="s">
        <v>25</v>
      </c>
      <c r="S253" s="2">
        <v>34201</v>
      </c>
    </row>
    <row r="254" spans="1:19" hidden="1" x14ac:dyDescent="0.2">
      <c r="A254" t="s">
        <v>18</v>
      </c>
      <c r="B254">
        <v>2019</v>
      </c>
      <c r="C254">
        <v>1</v>
      </c>
      <c r="D254" t="s">
        <v>13823</v>
      </c>
      <c r="E254" t="s">
        <v>13824</v>
      </c>
      <c r="F254" t="s">
        <v>1294</v>
      </c>
      <c r="G254" t="s">
        <v>22</v>
      </c>
      <c r="H254" t="s">
        <v>11920</v>
      </c>
      <c r="I254">
        <v>20</v>
      </c>
      <c r="J254" t="s">
        <v>13825</v>
      </c>
      <c r="K254" t="s">
        <v>25</v>
      </c>
      <c r="L254">
        <v>1547665333</v>
      </c>
      <c r="M254" t="s">
        <v>13826</v>
      </c>
      <c r="N254" t="s">
        <v>25</v>
      </c>
      <c r="O254" t="b">
        <v>0</v>
      </c>
      <c r="P254" t="s">
        <v>25</v>
      </c>
      <c r="Q254" t="s">
        <v>25</v>
      </c>
      <c r="R254" t="s">
        <v>25</v>
      </c>
      <c r="S254" s="2">
        <v>83711</v>
      </c>
    </row>
    <row r="255" spans="1:19" hidden="1" x14ac:dyDescent="0.2">
      <c r="A255" t="s">
        <v>18</v>
      </c>
      <c r="B255">
        <v>2019</v>
      </c>
      <c r="C255">
        <v>10</v>
      </c>
      <c r="D255" t="s">
        <v>13827</v>
      </c>
      <c r="E255" t="s">
        <v>13828</v>
      </c>
      <c r="F255" t="s">
        <v>564</v>
      </c>
      <c r="G255" t="s">
        <v>22</v>
      </c>
      <c r="H255" t="s">
        <v>1600</v>
      </c>
      <c r="I255">
        <v>1</v>
      </c>
      <c r="J255" t="s">
        <v>13829</v>
      </c>
      <c r="K255" t="s">
        <v>25</v>
      </c>
      <c r="L255">
        <v>1571222518</v>
      </c>
      <c r="M255" t="s">
        <v>13830</v>
      </c>
      <c r="N255" t="s">
        <v>89</v>
      </c>
      <c r="O255" t="b">
        <v>0</v>
      </c>
      <c r="P255" t="s">
        <v>25</v>
      </c>
      <c r="Q255" t="s">
        <v>25</v>
      </c>
      <c r="R255" t="s">
        <v>25</v>
      </c>
      <c r="S255" s="2">
        <v>22306</v>
      </c>
    </row>
    <row r="256" spans="1:19" hidden="1" x14ac:dyDescent="0.2">
      <c r="A256" t="s">
        <v>18</v>
      </c>
      <c r="B256">
        <v>2019</v>
      </c>
      <c r="C256">
        <v>9</v>
      </c>
      <c r="D256" t="s">
        <v>13831</v>
      </c>
      <c r="E256" t="s">
        <v>13832</v>
      </c>
      <c r="F256" t="s">
        <v>189</v>
      </c>
      <c r="G256" t="s">
        <v>22</v>
      </c>
      <c r="H256" t="s">
        <v>2026</v>
      </c>
      <c r="I256">
        <v>3</v>
      </c>
      <c r="J256" t="s">
        <v>13833</v>
      </c>
      <c r="K256" t="s">
        <v>25</v>
      </c>
      <c r="L256">
        <v>1569070340</v>
      </c>
      <c r="M256" t="s">
        <v>13834</v>
      </c>
      <c r="N256" t="s">
        <v>25</v>
      </c>
      <c r="O256" t="b">
        <v>0</v>
      </c>
      <c r="P256" t="s">
        <v>25</v>
      </c>
      <c r="Q256" t="s">
        <v>25</v>
      </c>
      <c r="R256" t="s">
        <v>25</v>
      </c>
      <c r="S256" s="2">
        <v>27426</v>
      </c>
    </row>
    <row r="257" spans="1:19" hidden="1" x14ac:dyDescent="0.2">
      <c r="A257" t="s">
        <v>18</v>
      </c>
      <c r="B257">
        <v>2019</v>
      </c>
      <c r="C257">
        <v>3</v>
      </c>
      <c r="D257" t="s">
        <v>13835</v>
      </c>
      <c r="E257" t="s">
        <v>13836</v>
      </c>
      <c r="F257" t="s">
        <v>773</v>
      </c>
      <c r="G257" t="s">
        <v>22</v>
      </c>
      <c r="H257" t="s">
        <v>8590</v>
      </c>
      <c r="I257">
        <v>9</v>
      </c>
      <c r="J257" t="s">
        <v>13837</v>
      </c>
      <c r="K257" t="s">
        <v>13838</v>
      </c>
      <c r="L257">
        <v>1553019375</v>
      </c>
      <c r="M257" t="s">
        <v>13839</v>
      </c>
      <c r="N257" t="s">
        <v>25</v>
      </c>
      <c r="O257" t="b">
        <v>0</v>
      </c>
      <c r="P257" t="s">
        <v>25</v>
      </c>
      <c r="Q257" t="s">
        <v>25</v>
      </c>
      <c r="R257" t="s">
        <v>25</v>
      </c>
      <c r="S257" s="2">
        <v>73652</v>
      </c>
    </row>
    <row r="258" spans="1:19" hidden="1" x14ac:dyDescent="0.2">
      <c r="A258" t="s">
        <v>18</v>
      </c>
      <c r="B258">
        <v>2019</v>
      </c>
      <c r="C258">
        <v>3</v>
      </c>
      <c r="D258" t="s">
        <v>13840</v>
      </c>
      <c r="E258" t="s">
        <v>13841</v>
      </c>
      <c r="F258" t="s">
        <v>1282</v>
      </c>
      <c r="G258" t="s">
        <v>22</v>
      </c>
      <c r="H258" t="s">
        <v>13842</v>
      </c>
      <c r="I258">
        <v>1</v>
      </c>
      <c r="J258" t="s">
        <v>13843</v>
      </c>
      <c r="K258" t="s">
        <v>25</v>
      </c>
      <c r="L258">
        <v>1552395677</v>
      </c>
      <c r="M258" t="s">
        <v>13844</v>
      </c>
      <c r="N258" t="s">
        <v>25</v>
      </c>
      <c r="O258" t="b">
        <v>0</v>
      </c>
      <c r="P258" t="s">
        <v>25</v>
      </c>
      <c r="Q258" t="s">
        <v>25</v>
      </c>
      <c r="R258" t="s">
        <v>25</v>
      </c>
      <c r="S258" s="2">
        <v>62411</v>
      </c>
    </row>
    <row r="259" spans="1:19" hidden="1" x14ac:dyDescent="0.2">
      <c r="A259" t="s">
        <v>18</v>
      </c>
      <c r="B259">
        <v>2019</v>
      </c>
      <c r="C259">
        <v>8</v>
      </c>
      <c r="D259" t="s">
        <v>13845</v>
      </c>
      <c r="E259" t="s">
        <v>13846</v>
      </c>
      <c r="F259" t="s">
        <v>4221</v>
      </c>
      <c r="G259" t="s">
        <v>22</v>
      </c>
      <c r="H259" t="s">
        <v>13847</v>
      </c>
      <c r="I259">
        <v>6</v>
      </c>
      <c r="J259" t="s">
        <v>13848</v>
      </c>
      <c r="K259" t="s">
        <v>25</v>
      </c>
      <c r="L259">
        <v>1566782278</v>
      </c>
      <c r="M259" t="s">
        <v>13849</v>
      </c>
      <c r="N259" t="s">
        <v>25</v>
      </c>
      <c r="O259" t="b">
        <v>0</v>
      </c>
      <c r="P259" t="s">
        <v>25</v>
      </c>
      <c r="Q259" t="s">
        <v>25</v>
      </c>
      <c r="R259" t="s">
        <v>25</v>
      </c>
      <c r="S259" s="2">
        <v>95211</v>
      </c>
    </row>
    <row r="260" spans="1:19" hidden="1" x14ac:dyDescent="0.2">
      <c r="A260" t="s">
        <v>18</v>
      </c>
      <c r="B260">
        <v>2019</v>
      </c>
      <c r="C260">
        <v>3</v>
      </c>
      <c r="D260" t="s">
        <v>13850</v>
      </c>
      <c r="E260" t="s">
        <v>13851</v>
      </c>
      <c r="F260" t="s">
        <v>4470</v>
      </c>
      <c r="G260" t="s">
        <v>22</v>
      </c>
      <c r="H260" t="s">
        <v>11467</v>
      </c>
      <c r="I260">
        <v>1</v>
      </c>
      <c r="J260" t="s">
        <v>13852</v>
      </c>
      <c r="K260" t="s">
        <v>11469</v>
      </c>
      <c r="L260">
        <v>1553672147</v>
      </c>
      <c r="M260" t="s">
        <v>13853</v>
      </c>
      <c r="N260" t="s">
        <v>89</v>
      </c>
      <c r="O260" t="b">
        <v>0</v>
      </c>
      <c r="P260" t="s">
        <v>25</v>
      </c>
      <c r="Q260" t="s">
        <v>25</v>
      </c>
      <c r="R260" t="s">
        <v>25</v>
      </c>
      <c r="S260" s="2">
        <v>29935</v>
      </c>
    </row>
    <row r="261" spans="1:19" hidden="1" x14ac:dyDescent="0.2">
      <c r="A261" t="s">
        <v>18</v>
      </c>
      <c r="B261">
        <v>2019</v>
      </c>
      <c r="C261">
        <v>5</v>
      </c>
      <c r="D261" t="s">
        <v>13854</v>
      </c>
      <c r="E261" t="s">
        <v>13855</v>
      </c>
      <c r="F261" t="s">
        <v>189</v>
      </c>
      <c r="G261" t="s">
        <v>22</v>
      </c>
      <c r="H261" t="s">
        <v>13856</v>
      </c>
      <c r="I261">
        <v>3</v>
      </c>
      <c r="J261" t="s">
        <v>13857</v>
      </c>
      <c r="K261" t="s">
        <v>13858</v>
      </c>
      <c r="L261">
        <v>1558543343</v>
      </c>
      <c r="M261" t="s">
        <v>13859</v>
      </c>
      <c r="N261" t="s">
        <v>25</v>
      </c>
      <c r="O261" t="b">
        <v>0</v>
      </c>
      <c r="P261" t="s">
        <v>25</v>
      </c>
      <c r="Q261" t="s">
        <v>25</v>
      </c>
      <c r="R261" t="s">
        <v>25</v>
      </c>
      <c r="S261" s="2">
        <v>41650</v>
      </c>
    </row>
    <row r="262" spans="1:19" hidden="1" x14ac:dyDescent="0.2">
      <c r="A262" t="s">
        <v>18</v>
      </c>
      <c r="B262">
        <v>2019</v>
      </c>
      <c r="C262">
        <v>11</v>
      </c>
      <c r="D262" t="s">
        <v>13860</v>
      </c>
      <c r="E262" t="s">
        <v>13861</v>
      </c>
      <c r="F262" t="s">
        <v>13862</v>
      </c>
      <c r="G262" t="s">
        <v>22</v>
      </c>
      <c r="H262" t="s">
        <v>432</v>
      </c>
      <c r="I262">
        <v>5</v>
      </c>
      <c r="J262" t="s">
        <v>13863</v>
      </c>
      <c r="K262" t="s">
        <v>25</v>
      </c>
      <c r="L262">
        <v>1574819357</v>
      </c>
      <c r="M262" t="s">
        <v>13864</v>
      </c>
      <c r="N262" t="s">
        <v>25</v>
      </c>
      <c r="O262" t="b">
        <v>0</v>
      </c>
      <c r="P262" t="s">
        <v>25</v>
      </c>
      <c r="Q262" t="s">
        <v>25</v>
      </c>
      <c r="R262" t="s">
        <v>25</v>
      </c>
      <c r="S262" s="2">
        <v>91450</v>
      </c>
    </row>
    <row r="263" spans="1:19" hidden="1" x14ac:dyDescent="0.2">
      <c r="A263" t="s">
        <v>18</v>
      </c>
      <c r="B263">
        <v>2019</v>
      </c>
      <c r="C263">
        <v>3</v>
      </c>
      <c r="D263" t="s">
        <v>13865</v>
      </c>
      <c r="E263" t="s">
        <v>13866</v>
      </c>
      <c r="F263" t="s">
        <v>13867</v>
      </c>
      <c r="G263" t="s">
        <v>22</v>
      </c>
      <c r="H263" t="s">
        <v>13868</v>
      </c>
      <c r="I263">
        <v>1</v>
      </c>
      <c r="J263" t="s">
        <v>33</v>
      </c>
      <c r="K263" t="s">
        <v>25</v>
      </c>
      <c r="L263">
        <v>1552180584</v>
      </c>
      <c r="M263" t="s">
        <v>13869</v>
      </c>
      <c r="N263" t="s">
        <v>25</v>
      </c>
      <c r="O263" t="b">
        <v>0</v>
      </c>
      <c r="P263" t="s">
        <v>25</v>
      </c>
      <c r="Q263" t="s">
        <v>25</v>
      </c>
      <c r="R263" t="s">
        <v>25</v>
      </c>
      <c r="S263" s="2">
        <v>24661</v>
      </c>
    </row>
    <row r="264" spans="1:19" hidden="1" x14ac:dyDescent="0.2">
      <c r="A264" t="s">
        <v>18</v>
      </c>
      <c r="B264">
        <v>2019</v>
      </c>
      <c r="C264">
        <v>8</v>
      </c>
      <c r="D264" t="s">
        <v>13870</v>
      </c>
      <c r="E264" t="s">
        <v>13871</v>
      </c>
      <c r="F264" t="s">
        <v>1380</v>
      </c>
      <c r="G264" t="s">
        <v>22</v>
      </c>
      <c r="H264" t="s">
        <v>5174</v>
      </c>
      <c r="I264">
        <v>4</v>
      </c>
      <c r="J264" t="s">
        <v>13872</v>
      </c>
      <c r="K264" t="s">
        <v>13873</v>
      </c>
      <c r="L264">
        <v>1565535165</v>
      </c>
      <c r="M264" t="s">
        <v>13874</v>
      </c>
      <c r="N264" t="s">
        <v>25</v>
      </c>
      <c r="O264" t="b">
        <v>0</v>
      </c>
      <c r="P264" t="s">
        <v>25</v>
      </c>
      <c r="Q264" t="s">
        <v>25</v>
      </c>
      <c r="R264" t="s">
        <v>25</v>
      </c>
      <c r="S264" s="2">
        <v>81869</v>
      </c>
    </row>
    <row r="265" spans="1:19" hidden="1" x14ac:dyDescent="0.2">
      <c r="A265" t="s">
        <v>18</v>
      </c>
      <c r="B265">
        <v>2019</v>
      </c>
      <c r="C265">
        <v>7</v>
      </c>
      <c r="D265" t="s">
        <v>13875</v>
      </c>
      <c r="E265" t="s">
        <v>13876</v>
      </c>
      <c r="F265" t="s">
        <v>13877</v>
      </c>
      <c r="G265" t="s">
        <v>22</v>
      </c>
      <c r="H265" t="s">
        <v>12823</v>
      </c>
      <c r="I265">
        <v>1</v>
      </c>
      <c r="J265" t="s">
        <v>33</v>
      </c>
      <c r="K265" t="s">
        <v>25</v>
      </c>
      <c r="L265">
        <v>1564202032</v>
      </c>
      <c r="M265" t="s">
        <v>13878</v>
      </c>
      <c r="N265" t="s">
        <v>25</v>
      </c>
      <c r="O265" t="b">
        <v>0</v>
      </c>
      <c r="P265" t="s">
        <v>25</v>
      </c>
      <c r="Q265" t="s">
        <v>25</v>
      </c>
      <c r="R265" t="s">
        <v>25</v>
      </c>
      <c r="S265" s="2">
        <v>96865</v>
      </c>
    </row>
    <row r="266" spans="1:19" hidden="1" x14ac:dyDescent="0.2">
      <c r="A266" t="s">
        <v>18</v>
      </c>
      <c r="B266">
        <v>2019</v>
      </c>
      <c r="C266">
        <v>9</v>
      </c>
      <c r="D266" t="s">
        <v>13879</v>
      </c>
      <c r="E266" t="s">
        <v>13880</v>
      </c>
      <c r="F266" t="s">
        <v>2834</v>
      </c>
      <c r="G266" t="s">
        <v>22</v>
      </c>
      <c r="H266" t="s">
        <v>13266</v>
      </c>
      <c r="I266">
        <v>3</v>
      </c>
      <c r="J266" t="s">
        <v>13881</v>
      </c>
      <c r="K266" t="s">
        <v>25</v>
      </c>
      <c r="L266">
        <v>1569177165</v>
      </c>
      <c r="M266" t="s">
        <v>13882</v>
      </c>
      <c r="N266" t="s">
        <v>25</v>
      </c>
      <c r="O266" t="b">
        <v>0</v>
      </c>
      <c r="P266" t="s">
        <v>25</v>
      </c>
      <c r="Q266" t="s">
        <v>25</v>
      </c>
      <c r="R266" t="s">
        <v>25</v>
      </c>
      <c r="S266" s="2">
        <v>60165</v>
      </c>
    </row>
    <row r="267" spans="1:19" hidden="1" x14ac:dyDescent="0.2">
      <c r="A267" t="s">
        <v>18</v>
      </c>
      <c r="B267">
        <v>2019</v>
      </c>
      <c r="C267">
        <v>9</v>
      </c>
      <c r="D267" t="s">
        <v>13883</v>
      </c>
      <c r="E267" t="s">
        <v>13884</v>
      </c>
      <c r="F267" t="s">
        <v>1662</v>
      </c>
      <c r="G267" t="s">
        <v>22</v>
      </c>
      <c r="H267" t="s">
        <v>518</v>
      </c>
      <c r="I267">
        <v>4</v>
      </c>
      <c r="J267" t="s">
        <v>13885</v>
      </c>
      <c r="K267" t="s">
        <v>25</v>
      </c>
      <c r="L267">
        <v>1568086947</v>
      </c>
      <c r="M267" t="s">
        <v>13886</v>
      </c>
      <c r="N267" t="s">
        <v>25</v>
      </c>
      <c r="O267" t="b">
        <v>0</v>
      </c>
      <c r="P267" t="s">
        <v>25</v>
      </c>
      <c r="Q267" t="s">
        <v>25</v>
      </c>
      <c r="R267" t="s">
        <v>25</v>
      </c>
      <c r="S267" s="2">
        <v>54897</v>
      </c>
    </row>
    <row r="268" spans="1:19" hidden="1" x14ac:dyDescent="0.2">
      <c r="A268" t="s">
        <v>18</v>
      </c>
      <c r="B268">
        <v>2019</v>
      </c>
      <c r="C268">
        <v>3</v>
      </c>
      <c r="D268" t="s">
        <v>13887</v>
      </c>
      <c r="E268" t="s">
        <v>13888</v>
      </c>
      <c r="F268" t="s">
        <v>648</v>
      </c>
      <c r="G268" t="s">
        <v>22</v>
      </c>
      <c r="H268" t="s">
        <v>13889</v>
      </c>
      <c r="I268">
        <v>12</v>
      </c>
      <c r="J268" t="s">
        <v>13890</v>
      </c>
      <c r="K268" t="s">
        <v>25</v>
      </c>
      <c r="L268">
        <v>1553705974</v>
      </c>
      <c r="M268" t="s">
        <v>13891</v>
      </c>
      <c r="N268" t="s">
        <v>25</v>
      </c>
      <c r="O268" t="b">
        <v>0</v>
      </c>
      <c r="P268" t="s">
        <v>25</v>
      </c>
      <c r="Q268" t="s">
        <v>25</v>
      </c>
      <c r="R268" t="s">
        <v>25</v>
      </c>
      <c r="S268" s="2">
        <v>26605</v>
      </c>
    </row>
    <row r="269" spans="1:19" hidden="1" x14ac:dyDescent="0.2">
      <c r="A269" t="s">
        <v>18</v>
      </c>
      <c r="B269">
        <v>2019</v>
      </c>
      <c r="C269">
        <v>12</v>
      </c>
      <c r="D269" t="s">
        <v>13892</v>
      </c>
      <c r="E269" t="s">
        <v>13893</v>
      </c>
      <c r="F269" t="s">
        <v>564</v>
      </c>
      <c r="G269" t="s">
        <v>22</v>
      </c>
      <c r="H269" t="s">
        <v>13894</v>
      </c>
      <c r="I269">
        <v>24</v>
      </c>
      <c r="J269" t="s">
        <v>13895</v>
      </c>
      <c r="K269" t="s">
        <v>25</v>
      </c>
      <c r="L269">
        <v>1577053488</v>
      </c>
      <c r="M269" t="s">
        <v>13896</v>
      </c>
      <c r="N269" t="s">
        <v>25</v>
      </c>
      <c r="O269" t="b">
        <v>0</v>
      </c>
      <c r="P269" t="s">
        <v>25</v>
      </c>
      <c r="Q269" t="s">
        <v>25</v>
      </c>
      <c r="R269" t="s">
        <v>25</v>
      </c>
      <c r="S269" s="2">
        <v>77810</v>
      </c>
    </row>
    <row r="270" spans="1:19" hidden="1" x14ac:dyDescent="0.2">
      <c r="A270" t="s">
        <v>18</v>
      </c>
      <c r="B270">
        <v>2019</v>
      </c>
      <c r="C270">
        <v>8</v>
      </c>
      <c r="D270" t="s">
        <v>13897</v>
      </c>
      <c r="E270" t="s">
        <v>13898</v>
      </c>
      <c r="F270" t="s">
        <v>863</v>
      </c>
      <c r="G270" t="s">
        <v>22</v>
      </c>
      <c r="H270" t="s">
        <v>9103</v>
      </c>
      <c r="I270">
        <v>1</v>
      </c>
      <c r="J270" t="s">
        <v>33</v>
      </c>
      <c r="K270" t="s">
        <v>13899</v>
      </c>
      <c r="L270">
        <v>1565152198</v>
      </c>
      <c r="M270" t="s">
        <v>13900</v>
      </c>
      <c r="N270" t="s">
        <v>25</v>
      </c>
      <c r="O270" t="b">
        <v>0</v>
      </c>
      <c r="P270" t="s">
        <v>25</v>
      </c>
      <c r="Q270" t="s">
        <v>25</v>
      </c>
      <c r="R270" t="s">
        <v>25</v>
      </c>
      <c r="S270" s="2">
        <v>39457</v>
      </c>
    </row>
    <row r="271" spans="1:19" hidden="1" x14ac:dyDescent="0.2">
      <c r="A271" t="s">
        <v>18</v>
      </c>
      <c r="B271">
        <v>2019</v>
      </c>
      <c r="C271">
        <v>7</v>
      </c>
      <c r="D271" t="s">
        <v>13901</v>
      </c>
      <c r="E271" t="s">
        <v>13401</v>
      </c>
      <c r="F271" t="s">
        <v>4470</v>
      </c>
      <c r="G271" t="s">
        <v>22</v>
      </c>
      <c r="H271" t="s">
        <v>9291</v>
      </c>
      <c r="I271">
        <v>1</v>
      </c>
      <c r="J271" t="s">
        <v>33</v>
      </c>
      <c r="K271" t="s">
        <v>13707</v>
      </c>
      <c r="L271">
        <v>1564035725</v>
      </c>
      <c r="M271" t="s">
        <v>13902</v>
      </c>
      <c r="N271" t="s">
        <v>25</v>
      </c>
      <c r="O271" t="b">
        <v>0</v>
      </c>
      <c r="P271" t="s">
        <v>25</v>
      </c>
      <c r="Q271" t="s">
        <v>25</v>
      </c>
      <c r="R271" t="s">
        <v>25</v>
      </c>
      <c r="S271" s="2">
        <v>6828</v>
      </c>
    </row>
    <row r="272" spans="1:19" hidden="1" x14ac:dyDescent="0.2">
      <c r="A272" t="s">
        <v>18</v>
      </c>
      <c r="B272">
        <v>2019</v>
      </c>
      <c r="C272">
        <v>4</v>
      </c>
      <c r="D272" t="s">
        <v>13903</v>
      </c>
      <c r="E272" t="s">
        <v>13904</v>
      </c>
      <c r="F272" t="s">
        <v>31</v>
      </c>
      <c r="G272" t="s">
        <v>22</v>
      </c>
      <c r="H272" t="s">
        <v>13905</v>
      </c>
      <c r="I272">
        <v>-8</v>
      </c>
      <c r="J272" t="s">
        <v>13906</v>
      </c>
      <c r="K272" t="s">
        <v>13907</v>
      </c>
      <c r="L272">
        <v>1555005758</v>
      </c>
      <c r="M272" t="s">
        <v>13908</v>
      </c>
      <c r="N272" t="s">
        <v>25</v>
      </c>
      <c r="O272" t="b">
        <v>0</v>
      </c>
      <c r="P272" t="s">
        <v>25</v>
      </c>
      <c r="Q272" t="s">
        <v>25</v>
      </c>
      <c r="R272" t="s">
        <v>25</v>
      </c>
      <c r="S272" s="2">
        <v>19365</v>
      </c>
    </row>
    <row r="273" spans="1:19" hidden="1" x14ac:dyDescent="0.2">
      <c r="A273" t="s">
        <v>18</v>
      </c>
      <c r="B273">
        <v>2019</v>
      </c>
      <c r="C273">
        <v>6</v>
      </c>
      <c r="D273" t="s">
        <v>13909</v>
      </c>
      <c r="E273" t="s">
        <v>13910</v>
      </c>
      <c r="F273" t="s">
        <v>773</v>
      </c>
      <c r="G273" t="s">
        <v>22</v>
      </c>
      <c r="H273" t="s">
        <v>6055</v>
      </c>
      <c r="I273">
        <v>-20</v>
      </c>
      <c r="J273" t="s">
        <v>13911</v>
      </c>
      <c r="K273" t="s">
        <v>25</v>
      </c>
      <c r="L273">
        <v>1561855237</v>
      </c>
      <c r="M273" t="s">
        <v>13912</v>
      </c>
      <c r="N273" t="s">
        <v>25</v>
      </c>
      <c r="O273" t="b">
        <v>0</v>
      </c>
      <c r="P273" t="s">
        <v>25</v>
      </c>
      <c r="Q273" t="s">
        <v>25</v>
      </c>
      <c r="R273" t="s">
        <v>25</v>
      </c>
      <c r="S273" s="2">
        <v>20568</v>
      </c>
    </row>
    <row r="274" spans="1:19" hidden="1" x14ac:dyDescent="0.2">
      <c r="A274" t="s">
        <v>18</v>
      </c>
      <c r="B274">
        <v>2019</v>
      </c>
      <c r="C274">
        <v>8</v>
      </c>
      <c r="D274" t="s">
        <v>13913</v>
      </c>
      <c r="E274" t="s">
        <v>13914</v>
      </c>
      <c r="F274" t="s">
        <v>512</v>
      </c>
      <c r="G274" t="s">
        <v>22</v>
      </c>
      <c r="H274" t="s">
        <v>13915</v>
      </c>
      <c r="I274">
        <v>1</v>
      </c>
      <c r="J274" t="s">
        <v>13916</v>
      </c>
      <c r="K274" t="s">
        <v>25</v>
      </c>
      <c r="L274">
        <v>1564815322</v>
      </c>
      <c r="M274" t="s">
        <v>13917</v>
      </c>
      <c r="N274" t="s">
        <v>25</v>
      </c>
      <c r="O274" t="b">
        <v>0</v>
      </c>
      <c r="P274" t="s">
        <v>25</v>
      </c>
      <c r="Q274" t="s">
        <v>25</v>
      </c>
      <c r="R274" t="s">
        <v>25</v>
      </c>
      <c r="S274" s="2">
        <v>38208</v>
      </c>
    </row>
    <row r="275" spans="1:19" hidden="1" x14ac:dyDescent="0.2">
      <c r="A275" t="s">
        <v>18</v>
      </c>
      <c r="B275">
        <v>2019</v>
      </c>
      <c r="C275">
        <v>1</v>
      </c>
      <c r="D275" t="s">
        <v>13918</v>
      </c>
      <c r="E275" t="s">
        <v>13919</v>
      </c>
      <c r="F275" t="s">
        <v>2324</v>
      </c>
      <c r="G275" t="s">
        <v>22</v>
      </c>
      <c r="H275" t="s">
        <v>13920</v>
      </c>
      <c r="I275">
        <v>5</v>
      </c>
      <c r="J275" t="s">
        <v>13921</v>
      </c>
      <c r="K275" t="s">
        <v>25</v>
      </c>
      <c r="L275">
        <v>1548643915</v>
      </c>
      <c r="M275" t="s">
        <v>13922</v>
      </c>
      <c r="N275" t="s">
        <v>89</v>
      </c>
      <c r="O275" t="b">
        <v>0</v>
      </c>
      <c r="P275" t="s">
        <v>25</v>
      </c>
      <c r="Q275" t="s">
        <v>25</v>
      </c>
      <c r="R275" t="s">
        <v>25</v>
      </c>
      <c r="S275" s="2">
        <v>15891</v>
      </c>
    </row>
    <row r="276" spans="1:19" hidden="1" x14ac:dyDescent="0.2">
      <c r="A276" t="s">
        <v>18</v>
      </c>
      <c r="B276">
        <v>2019</v>
      </c>
      <c r="C276">
        <v>12</v>
      </c>
      <c r="D276" t="s">
        <v>13923</v>
      </c>
      <c r="E276" t="s">
        <v>13924</v>
      </c>
      <c r="F276" t="s">
        <v>189</v>
      </c>
      <c r="G276" t="s">
        <v>22</v>
      </c>
      <c r="H276" t="s">
        <v>13925</v>
      </c>
      <c r="I276">
        <v>11</v>
      </c>
      <c r="J276" t="s">
        <v>13926</v>
      </c>
      <c r="K276" t="s">
        <v>13927</v>
      </c>
      <c r="L276">
        <v>1576323230</v>
      </c>
      <c r="M276" t="s">
        <v>13928</v>
      </c>
      <c r="N276" t="s">
        <v>25</v>
      </c>
      <c r="O276" t="b">
        <v>0</v>
      </c>
      <c r="P276" t="s">
        <v>25</v>
      </c>
      <c r="Q276" t="s">
        <v>25</v>
      </c>
      <c r="R276" t="s">
        <v>25</v>
      </c>
      <c r="S276" s="2">
        <v>99080</v>
      </c>
    </row>
    <row r="277" spans="1:19" hidden="1" x14ac:dyDescent="0.2">
      <c r="A277" t="s">
        <v>18</v>
      </c>
      <c r="B277">
        <v>2019</v>
      </c>
      <c r="C277">
        <v>4</v>
      </c>
      <c r="D277" t="s">
        <v>13929</v>
      </c>
      <c r="E277" t="s">
        <v>13930</v>
      </c>
      <c r="F277" t="s">
        <v>9577</v>
      </c>
      <c r="G277" t="s">
        <v>22</v>
      </c>
      <c r="H277" t="s">
        <v>6014</v>
      </c>
      <c r="I277">
        <v>1</v>
      </c>
      <c r="J277" t="s">
        <v>13931</v>
      </c>
      <c r="K277" t="s">
        <v>25</v>
      </c>
      <c r="L277">
        <v>1556247541</v>
      </c>
      <c r="M277" t="s">
        <v>13932</v>
      </c>
      <c r="N277" t="s">
        <v>25</v>
      </c>
      <c r="O277" t="b">
        <v>0</v>
      </c>
      <c r="P277" t="s">
        <v>25</v>
      </c>
      <c r="Q277" t="s">
        <v>25</v>
      </c>
      <c r="R277" t="s">
        <v>25</v>
      </c>
      <c r="S277" s="2">
        <v>10096</v>
      </c>
    </row>
    <row r="278" spans="1:19" hidden="1" x14ac:dyDescent="0.2">
      <c r="A278" t="s">
        <v>18</v>
      </c>
      <c r="B278">
        <v>2019</v>
      </c>
      <c r="C278">
        <v>12</v>
      </c>
      <c r="D278" t="s">
        <v>13933</v>
      </c>
      <c r="E278" t="s">
        <v>13934</v>
      </c>
      <c r="F278" t="s">
        <v>7691</v>
      </c>
      <c r="G278" t="s">
        <v>22</v>
      </c>
      <c r="H278" t="s">
        <v>13935</v>
      </c>
      <c r="I278">
        <v>1</v>
      </c>
      <c r="J278" t="s">
        <v>33</v>
      </c>
      <c r="K278" t="s">
        <v>25</v>
      </c>
      <c r="L278">
        <v>1577737172</v>
      </c>
      <c r="M278" t="s">
        <v>13936</v>
      </c>
      <c r="N278" t="s">
        <v>25</v>
      </c>
      <c r="O278" t="b">
        <v>0</v>
      </c>
      <c r="P278" t="s">
        <v>25</v>
      </c>
      <c r="Q278" t="s">
        <v>25</v>
      </c>
      <c r="R278" t="s">
        <v>25</v>
      </c>
      <c r="S278" s="2">
        <v>95851</v>
      </c>
    </row>
    <row r="279" spans="1:19" hidden="1" x14ac:dyDescent="0.2">
      <c r="A279" t="s">
        <v>18</v>
      </c>
      <c r="B279">
        <v>2019</v>
      </c>
      <c r="C279">
        <v>5</v>
      </c>
      <c r="D279" t="s">
        <v>13937</v>
      </c>
      <c r="E279" t="s">
        <v>13938</v>
      </c>
      <c r="F279" t="s">
        <v>5047</v>
      </c>
      <c r="G279" t="s">
        <v>22</v>
      </c>
      <c r="H279" t="s">
        <v>596</v>
      </c>
      <c r="I279">
        <v>11</v>
      </c>
      <c r="J279" t="s">
        <v>13939</v>
      </c>
      <c r="K279" t="s">
        <v>25</v>
      </c>
      <c r="L279">
        <v>1557607515</v>
      </c>
      <c r="M279" t="s">
        <v>13940</v>
      </c>
      <c r="N279" t="s">
        <v>25</v>
      </c>
      <c r="O279" t="b">
        <v>0</v>
      </c>
      <c r="P279" t="s">
        <v>25</v>
      </c>
      <c r="Q279" t="s">
        <v>25</v>
      </c>
      <c r="R279" t="s">
        <v>25</v>
      </c>
      <c r="S279" s="2">
        <v>87359</v>
      </c>
    </row>
    <row r="280" spans="1:19" hidden="1" x14ac:dyDescent="0.2">
      <c r="A280" t="s">
        <v>18</v>
      </c>
      <c r="B280">
        <v>2019</v>
      </c>
      <c r="C280">
        <v>3</v>
      </c>
      <c r="D280" t="s">
        <v>13941</v>
      </c>
      <c r="E280" t="s">
        <v>13942</v>
      </c>
      <c r="F280" t="s">
        <v>1294</v>
      </c>
      <c r="G280" t="s">
        <v>22</v>
      </c>
      <c r="H280" t="s">
        <v>13943</v>
      </c>
      <c r="I280">
        <v>1</v>
      </c>
      <c r="J280" t="s">
        <v>13944</v>
      </c>
      <c r="K280" t="s">
        <v>25</v>
      </c>
      <c r="L280">
        <v>1553647047</v>
      </c>
      <c r="M280" t="s">
        <v>13945</v>
      </c>
      <c r="N280" t="s">
        <v>25</v>
      </c>
      <c r="O280" t="b">
        <v>0</v>
      </c>
      <c r="P280" t="s">
        <v>25</v>
      </c>
      <c r="Q280" t="s">
        <v>25</v>
      </c>
      <c r="R280" t="s">
        <v>25</v>
      </c>
      <c r="S280" s="2">
        <v>37441</v>
      </c>
    </row>
    <row r="281" spans="1:19" hidden="1" x14ac:dyDescent="0.2">
      <c r="A281" t="s">
        <v>18</v>
      </c>
      <c r="B281">
        <v>2019</v>
      </c>
      <c r="C281">
        <v>5</v>
      </c>
      <c r="D281" t="s">
        <v>13946</v>
      </c>
      <c r="E281" t="s">
        <v>13947</v>
      </c>
      <c r="F281" t="s">
        <v>1662</v>
      </c>
      <c r="G281" t="s">
        <v>22</v>
      </c>
      <c r="H281" t="s">
        <v>4708</v>
      </c>
      <c r="I281">
        <v>3</v>
      </c>
      <c r="J281" t="s">
        <v>13948</v>
      </c>
      <c r="K281" t="s">
        <v>25</v>
      </c>
      <c r="L281">
        <v>1558554410</v>
      </c>
      <c r="M281" t="s">
        <v>13949</v>
      </c>
      <c r="N281" t="s">
        <v>25</v>
      </c>
      <c r="O281" t="b">
        <v>0</v>
      </c>
      <c r="P281" t="s">
        <v>25</v>
      </c>
      <c r="Q281" t="s">
        <v>25</v>
      </c>
      <c r="R281" t="s">
        <v>25</v>
      </c>
      <c r="S281" s="2">
        <v>2937</v>
      </c>
    </row>
    <row r="282" spans="1:19" hidden="1" x14ac:dyDescent="0.2">
      <c r="A282" t="s">
        <v>18</v>
      </c>
      <c r="B282">
        <v>2019</v>
      </c>
      <c r="C282">
        <v>4</v>
      </c>
      <c r="D282" t="s">
        <v>13950</v>
      </c>
      <c r="E282" t="s">
        <v>13951</v>
      </c>
      <c r="F282" t="s">
        <v>1380</v>
      </c>
      <c r="G282" t="s">
        <v>22</v>
      </c>
      <c r="H282" t="s">
        <v>10870</v>
      </c>
      <c r="I282">
        <v>23</v>
      </c>
      <c r="J282" t="s">
        <v>13952</v>
      </c>
      <c r="K282" t="s">
        <v>25</v>
      </c>
      <c r="L282">
        <v>1555117466</v>
      </c>
      <c r="M282" t="s">
        <v>13953</v>
      </c>
      <c r="N282" t="s">
        <v>25</v>
      </c>
      <c r="O282" t="b">
        <v>0</v>
      </c>
      <c r="P282" t="s">
        <v>25</v>
      </c>
      <c r="Q282" t="s">
        <v>25</v>
      </c>
      <c r="R282" t="s">
        <v>25</v>
      </c>
      <c r="S282" s="2">
        <v>56683</v>
      </c>
    </row>
    <row r="283" spans="1:19" hidden="1" x14ac:dyDescent="0.2">
      <c r="A283" t="s">
        <v>18</v>
      </c>
      <c r="B283">
        <v>2019</v>
      </c>
      <c r="C283">
        <v>7</v>
      </c>
      <c r="D283" t="s">
        <v>13954</v>
      </c>
      <c r="E283" t="s">
        <v>13955</v>
      </c>
      <c r="F283" t="s">
        <v>11377</v>
      </c>
      <c r="G283" t="s">
        <v>22</v>
      </c>
      <c r="H283" t="s">
        <v>13956</v>
      </c>
      <c r="I283">
        <v>3</v>
      </c>
      <c r="J283" t="s">
        <v>752</v>
      </c>
      <c r="K283" t="s">
        <v>25</v>
      </c>
      <c r="L283">
        <v>1563455925</v>
      </c>
      <c r="M283" t="s">
        <v>13957</v>
      </c>
      <c r="N283" t="s">
        <v>25</v>
      </c>
      <c r="O283" t="b">
        <v>0</v>
      </c>
      <c r="P283" t="s">
        <v>25</v>
      </c>
      <c r="Q283" t="s">
        <v>25</v>
      </c>
      <c r="R283" t="s">
        <v>25</v>
      </c>
      <c r="S283" s="2">
        <v>48332</v>
      </c>
    </row>
    <row r="284" spans="1:19" hidden="1" x14ac:dyDescent="0.2">
      <c r="A284" t="s">
        <v>18</v>
      </c>
      <c r="B284">
        <v>2019</v>
      </c>
      <c r="C284">
        <v>5</v>
      </c>
      <c r="D284" t="s">
        <v>13958</v>
      </c>
      <c r="E284" t="s">
        <v>13959</v>
      </c>
      <c r="F284" t="s">
        <v>248</v>
      </c>
      <c r="G284" t="s">
        <v>22</v>
      </c>
      <c r="H284" t="s">
        <v>1714</v>
      </c>
      <c r="I284">
        <v>1</v>
      </c>
      <c r="J284" t="s">
        <v>13960</v>
      </c>
      <c r="K284" t="s">
        <v>25</v>
      </c>
      <c r="L284">
        <v>1558160326</v>
      </c>
      <c r="M284" t="s">
        <v>13961</v>
      </c>
      <c r="N284" t="s">
        <v>25</v>
      </c>
      <c r="O284" t="b">
        <v>0</v>
      </c>
      <c r="P284" t="s">
        <v>25</v>
      </c>
      <c r="Q284" t="s">
        <v>25</v>
      </c>
      <c r="R284" t="s">
        <v>25</v>
      </c>
      <c r="S284" s="2">
        <v>33980</v>
      </c>
    </row>
    <row r="285" spans="1:19" hidden="1" x14ac:dyDescent="0.2">
      <c r="A285" t="s">
        <v>18</v>
      </c>
      <c r="B285">
        <v>2019</v>
      </c>
      <c r="C285">
        <v>2</v>
      </c>
      <c r="D285" t="s">
        <v>13962</v>
      </c>
      <c r="E285" t="s">
        <v>13963</v>
      </c>
      <c r="F285" t="s">
        <v>189</v>
      </c>
      <c r="G285" t="s">
        <v>22</v>
      </c>
      <c r="H285" t="s">
        <v>10543</v>
      </c>
      <c r="I285">
        <v>2</v>
      </c>
      <c r="J285" t="s">
        <v>13964</v>
      </c>
      <c r="K285" t="s">
        <v>25</v>
      </c>
      <c r="L285">
        <v>1550817180</v>
      </c>
      <c r="M285" t="s">
        <v>13965</v>
      </c>
      <c r="N285" t="s">
        <v>89</v>
      </c>
      <c r="O285" t="b">
        <v>0</v>
      </c>
      <c r="P285" t="s">
        <v>25</v>
      </c>
      <c r="Q285" t="s">
        <v>25</v>
      </c>
      <c r="R285" t="s">
        <v>25</v>
      </c>
      <c r="S285" s="2">
        <v>8886</v>
      </c>
    </row>
    <row r="286" spans="1:19" hidden="1" x14ac:dyDescent="0.2">
      <c r="A286" t="s">
        <v>18</v>
      </c>
      <c r="B286">
        <v>2019</v>
      </c>
      <c r="C286">
        <v>7</v>
      </c>
      <c r="D286" t="s">
        <v>13966</v>
      </c>
      <c r="E286" t="s">
        <v>13967</v>
      </c>
      <c r="F286" t="s">
        <v>1790</v>
      </c>
      <c r="G286" t="s">
        <v>22</v>
      </c>
      <c r="H286" t="s">
        <v>12729</v>
      </c>
      <c r="I286">
        <v>1</v>
      </c>
      <c r="J286" t="s">
        <v>33</v>
      </c>
      <c r="K286" t="s">
        <v>12730</v>
      </c>
      <c r="L286">
        <v>1563588156</v>
      </c>
      <c r="M286" t="s">
        <v>13968</v>
      </c>
      <c r="N286" t="s">
        <v>25</v>
      </c>
      <c r="O286" t="b">
        <v>0</v>
      </c>
      <c r="P286" t="s">
        <v>25</v>
      </c>
      <c r="Q286" t="s">
        <v>25</v>
      </c>
      <c r="R286" t="s">
        <v>25</v>
      </c>
      <c r="S286" s="2">
        <v>18099</v>
      </c>
    </row>
    <row r="287" spans="1:19" hidden="1" x14ac:dyDescent="0.2">
      <c r="A287" t="s">
        <v>18</v>
      </c>
      <c r="B287">
        <v>2019</v>
      </c>
      <c r="C287">
        <v>8</v>
      </c>
      <c r="D287" t="s">
        <v>13969</v>
      </c>
      <c r="E287" t="s">
        <v>13970</v>
      </c>
      <c r="F287" t="s">
        <v>1540</v>
      </c>
      <c r="G287" t="s">
        <v>22</v>
      </c>
      <c r="H287" t="s">
        <v>6455</v>
      </c>
      <c r="I287">
        <v>2</v>
      </c>
      <c r="J287" t="s">
        <v>13971</v>
      </c>
      <c r="K287" t="s">
        <v>25</v>
      </c>
      <c r="L287">
        <v>1565979485</v>
      </c>
      <c r="M287" t="s">
        <v>13972</v>
      </c>
      <c r="N287" t="s">
        <v>25</v>
      </c>
      <c r="O287" t="b">
        <v>0</v>
      </c>
      <c r="P287" t="s">
        <v>25</v>
      </c>
      <c r="Q287" t="s">
        <v>25</v>
      </c>
      <c r="R287" t="s">
        <v>25</v>
      </c>
      <c r="S287" s="2">
        <v>10521</v>
      </c>
    </row>
    <row r="288" spans="1:19" hidden="1" x14ac:dyDescent="0.2">
      <c r="A288" t="s">
        <v>18</v>
      </c>
      <c r="B288">
        <v>2019</v>
      </c>
      <c r="C288">
        <v>12</v>
      </c>
      <c r="D288" t="s">
        <v>13973</v>
      </c>
      <c r="E288" t="s">
        <v>13974</v>
      </c>
      <c r="F288" t="s">
        <v>135</v>
      </c>
      <c r="G288" t="s">
        <v>22</v>
      </c>
      <c r="H288" t="s">
        <v>63</v>
      </c>
      <c r="I288">
        <v>2</v>
      </c>
      <c r="J288" t="s">
        <v>13975</v>
      </c>
      <c r="K288" t="s">
        <v>25</v>
      </c>
      <c r="L288">
        <v>1575578314</v>
      </c>
      <c r="M288" t="s">
        <v>13976</v>
      </c>
      <c r="N288" t="s">
        <v>25</v>
      </c>
      <c r="O288" t="b">
        <v>0</v>
      </c>
      <c r="P288" t="s">
        <v>25</v>
      </c>
      <c r="Q288" t="s">
        <v>25</v>
      </c>
      <c r="R288" t="s">
        <v>25</v>
      </c>
      <c r="S288" s="2">
        <v>84172</v>
      </c>
    </row>
    <row r="289" spans="1:19" hidden="1" x14ac:dyDescent="0.2">
      <c r="A289" t="s">
        <v>18</v>
      </c>
      <c r="B289">
        <v>2019</v>
      </c>
      <c r="C289">
        <v>3</v>
      </c>
      <c r="D289" t="s">
        <v>13977</v>
      </c>
      <c r="E289" t="s">
        <v>13978</v>
      </c>
      <c r="F289" t="s">
        <v>189</v>
      </c>
      <c r="G289" t="s">
        <v>22</v>
      </c>
      <c r="H289" t="s">
        <v>518</v>
      </c>
      <c r="I289">
        <v>1</v>
      </c>
      <c r="J289" t="s">
        <v>13979</v>
      </c>
      <c r="K289" t="s">
        <v>25</v>
      </c>
      <c r="L289">
        <v>1553483287</v>
      </c>
      <c r="M289" t="s">
        <v>13980</v>
      </c>
      <c r="N289" t="s">
        <v>25</v>
      </c>
      <c r="O289" t="b">
        <v>0</v>
      </c>
      <c r="P289" t="s">
        <v>25</v>
      </c>
      <c r="Q289" t="s">
        <v>25</v>
      </c>
      <c r="R289" t="s">
        <v>25</v>
      </c>
      <c r="S289" s="2">
        <v>41977</v>
      </c>
    </row>
    <row r="290" spans="1:19" hidden="1" x14ac:dyDescent="0.2">
      <c r="A290" t="s">
        <v>18</v>
      </c>
      <c r="B290">
        <v>2019</v>
      </c>
      <c r="C290">
        <v>5</v>
      </c>
      <c r="D290" t="s">
        <v>13981</v>
      </c>
      <c r="E290" t="s">
        <v>8513</v>
      </c>
      <c r="F290" t="s">
        <v>2130</v>
      </c>
      <c r="G290" t="s">
        <v>22</v>
      </c>
      <c r="H290" t="s">
        <v>784</v>
      </c>
      <c r="I290">
        <v>1</v>
      </c>
      <c r="J290" t="s">
        <v>33</v>
      </c>
      <c r="K290" t="s">
        <v>25</v>
      </c>
      <c r="L290">
        <v>1557087699</v>
      </c>
      <c r="M290" t="s">
        <v>13982</v>
      </c>
      <c r="N290" t="s">
        <v>25</v>
      </c>
      <c r="O290" t="b">
        <v>0</v>
      </c>
      <c r="P290" t="s">
        <v>25</v>
      </c>
      <c r="Q290" t="s">
        <v>25</v>
      </c>
      <c r="R290" t="s">
        <v>25</v>
      </c>
      <c r="S290" s="2">
        <v>97030</v>
      </c>
    </row>
    <row r="291" spans="1:19" hidden="1" x14ac:dyDescent="0.2">
      <c r="A291" t="s">
        <v>18</v>
      </c>
      <c r="B291">
        <v>2019</v>
      </c>
      <c r="C291">
        <v>6</v>
      </c>
      <c r="D291" t="s">
        <v>13983</v>
      </c>
      <c r="E291" t="s">
        <v>13984</v>
      </c>
      <c r="F291" t="s">
        <v>189</v>
      </c>
      <c r="G291" t="s">
        <v>22</v>
      </c>
      <c r="H291" t="s">
        <v>542</v>
      </c>
      <c r="I291">
        <v>4</v>
      </c>
      <c r="J291" t="s">
        <v>13985</v>
      </c>
      <c r="K291" t="s">
        <v>25</v>
      </c>
      <c r="L291">
        <v>1561632953</v>
      </c>
      <c r="M291" t="s">
        <v>13986</v>
      </c>
      <c r="N291" t="s">
        <v>25</v>
      </c>
      <c r="O291" t="b">
        <v>0</v>
      </c>
      <c r="P291" t="s">
        <v>25</v>
      </c>
      <c r="Q291" t="s">
        <v>25</v>
      </c>
      <c r="R291" t="s">
        <v>25</v>
      </c>
      <c r="S291" s="2">
        <v>91330</v>
      </c>
    </row>
    <row r="292" spans="1:19" hidden="1" x14ac:dyDescent="0.2">
      <c r="A292" t="s">
        <v>18</v>
      </c>
      <c r="B292">
        <v>2019</v>
      </c>
      <c r="C292">
        <v>12</v>
      </c>
      <c r="D292" t="s">
        <v>13987</v>
      </c>
      <c r="E292" t="s">
        <v>13988</v>
      </c>
      <c r="F292" t="s">
        <v>648</v>
      </c>
      <c r="G292" t="s">
        <v>22</v>
      </c>
      <c r="H292" t="s">
        <v>3823</v>
      </c>
      <c r="I292">
        <v>1</v>
      </c>
      <c r="J292" t="s">
        <v>13989</v>
      </c>
      <c r="K292" t="s">
        <v>25</v>
      </c>
      <c r="L292">
        <v>1575935731</v>
      </c>
      <c r="M292" t="s">
        <v>13990</v>
      </c>
      <c r="N292" t="s">
        <v>25</v>
      </c>
      <c r="O292" t="b">
        <v>0</v>
      </c>
      <c r="P292" t="s">
        <v>25</v>
      </c>
      <c r="Q292" t="s">
        <v>25</v>
      </c>
      <c r="R292" t="s">
        <v>25</v>
      </c>
      <c r="S292" s="2">
        <v>8709</v>
      </c>
    </row>
    <row r="293" spans="1:19" hidden="1" x14ac:dyDescent="0.2">
      <c r="A293" t="s">
        <v>18</v>
      </c>
      <c r="B293">
        <v>2019</v>
      </c>
      <c r="C293">
        <v>3</v>
      </c>
      <c r="D293" t="s">
        <v>13991</v>
      </c>
      <c r="E293" t="s">
        <v>13992</v>
      </c>
      <c r="F293" t="s">
        <v>2944</v>
      </c>
      <c r="G293" t="s">
        <v>22</v>
      </c>
      <c r="H293" t="s">
        <v>13993</v>
      </c>
      <c r="I293">
        <v>-9</v>
      </c>
      <c r="J293" t="s">
        <v>13994</v>
      </c>
      <c r="K293" t="s">
        <v>25</v>
      </c>
      <c r="L293">
        <v>1551747583</v>
      </c>
      <c r="M293" t="s">
        <v>13995</v>
      </c>
      <c r="N293" t="s">
        <v>25</v>
      </c>
      <c r="O293" t="b">
        <v>0</v>
      </c>
      <c r="P293" t="s">
        <v>25</v>
      </c>
      <c r="Q293" t="s">
        <v>25</v>
      </c>
      <c r="R293" t="s">
        <v>25</v>
      </c>
      <c r="S293" s="2">
        <v>32704</v>
      </c>
    </row>
    <row r="294" spans="1:19" hidden="1" x14ac:dyDescent="0.2">
      <c r="A294" t="s">
        <v>18</v>
      </c>
      <c r="B294">
        <v>2019</v>
      </c>
      <c r="C294">
        <v>4</v>
      </c>
      <c r="D294" t="s">
        <v>13996</v>
      </c>
      <c r="E294" t="s">
        <v>13997</v>
      </c>
      <c r="F294" t="s">
        <v>13998</v>
      </c>
      <c r="G294" t="s">
        <v>22</v>
      </c>
      <c r="H294" t="s">
        <v>1576</v>
      </c>
      <c r="I294">
        <v>5</v>
      </c>
      <c r="J294" t="s">
        <v>13999</v>
      </c>
      <c r="K294" t="s">
        <v>25</v>
      </c>
      <c r="L294">
        <v>1555506889</v>
      </c>
      <c r="M294" t="s">
        <v>14000</v>
      </c>
      <c r="N294" t="s">
        <v>89</v>
      </c>
      <c r="O294" t="b">
        <v>0</v>
      </c>
      <c r="P294" t="s">
        <v>25</v>
      </c>
      <c r="Q294" t="s">
        <v>25</v>
      </c>
      <c r="R294" t="s">
        <v>25</v>
      </c>
      <c r="S294" s="2">
        <v>51085</v>
      </c>
    </row>
    <row r="295" spans="1:19" hidden="1" x14ac:dyDescent="0.2">
      <c r="A295" t="s">
        <v>18</v>
      </c>
      <c r="B295">
        <v>2019</v>
      </c>
      <c r="C295">
        <v>9</v>
      </c>
      <c r="D295" t="s">
        <v>14001</v>
      </c>
      <c r="E295" t="s">
        <v>14002</v>
      </c>
      <c r="F295" t="s">
        <v>14003</v>
      </c>
      <c r="G295" t="s">
        <v>22</v>
      </c>
      <c r="H295" t="s">
        <v>5621</v>
      </c>
      <c r="I295">
        <v>1</v>
      </c>
      <c r="J295" t="s">
        <v>752</v>
      </c>
      <c r="K295" t="s">
        <v>25</v>
      </c>
      <c r="L295">
        <v>1567446414</v>
      </c>
      <c r="M295" t="s">
        <v>14004</v>
      </c>
      <c r="N295" t="s">
        <v>25</v>
      </c>
      <c r="O295" t="b">
        <v>0</v>
      </c>
      <c r="P295" t="s">
        <v>25</v>
      </c>
      <c r="Q295" t="s">
        <v>25</v>
      </c>
      <c r="R295" t="s">
        <v>25</v>
      </c>
      <c r="S295" s="2">
        <v>10064</v>
      </c>
    </row>
    <row r="296" spans="1:19" hidden="1" x14ac:dyDescent="0.2">
      <c r="A296" t="s">
        <v>18</v>
      </c>
      <c r="B296">
        <v>2019</v>
      </c>
      <c r="C296">
        <v>10</v>
      </c>
      <c r="D296" t="s">
        <v>14005</v>
      </c>
      <c r="E296" t="s">
        <v>12231</v>
      </c>
      <c r="F296" t="s">
        <v>290</v>
      </c>
      <c r="G296" t="s">
        <v>22</v>
      </c>
      <c r="H296" t="s">
        <v>12232</v>
      </c>
      <c r="I296">
        <v>1</v>
      </c>
      <c r="J296" t="s">
        <v>33</v>
      </c>
      <c r="K296" t="s">
        <v>25</v>
      </c>
      <c r="L296">
        <v>1571430576</v>
      </c>
      <c r="M296" t="s">
        <v>14006</v>
      </c>
      <c r="N296" t="s">
        <v>25</v>
      </c>
      <c r="O296" t="b">
        <v>0</v>
      </c>
      <c r="P296" t="s">
        <v>25</v>
      </c>
      <c r="Q296" t="s">
        <v>25</v>
      </c>
      <c r="R296" t="s">
        <v>25</v>
      </c>
      <c r="S296" s="2">
        <v>5368</v>
      </c>
    </row>
    <row r="297" spans="1:19" hidden="1" x14ac:dyDescent="0.2">
      <c r="A297" t="s">
        <v>18</v>
      </c>
      <c r="B297">
        <v>2019</v>
      </c>
      <c r="C297">
        <v>1</v>
      </c>
      <c r="D297" t="s">
        <v>14007</v>
      </c>
      <c r="E297" t="s">
        <v>14008</v>
      </c>
      <c r="F297" t="s">
        <v>14009</v>
      </c>
      <c r="G297" t="s">
        <v>22</v>
      </c>
      <c r="H297" t="s">
        <v>11448</v>
      </c>
      <c r="I297">
        <v>5</v>
      </c>
      <c r="J297" t="s">
        <v>14010</v>
      </c>
      <c r="K297" t="s">
        <v>25</v>
      </c>
      <c r="L297">
        <v>1547996416</v>
      </c>
      <c r="M297" t="s">
        <v>14011</v>
      </c>
      <c r="N297" t="s">
        <v>89</v>
      </c>
      <c r="O297" t="b">
        <v>0</v>
      </c>
      <c r="P297" t="s">
        <v>25</v>
      </c>
      <c r="Q297" t="s">
        <v>25</v>
      </c>
      <c r="R297" t="s">
        <v>25</v>
      </c>
      <c r="S297" s="2">
        <v>78773</v>
      </c>
    </row>
    <row r="298" spans="1:19" hidden="1" x14ac:dyDescent="0.2">
      <c r="A298" t="s">
        <v>18</v>
      </c>
      <c r="B298">
        <v>2019</v>
      </c>
      <c r="C298">
        <v>3</v>
      </c>
      <c r="D298" t="s">
        <v>14012</v>
      </c>
      <c r="E298" t="s">
        <v>14013</v>
      </c>
      <c r="F298" t="s">
        <v>189</v>
      </c>
      <c r="G298" t="s">
        <v>22</v>
      </c>
      <c r="H298" t="s">
        <v>171</v>
      </c>
      <c r="I298">
        <v>2</v>
      </c>
      <c r="J298" t="s">
        <v>14014</v>
      </c>
      <c r="K298" t="s">
        <v>25</v>
      </c>
      <c r="L298">
        <v>1552536001</v>
      </c>
      <c r="M298" t="s">
        <v>14015</v>
      </c>
      <c r="N298" t="s">
        <v>25</v>
      </c>
      <c r="O298" t="b">
        <v>0</v>
      </c>
      <c r="P298" t="s">
        <v>25</v>
      </c>
      <c r="Q298" t="s">
        <v>25</v>
      </c>
      <c r="R298" t="s">
        <v>25</v>
      </c>
      <c r="S298" s="2">
        <v>10200</v>
      </c>
    </row>
    <row r="299" spans="1:19" hidden="1" x14ac:dyDescent="0.2">
      <c r="A299" t="s">
        <v>18</v>
      </c>
      <c r="B299">
        <v>2019</v>
      </c>
      <c r="C299">
        <v>10</v>
      </c>
      <c r="D299" t="s">
        <v>14016</v>
      </c>
      <c r="E299" t="s">
        <v>14017</v>
      </c>
      <c r="F299" t="s">
        <v>1784</v>
      </c>
      <c r="G299" t="s">
        <v>22</v>
      </c>
      <c r="H299" t="s">
        <v>14018</v>
      </c>
      <c r="I299">
        <v>1</v>
      </c>
      <c r="J299" t="s">
        <v>14019</v>
      </c>
      <c r="K299" t="s">
        <v>14020</v>
      </c>
      <c r="L299">
        <v>1570400761</v>
      </c>
      <c r="M299" t="s">
        <v>14021</v>
      </c>
      <c r="N299" t="s">
        <v>25</v>
      </c>
      <c r="O299" t="b">
        <v>0</v>
      </c>
      <c r="P299" t="s">
        <v>25</v>
      </c>
      <c r="Q299" t="s">
        <v>25</v>
      </c>
      <c r="R299" t="s">
        <v>25</v>
      </c>
      <c r="S299" s="2">
        <v>6726</v>
      </c>
    </row>
    <row r="300" spans="1:19" hidden="1" x14ac:dyDescent="0.2">
      <c r="A300" t="s">
        <v>18</v>
      </c>
      <c r="B300">
        <v>2019</v>
      </c>
      <c r="C300">
        <v>12</v>
      </c>
      <c r="D300" t="s">
        <v>14022</v>
      </c>
      <c r="E300" t="s">
        <v>14023</v>
      </c>
      <c r="F300" t="s">
        <v>135</v>
      </c>
      <c r="G300" t="s">
        <v>22</v>
      </c>
      <c r="H300" t="s">
        <v>14024</v>
      </c>
      <c r="I300">
        <v>11</v>
      </c>
      <c r="J300" t="s">
        <v>14025</v>
      </c>
      <c r="K300" t="s">
        <v>25</v>
      </c>
      <c r="L300">
        <v>1577627079</v>
      </c>
      <c r="M300" t="s">
        <v>14026</v>
      </c>
      <c r="N300" t="s">
        <v>25</v>
      </c>
      <c r="O300" t="b">
        <v>0</v>
      </c>
      <c r="P300" t="s">
        <v>25</v>
      </c>
      <c r="Q300" t="s">
        <v>25</v>
      </c>
      <c r="R300" t="s">
        <v>25</v>
      </c>
      <c r="S300" s="2">
        <v>15878</v>
      </c>
    </row>
    <row r="301" spans="1:19" hidden="1" x14ac:dyDescent="0.2">
      <c r="A301" t="s">
        <v>18</v>
      </c>
      <c r="B301">
        <v>2019</v>
      </c>
      <c r="C301">
        <v>4</v>
      </c>
      <c r="D301" t="s">
        <v>14027</v>
      </c>
      <c r="E301" t="s">
        <v>14028</v>
      </c>
      <c r="F301" t="s">
        <v>765</v>
      </c>
      <c r="G301" t="s">
        <v>22</v>
      </c>
      <c r="H301" t="s">
        <v>14029</v>
      </c>
      <c r="I301">
        <v>3</v>
      </c>
      <c r="J301" t="s">
        <v>14030</v>
      </c>
      <c r="K301" t="s">
        <v>14031</v>
      </c>
      <c r="L301">
        <v>1555279112</v>
      </c>
      <c r="M301" t="s">
        <v>14032</v>
      </c>
      <c r="N301" t="s">
        <v>25</v>
      </c>
      <c r="O301" t="b">
        <v>0</v>
      </c>
      <c r="P301" t="s">
        <v>25</v>
      </c>
      <c r="Q301" t="s">
        <v>25</v>
      </c>
      <c r="R301" t="s">
        <v>25</v>
      </c>
      <c r="S301" s="2">
        <v>25751</v>
      </c>
    </row>
    <row r="302" spans="1:19" hidden="1" x14ac:dyDescent="0.2">
      <c r="A302" t="s">
        <v>18</v>
      </c>
      <c r="B302">
        <v>2019</v>
      </c>
      <c r="C302">
        <v>2</v>
      </c>
      <c r="D302" t="s">
        <v>14033</v>
      </c>
      <c r="E302" t="s">
        <v>14034</v>
      </c>
      <c r="F302" t="s">
        <v>426</v>
      </c>
      <c r="G302" t="s">
        <v>22</v>
      </c>
      <c r="H302" t="s">
        <v>14035</v>
      </c>
      <c r="I302">
        <v>1</v>
      </c>
      <c r="J302" t="s">
        <v>14036</v>
      </c>
      <c r="K302" t="s">
        <v>14037</v>
      </c>
      <c r="L302">
        <v>1549313702</v>
      </c>
      <c r="M302" t="s">
        <v>14038</v>
      </c>
      <c r="N302" t="s">
        <v>25</v>
      </c>
      <c r="O302" t="b">
        <v>0</v>
      </c>
      <c r="P302" t="s">
        <v>25</v>
      </c>
      <c r="Q302" t="s">
        <v>25</v>
      </c>
      <c r="R302" t="s">
        <v>25</v>
      </c>
      <c r="S302" s="2">
        <v>31256</v>
      </c>
    </row>
    <row r="303" spans="1:19" hidden="1" x14ac:dyDescent="0.2">
      <c r="A303" t="s">
        <v>18</v>
      </c>
      <c r="B303">
        <v>2019</v>
      </c>
      <c r="C303">
        <v>3</v>
      </c>
      <c r="D303" t="s">
        <v>14039</v>
      </c>
      <c r="E303" t="s">
        <v>14040</v>
      </c>
      <c r="F303" t="s">
        <v>1103</v>
      </c>
      <c r="G303" t="s">
        <v>22</v>
      </c>
      <c r="H303" t="s">
        <v>5095</v>
      </c>
      <c r="I303">
        <v>4</v>
      </c>
      <c r="J303" t="s">
        <v>14041</v>
      </c>
      <c r="K303" t="s">
        <v>25</v>
      </c>
      <c r="L303">
        <v>1551996216</v>
      </c>
      <c r="M303" t="s">
        <v>14042</v>
      </c>
      <c r="N303" t="s">
        <v>89</v>
      </c>
      <c r="O303" t="b">
        <v>0</v>
      </c>
      <c r="P303" t="s">
        <v>25</v>
      </c>
      <c r="Q303" t="s">
        <v>25</v>
      </c>
      <c r="R303" t="s">
        <v>25</v>
      </c>
      <c r="S303" s="2">
        <v>36180</v>
      </c>
    </row>
    <row r="304" spans="1:19" hidden="1" x14ac:dyDescent="0.2">
      <c r="A304" t="s">
        <v>18</v>
      </c>
      <c r="B304">
        <v>2019</v>
      </c>
      <c r="C304">
        <v>11</v>
      </c>
      <c r="D304" t="s">
        <v>14043</v>
      </c>
      <c r="E304" t="s">
        <v>8759</v>
      </c>
      <c r="F304" t="s">
        <v>1320</v>
      </c>
      <c r="G304" t="s">
        <v>22</v>
      </c>
      <c r="H304" t="s">
        <v>8760</v>
      </c>
      <c r="I304">
        <v>1</v>
      </c>
      <c r="J304" t="s">
        <v>33</v>
      </c>
      <c r="K304" t="s">
        <v>25</v>
      </c>
      <c r="L304">
        <v>1572651598</v>
      </c>
      <c r="M304" t="s">
        <v>14044</v>
      </c>
      <c r="N304" t="s">
        <v>25</v>
      </c>
      <c r="O304" t="b">
        <v>0</v>
      </c>
      <c r="P304" t="s">
        <v>25</v>
      </c>
      <c r="Q304" t="s">
        <v>25</v>
      </c>
      <c r="R304" t="s">
        <v>25</v>
      </c>
      <c r="S304" s="2">
        <v>52686</v>
      </c>
    </row>
    <row r="305" spans="1:19" hidden="1" x14ac:dyDescent="0.2">
      <c r="A305" t="s">
        <v>18</v>
      </c>
      <c r="B305">
        <v>2019</v>
      </c>
      <c r="C305">
        <v>9</v>
      </c>
      <c r="D305" t="s">
        <v>14045</v>
      </c>
      <c r="E305" t="s">
        <v>14046</v>
      </c>
      <c r="F305" t="s">
        <v>48</v>
      </c>
      <c r="G305" t="s">
        <v>22</v>
      </c>
      <c r="H305" t="s">
        <v>14047</v>
      </c>
      <c r="I305">
        <v>1</v>
      </c>
      <c r="J305" t="s">
        <v>14048</v>
      </c>
      <c r="K305" t="s">
        <v>14049</v>
      </c>
      <c r="L305">
        <v>1569426354</v>
      </c>
      <c r="M305" t="s">
        <v>14050</v>
      </c>
      <c r="N305" t="s">
        <v>25</v>
      </c>
      <c r="O305" t="b">
        <v>0</v>
      </c>
      <c r="P305" t="s">
        <v>25</v>
      </c>
      <c r="Q305" t="s">
        <v>25</v>
      </c>
      <c r="R305" t="s">
        <v>25</v>
      </c>
      <c r="S305" s="2">
        <v>11081</v>
      </c>
    </row>
    <row r="306" spans="1:19" hidden="1" x14ac:dyDescent="0.2">
      <c r="A306" t="s">
        <v>18</v>
      </c>
      <c r="B306">
        <v>2019</v>
      </c>
      <c r="C306">
        <v>6</v>
      </c>
      <c r="D306" t="s">
        <v>14051</v>
      </c>
      <c r="E306" t="s">
        <v>14052</v>
      </c>
      <c r="F306" t="s">
        <v>1346</v>
      </c>
      <c r="G306" t="s">
        <v>22</v>
      </c>
      <c r="H306" t="s">
        <v>14053</v>
      </c>
      <c r="I306">
        <v>18</v>
      </c>
      <c r="J306" t="s">
        <v>14054</v>
      </c>
      <c r="K306" t="s">
        <v>25</v>
      </c>
      <c r="L306">
        <v>1559517655</v>
      </c>
      <c r="M306" t="s">
        <v>14055</v>
      </c>
      <c r="N306" t="s">
        <v>25</v>
      </c>
      <c r="O306" t="b">
        <v>0</v>
      </c>
      <c r="P306" t="s">
        <v>25</v>
      </c>
      <c r="Q306" t="s">
        <v>25</v>
      </c>
      <c r="R306" t="s">
        <v>25</v>
      </c>
      <c r="S306" s="2">
        <v>93835</v>
      </c>
    </row>
    <row r="307" spans="1:19" hidden="1" x14ac:dyDescent="0.2">
      <c r="A307" t="s">
        <v>18</v>
      </c>
      <c r="B307">
        <v>2019</v>
      </c>
      <c r="C307">
        <v>9</v>
      </c>
      <c r="D307" t="s">
        <v>14056</v>
      </c>
      <c r="E307" t="s">
        <v>14057</v>
      </c>
      <c r="F307" t="s">
        <v>14058</v>
      </c>
      <c r="G307" t="s">
        <v>22</v>
      </c>
      <c r="H307" t="s">
        <v>14059</v>
      </c>
      <c r="I307">
        <v>1</v>
      </c>
      <c r="J307" t="s">
        <v>33</v>
      </c>
      <c r="K307" t="s">
        <v>25</v>
      </c>
      <c r="L307">
        <v>1568141298</v>
      </c>
      <c r="M307" t="s">
        <v>14060</v>
      </c>
      <c r="N307" t="s">
        <v>25</v>
      </c>
      <c r="O307" t="b">
        <v>0</v>
      </c>
      <c r="P307" t="s">
        <v>25</v>
      </c>
      <c r="Q307" t="s">
        <v>25</v>
      </c>
      <c r="R307" t="s">
        <v>25</v>
      </c>
      <c r="S307" s="2">
        <v>22862</v>
      </c>
    </row>
    <row r="308" spans="1:19" hidden="1" x14ac:dyDescent="0.2">
      <c r="A308" t="s">
        <v>18</v>
      </c>
      <c r="B308">
        <v>2019</v>
      </c>
      <c r="C308">
        <v>8</v>
      </c>
      <c r="D308" t="s">
        <v>14061</v>
      </c>
      <c r="E308" t="s">
        <v>14062</v>
      </c>
      <c r="F308" t="s">
        <v>189</v>
      </c>
      <c r="G308" t="s">
        <v>22</v>
      </c>
      <c r="H308" t="s">
        <v>14063</v>
      </c>
      <c r="I308">
        <v>1</v>
      </c>
      <c r="J308" t="s">
        <v>14064</v>
      </c>
      <c r="K308" t="s">
        <v>25</v>
      </c>
      <c r="L308">
        <v>1566411064</v>
      </c>
      <c r="M308" t="s">
        <v>14065</v>
      </c>
      <c r="N308" t="s">
        <v>25</v>
      </c>
      <c r="O308" t="b">
        <v>0</v>
      </c>
      <c r="P308" t="s">
        <v>25</v>
      </c>
      <c r="Q308" t="s">
        <v>25</v>
      </c>
      <c r="R308" t="s">
        <v>25</v>
      </c>
      <c r="S308" s="2">
        <v>22507</v>
      </c>
    </row>
    <row r="309" spans="1:19" hidden="1" x14ac:dyDescent="0.2">
      <c r="A309" t="s">
        <v>18</v>
      </c>
      <c r="B309">
        <v>2019</v>
      </c>
      <c r="C309">
        <v>11</v>
      </c>
      <c r="D309" t="s">
        <v>14066</v>
      </c>
      <c r="E309" t="s">
        <v>13299</v>
      </c>
      <c r="F309" t="s">
        <v>1320</v>
      </c>
      <c r="G309" t="s">
        <v>22</v>
      </c>
      <c r="H309" t="s">
        <v>13300</v>
      </c>
      <c r="I309">
        <v>1</v>
      </c>
      <c r="J309" t="s">
        <v>33</v>
      </c>
      <c r="K309" t="s">
        <v>25</v>
      </c>
      <c r="L309">
        <v>1574798883</v>
      </c>
      <c r="M309" t="s">
        <v>14067</v>
      </c>
      <c r="N309" t="s">
        <v>25</v>
      </c>
      <c r="O309" t="b">
        <v>0</v>
      </c>
      <c r="P309" t="s">
        <v>25</v>
      </c>
      <c r="Q309" t="s">
        <v>25</v>
      </c>
      <c r="R309" t="s">
        <v>25</v>
      </c>
      <c r="S309" s="2">
        <v>15230</v>
      </c>
    </row>
    <row r="310" spans="1:19" hidden="1" x14ac:dyDescent="0.2">
      <c r="A310" t="s">
        <v>18</v>
      </c>
      <c r="B310">
        <v>2019</v>
      </c>
      <c r="C310">
        <v>1</v>
      </c>
      <c r="D310" t="s">
        <v>14068</v>
      </c>
      <c r="E310" t="s">
        <v>14069</v>
      </c>
      <c r="F310" t="s">
        <v>9115</v>
      </c>
      <c r="G310" t="s">
        <v>22</v>
      </c>
      <c r="H310" t="s">
        <v>14070</v>
      </c>
      <c r="I310">
        <v>3</v>
      </c>
      <c r="J310" t="s">
        <v>14071</v>
      </c>
      <c r="K310" t="s">
        <v>25</v>
      </c>
      <c r="L310">
        <v>1548704220</v>
      </c>
      <c r="M310" t="s">
        <v>14072</v>
      </c>
      <c r="N310" t="s">
        <v>25</v>
      </c>
      <c r="O310" t="b">
        <v>0</v>
      </c>
      <c r="P310" t="s">
        <v>25</v>
      </c>
      <c r="Q310" t="s">
        <v>25</v>
      </c>
      <c r="R310" t="s">
        <v>25</v>
      </c>
      <c r="S310" s="2">
        <v>98388</v>
      </c>
    </row>
    <row r="311" spans="1:19" hidden="1" x14ac:dyDescent="0.2">
      <c r="A311" t="s">
        <v>18</v>
      </c>
      <c r="B311">
        <v>2019</v>
      </c>
      <c r="C311">
        <v>10</v>
      </c>
      <c r="D311" t="s">
        <v>14073</v>
      </c>
      <c r="E311" t="s">
        <v>14074</v>
      </c>
      <c r="F311" t="s">
        <v>14075</v>
      </c>
      <c r="G311" t="s">
        <v>22</v>
      </c>
      <c r="H311" t="s">
        <v>518</v>
      </c>
      <c r="I311">
        <v>1</v>
      </c>
      <c r="J311" t="s">
        <v>14076</v>
      </c>
      <c r="K311" t="s">
        <v>25</v>
      </c>
      <c r="L311">
        <v>1570059698</v>
      </c>
      <c r="M311" t="s">
        <v>14077</v>
      </c>
      <c r="N311" t="s">
        <v>25</v>
      </c>
      <c r="O311" t="b">
        <v>0</v>
      </c>
      <c r="P311" t="s">
        <v>25</v>
      </c>
      <c r="Q311" t="s">
        <v>25</v>
      </c>
      <c r="R311" t="s">
        <v>25</v>
      </c>
      <c r="S311" s="2">
        <v>5378</v>
      </c>
    </row>
    <row r="312" spans="1:19" hidden="1" x14ac:dyDescent="0.2">
      <c r="A312" t="s">
        <v>18</v>
      </c>
      <c r="B312">
        <v>2019</v>
      </c>
      <c r="C312">
        <v>6</v>
      </c>
      <c r="D312" t="s">
        <v>14078</v>
      </c>
      <c r="E312" t="s">
        <v>14079</v>
      </c>
      <c r="F312" t="s">
        <v>512</v>
      </c>
      <c r="G312" t="s">
        <v>22</v>
      </c>
      <c r="H312" t="s">
        <v>9061</v>
      </c>
      <c r="I312">
        <v>1</v>
      </c>
      <c r="J312" t="s">
        <v>14080</v>
      </c>
      <c r="K312" t="s">
        <v>25</v>
      </c>
      <c r="L312">
        <v>1560641165</v>
      </c>
      <c r="M312" t="s">
        <v>14081</v>
      </c>
      <c r="N312" t="s">
        <v>25</v>
      </c>
      <c r="O312" t="b">
        <v>0</v>
      </c>
      <c r="P312" t="s">
        <v>25</v>
      </c>
      <c r="Q312" t="s">
        <v>25</v>
      </c>
      <c r="R312" t="s">
        <v>25</v>
      </c>
      <c r="S312" s="2">
        <v>46602</v>
      </c>
    </row>
    <row r="313" spans="1:19" hidden="1" x14ac:dyDescent="0.2">
      <c r="A313" t="s">
        <v>18</v>
      </c>
      <c r="B313">
        <v>2019</v>
      </c>
      <c r="C313">
        <v>6</v>
      </c>
      <c r="D313" t="s">
        <v>14082</v>
      </c>
      <c r="E313" t="s">
        <v>12978</v>
      </c>
      <c r="F313" t="s">
        <v>11786</v>
      </c>
      <c r="G313" t="s">
        <v>22</v>
      </c>
      <c r="H313" t="s">
        <v>784</v>
      </c>
      <c r="I313">
        <v>1</v>
      </c>
      <c r="J313" t="s">
        <v>33</v>
      </c>
      <c r="K313" t="s">
        <v>25</v>
      </c>
      <c r="L313">
        <v>1561629002</v>
      </c>
      <c r="M313" t="s">
        <v>14083</v>
      </c>
      <c r="N313" t="s">
        <v>25</v>
      </c>
      <c r="O313" t="b">
        <v>0</v>
      </c>
      <c r="P313" t="s">
        <v>25</v>
      </c>
      <c r="Q313" t="s">
        <v>25</v>
      </c>
      <c r="R313" t="s">
        <v>25</v>
      </c>
      <c r="S313" s="2">
        <v>48379</v>
      </c>
    </row>
    <row r="314" spans="1:19" hidden="1" x14ac:dyDescent="0.2">
      <c r="A314" t="s">
        <v>18</v>
      </c>
      <c r="B314">
        <v>2019</v>
      </c>
      <c r="C314">
        <v>12</v>
      </c>
      <c r="D314" t="s">
        <v>14084</v>
      </c>
      <c r="E314" t="s">
        <v>14085</v>
      </c>
      <c r="F314" t="s">
        <v>189</v>
      </c>
      <c r="G314" t="s">
        <v>22</v>
      </c>
      <c r="H314" t="s">
        <v>2020</v>
      </c>
      <c r="I314">
        <v>1</v>
      </c>
      <c r="J314" t="s">
        <v>12642</v>
      </c>
      <c r="K314" t="s">
        <v>25</v>
      </c>
      <c r="L314">
        <v>1576637693</v>
      </c>
      <c r="M314" t="s">
        <v>14086</v>
      </c>
      <c r="N314" t="s">
        <v>25</v>
      </c>
      <c r="O314" t="b">
        <v>0</v>
      </c>
      <c r="P314" t="s">
        <v>25</v>
      </c>
      <c r="Q314" t="s">
        <v>25</v>
      </c>
      <c r="R314" t="s">
        <v>25</v>
      </c>
      <c r="S314" s="2">
        <v>85299</v>
      </c>
    </row>
    <row r="315" spans="1:19" hidden="1" x14ac:dyDescent="0.2">
      <c r="A315" t="s">
        <v>18</v>
      </c>
      <c r="B315">
        <v>2019</v>
      </c>
      <c r="C315">
        <v>5</v>
      </c>
      <c r="D315" t="s">
        <v>14087</v>
      </c>
      <c r="E315" t="s">
        <v>14088</v>
      </c>
      <c r="F315" t="s">
        <v>41</v>
      </c>
      <c r="G315" t="s">
        <v>22</v>
      </c>
      <c r="H315" t="s">
        <v>10456</v>
      </c>
      <c r="I315">
        <v>1</v>
      </c>
      <c r="J315" t="s">
        <v>14089</v>
      </c>
      <c r="K315" t="s">
        <v>25</v>
      </c>
      <c r="L315">
        <v>1557540600</v>
      </c>
      <c r="M315" t="s">
        <v>14090</v>
      </c>
      <c r="N315" t="s">
        <v>25</v>
      </c>
      <c r="O315" t="b">
        <v>0</v>
      </c>
      <c r="P315" t="s">
        <v>25</v>
      </c>
      <c r="Q315" t="s">
        <v>25</v>
      </c>
      <c r="R315" t="s">
        <v>25</v>
      </c>
      <c r="S315" s="2">
        <v>13807</v>
      </c>
    </row>
    <row r="316" spans="1:19" hidden="1" x14ac:dyDescent="0.2">
      <c r="A316" t="s">
        <v>18</v>
      </c>
      <c r="B316">
        <v>2019</v>
      </c>
      <c r="C316">
        <v>2</v>
      </c>
      <c r="D316" t="s">
        <v>14091</v>
      </c>
      <c r="E316" t="s">
        <v>14092</v>
      </c>
      <c r="F316" t="s">
        <v>14093</v>
      </c>
      <c r="G316" t="s">
        <v>22</v>
      </c>
      <c r="H316" t="s">
        <v>2421</v>
      </c>
      <c r="I316">
        <v>0</v>
      </c>
      <c r="J316" t="s">
        <v>14094</v>
      </c>
      <c r="K316" t="s">
        <v>25</v>
      </c>
      <c r="L316">
        <v>1549873149</v>
      </c>
      <c r="M316" t="s">
        <v>14095</v>
      </c>
      <c r="N316" t="s">
        <v>25</v>
      </c>
      <c r="O316" t="b">
        <v>0</v>
      </c>
      <c r="P316" t="s">
        <v>25</v>
      </c>
      <c r="Q316" t="s">
        <v>25</v>
      </c>
      <c r="R316" t="s">
        <v>25</v>
      </c>
      <c r="S316" s="2">
        <v>80774</v>
      </c>
    </row>
    <row r="317" spans="1:19" hidden="1" x14ac:dyDescent="0.2">
      <c r="A317" t="s">
        <v>18</v>
      </c>
      <c r="B317">
        <v>2019</v>
      </c>
      <c r="C317">
        <v>12</v>
      </c>
      <c r="D317" t="s">
        <v>14096</v>
      </c>
      <c r="E317" t="s">
        <v>14097</v>
      </c>
      <c r="F317" t="s">
        <v>4032</v>
      </c>
      <c r="G317" t="s">
        <v>22</v>
      </c>
      <c r="H317" t="s">
        <v>14098</v>
      </c>
      <c r="I317">
        <v>-9</v>
      </c>
      <c r="J317" t="s">
        <v>14099</v>
      </c>
      <c r="K317" t="s">
        <v>25</v>
      </c>
      <c r="L317">
        <v>1575669605</v>
      </c>
      <c r="M317" t="s">
        <v>14100</v>
      </c>
      <c r="N317" t="s">
        <v>25</v>
      </c>
      <c r="O317" t="b">
        <v>0</v>
      </c>
      <c r="P317" t="s">
        <v>25</v>
      </c>
      <c r="Q317" t="s">
        <v>25</v>
      </c>
      <c r="R317" t="s">
        <v>25</v>
      </c>
      <c r="S317" s="2">
        <v>46769</v>
      </c>
    </row>
    <row r="318" spans="1:19" hidden="1" x14ac:dyDescent="0.2">
      <c r="A318" t="s">
        <v>18</v>
      </c>
      <c r="B318">
        <v>2019</v>
      </c>
      <c r="C318">
        <v>1</v>
      </c>
      <c r="D318" t="s">
        <v>14101</v>
      </c>
      <c r="E318" t="s">
        <v>14102</v>
      </c>
      <c r="F318" t="s">
        <v>426</v>
      </c>
      <c r="G318" t="s">
        <v>22</v>
      </c>
      <c r="H318" t="s">
        <v>1522</v>
      </c>
      <c r="I318">
        <v>1</v>
      </c>
      <c r="J318" t="s">
        <v>14103</v>
      </c>
      <c r="K318" t="s">
        <v>14104</v>
      </c>
      <c r="L318">
        <v>1548306411</v>
      </c>
      <c r="M318" t="s">
        <v>14105</v>
      </c>
      <c r="N318" t="s">
        <v>25</v>
      </c>
      <c r="O318" t="b">
        <v>0</v>
      </c>
      <c r="P318" t="s">
        <v>25</v>
      </c>
      <c r="Q318" t="s">
        <v>25</v>
      </c>
      <c r="R318" t="s">
        <v>25</v>
      </c>
      <c r="S318" s="2">
        <v>34582</v>
      </c>
    </row>
    <row r="319" spans="1:19" hidden="1" x14ac:dyDescent="0.2">
      <c r="A319" t="s">
        <v>18</v>
      </c>
      <c r="B319">
        <v>2019</v>
      </c>
      <c r="C319">
        <v>3</v>
      </c>
      <c r="D319" t="s">
        <v>14106</v>
      </c>
      <c r="E319" t="s">
        <v>14107</v>
      </c>
      <c r="F319" t="s">
        <v>1095</v>
      </c>
      <c r="G319" t="s">
        <v>22</v>
      </c>
      <c r="H319" t="s">
        <v>341</v>
      </c>
      <c r="I319">
        <v>1</v>
      </c>
      <c r="J319" t="s">
        <v>14108</v>
      </c>
      <c r="K319" t="s">
        <v>25</v>
      </c>
      <c r="L319">
        <v>1553210480</v>
      </c>
      <c r="M319" t="s">
        <v>14109</v>
      </c>
      <c r="N319" t="s">
        <v>25</v>
      </c>
      <c r="O319" t="b">
        <v>0</v>
      </c>
      <c r="P319" t="s">
        <v>25</v>
      </c>
      <c r="Q319" t="s">
        <v>25</v>
      </c>
      <c r="R319" t="s">
        <v>25</v>
      </c>
      <c r="S319" s="2">
        <v>8610</v>
      </c>
    </row>
    <row r="320" spans="1:19" hidden="1" x14ac:dyDescent="0.2">
      <c r="A320" t="s">
        <v>18</v>
      </c>
      <c r="B320">
        <v>2019</v>
      </c>
      <c r="C320">
        <v>2</v>
      </c>
      <c r="D320" t="s">
        <v>14110</v>
      </c>
      <c r="E320" t="s">
        <v>14111</v>
      </c>
      <c r="F320" t="s">
        <v>5732</v>
      </c>
      <c r="G320" t="s">
        <v>22</v>
      </c>
      <c r="H320" t="s">
        <v>14112</v>
      </c>
      <c r="I320">
        <v>18</v>
      </c>
      <c r="J320" t="s">
        <v>14113</v>
      </c>
      <c r="K320" t="s">
        <v>25</v>
      </c>
      <c r="L320">
        <v>1551210091</v>
      </c>
      <c r="M320" t="s">
        <v>14114</v>
      </c>
      <c r="N320" t="s">
        <v>25</v>
      </c>
      <c r="O320" t="b">
        <v>0</v>
      </c>
      <c r="P320" t="s">
        <v>25</v>
      </c>
      <c r="Q320" t="s">
        <v>25</v>
      </c>
      <c r="R320" t="s">
        <v>25</v>
      </c>
      <c r="S320" s="2">
        <v>61375</v>
      </c>
    </row>
    <row r="321" spans="1:19" hidden="1" x14ac:dyDescent="0.2">
      <c r="A321" t="s">
        <v>18</v>
      </c>
      <c r="B321">
        <v>2019</v>
      </c>
      <c r="C321">
        <v>9</v>
      </c>
      <c r="D321" t="s">
        <v>14115</v>
      </c>
      <c r="E321" t="s">
        <v>12978</v>
      </c>
      <c r="F321" t="s">
        <v>11786</v>
      </c>
      <c r="G321" t="s">
        <v>22</v>
      </c>
      <c r="H321" t="s">
        <v>784</v>
      </c>
      <c r="I321">
        <v>1</v>
      </c>
      <c r="J321" t="s">
        <v>33</v>
      </c>
      <c r="K321" t="s">
        <v>25</v>
      </c>
      <c r="L321">
        <v>1568322007</v>
      </c>
      <c r="M321" t="s">
        <v>14116</v>
      </c>
      <c r="N321" t="s">
        <v>25</v>
      </c>
      <c r="O321" t="b">
        <v>0</v>
      </c>
      <c r="P321" t="s">
        <v>25</v>
      </c>
      <c r="Q321" t="s">
        <v>25</v>
      </c>
      <c r="R321" t="s">
        <v>25</v>
      </c>
      <c r="S321" s="2">
        <v>30677</v>
      </c>
    </row>
    <row r="322" spans="1:19" hidden="1" x14ac:dyDescent="0.2">
      <c r="A322" t="s">
        <v>18</v>
      </c>
      <c r="B322">
        <v>2019</v>
      </c>
      <c r="C322">
        <v>5</v>
      </c>
      <c r="D322" t="s">
        <v>14117</v>
      </c>
      <c r="E322" t="s">
        <v>14118</v>
      </c>
      <c r="F322" t="s">
        <v>426</v>
      </c>
      <c r="G322" t="s">
        <v>22</v>
      </c>
      <c r="H322" t="s">
        <v>628</v>
      </c>
      <c r="I322">
        <v>-10</v>
      </c>
      <c r="J322" t="s">
        <v>14119</v>
      </c>
      <c r="K322" t="s">
        <v>25</v>
      </c>
      <c r="L322">
        <v>1557517330</v>
      </c>
      <c r="M322" t="s">
        <v>14120</v>
      </c>
      <c r="N322" t="s">
        <v>25</v>
      </c>
      <c r="O322" t="b">
        <v>0</v>
      </c>
      <c r="P322" t="s">
        <v>25</v>
      </c>
      <c r="Q322" t="s">
        <v>25</v>
      </c>
      <c r="R322" t="s">
        <v>25</v>
      </c>
      <c r="S322" s="2">
        <v>89791</v>
      </c>
    </row>
    <row r="323" spans="1:19" hidden="1" x14ac:dyDescent="0.2">
      <c r="A323" t="s">
        <v>18</v>
      </c>
      <c r="B323">
        <v>2019</v>
      </c>
      <c r="C323">
        <v>8</v>
      </c>
      <c r="D323" t="s">
        <v>14121</v>
      </c>
      <c r="E323" t="s">
        <v>14122</v>
      </c>
      <c r="F323" t="s">
        <v>62</v>
      </c>
      <c r="G323" t="s">
        <v>22</v>
      </c>
      <c r="H323" t="s">
        <v>14123</v>
      </c>
      <c r="I323">
        <v>44</v>
      </c>
      <c r="J323" t="s">
        <v>14124</v>
      </c>
      <c r="K323" t="s">
        <v>14125</v>
      </c>
      <c r="L323">
        <v>1565063584</v>
      </c>
      <c r="M323" t="s">
        <v>14126</v>
      </c>
      <c r="N323" t="s">
        <v>25</v>
      </c>
      <c r="O323" t="b">
        <v>0</v>
      </c>
      <c r="P323" t="s">
        <v>25</v>
      </c>
      <c r="Q323" t="s">
        <v>25</v>
      </c>
      <c r="R323" t="s">
        <v>25</v>
      </c>
      <c r="S323" s="2">
        <v>85219</v>
      </c>
    </row>
    <row r="324" spans="1:19" hidden="1" x14ac:dyDescent="0.2">
      <c r="A324" t="s">
        <v>18</v>
      </c>
      <c r="B324">
        <v>2019</v>
      </c>
      <c r="C324">
        <v>5</v>
      </c>
      <c r="D324" t="s">
        <v>14127</v>
      </c>
      <c r="E324" t="s">
        <v>14128</v>
      </c>
      <c r="F324" t="s">
        <v>723</v>
      </c>
      <c r="G324" t="s">
        <v>22</v>
      </c>
      <c r="H324" t="s">
        <v>10456</v>
      </c>
      <c r="I324">
        <v>1</v>
      </c>
      <c r="J324" t="s">
        <v>14129</v>
      </c>
      <c r="K324" t="s">
        <v>25</v>
      </c>
      <c r="L324">
        <v>1559053504</v>
      </c>
      <c r="M324" t="s">
        <v>14130</v>
      </c>
      <c r="N324" t="s">
        <v>25</v>
      </c>
      <c r="O324" t="b">
        <v>0</v>
      </c>
      <c r="P324" t="s">
        <v>25</v>
      </c>
      <c r="Q324" t="s">
        <v>25</v>
      </c>
      <c r="R324" t="s">
        <v>25</v>
      </c>
      <c r="S324" s="2">
        <v>86762</v>
      </c>
    </row>
    <row r="325" spans="1:19" hidden="1" x14ac:dyDescent="0.2">
      <c r="A325" t="s">
        <v>18</v>
      </c>
      <c r="B325">
        <v>2019</v>
      </c>
      <c r="C325">
        <v>6</v>
      </c>
      <c r="D325" t="s">
        <v>14131</v>
      </c>
      <c r="E325" t="s">
        <v>9263</v>
      </c>
      <c r="F325" t="s">
        <v>9264</v>
      </c>
      <c r="G325" t="s">
        <v>22</v>
      </c>
      <c r="H325" t="s">
        <v>9265</v>
      </c>
      <c r="I325">
        <v>1</v>
      </c>
      <c r="J325" t="s">
        <v>33</v>
      </c>
      <c r="K325" t="s">
        <v>25</v>
      </c>
      <c r="L325">
        <v>1561576913</v>
      </c>
      <c r="M325" t="s">
        <v>14132</v>
      </c>
      <c r="N325" t="s">
        <v>25</v>
      </c>
      <c r="O325" t="b">
        <v>0</v>
      </c>
      <c r="P325" t="s">
        <v>25</v>
      </c>
      <c r="Q325" t="s">
        <v>25</v>
      </c>
      <c r="R325" t="s">
        <v>25</v>
      </c>
      <c r="S325" s="2">
        <v>80375</v>
      </c>
    </row>
    <row r="326" spans="1:19" hidden="1" x14ac:dyDescent="0.2">
      <c r="A326" t="s">
        <v>18</v>
      </c>
      <c r="B326">
        <v>2019</v>
      </c>
      <c r="C326">
        <v>11</v>
      </c>
      <c r="D326" t="s">
        <v>14133</v>
      </c>
      <c r="E326" t="s">
        <v>13097</v>
      </c>
      <c r="F326" t="s">
        <v>31</v>
      </c>
      <c r="G326" t="s">
        <v>22</v>
      </c>
      <c r="H326" t="s">
        <v>32</v>
      </c>
      <c r="I326">
        <v>1</v>
      </c>
      <c r="J326" t="s">
        <v>33</v>
      </c>
      <c r="K326" t="s">
        <v>10138</v>
      </c>
      <c r="L326">
        <v>1574205248</v>
      </c>
      <c r="M326" t="s">
        <v>14134</v>
      </c>
      <c r="N326" t="s">
        <v>25</v>
      </c>
      <c r="O326" t="b">
        <v>0</v>
      </c>
      <c r="P326" t="s">
        <v>25</v>
      </c>
      <c r="Q326" t="s">
        <v>25</v>
      </c>
      <c r="R326" t="s">
        <v>25</v>
      </c>
      <c r="S326" s="2">
        <v>27949</v>
      </c>
    </row>
    <row r="327" spans="1:19" hidden="1" x14ac:dyDescent="0.2">
      <c r="A327" t="s">
        <v>18</v>
      </c>
      <c r="B327">
        <v>2019</v>
      </c>
      <c r="C327">
        <v>9</v>
      </c>
      <c r="D327" t="s">
        <v>14135</v>
      </c>
      <c r="E327" t="s">
        <v>14136</v>
      </c>
      <c r="F327" t="s">
        <v>1516</v>
      </c>
      <c r="G327" t="s">
        <v>22</v>
      </c>
      <c r="H327" t="s">
        <v>14137</v>
      </c>
      <c r="I327">
        <v>15</v>
      </c>
      <c r="J327" t="s">
        <v>14138</v>
      </c>
      <c r="K327" t="s">
        <v>14139</v>
      </c>
      <c r="L327">
        <v>1568413373</v>
      </c>
      <c r="M327" t="s">
        <v>14140</v>
      </c>
      <c r="N327" t="s">
        <v>25</v>
      </c>
      <c r="O327" t="b">
        <v>0</v>
      </c>
      <c r="P327" t="s">
        <v>25</v>
      </c>
      <c r="Q327" t="s">
        <v>25</v>
      </c>
      <c r="R327" t="s">
        <v>25</v>
      </c>
      <c r="S327" s="2">
        <v>63475</v>
      </c>
    </row>
    <row r="328" spans="1:19" hidden="1" x14ac:dyDescent="0.2">
      <c r="A328" t="s">
        <v>18</v>
      </c>
      <c r="B328">
        <v>2019</v>
      </c>
      <c r="C328">
        <v>9</v>
      </c>
      <c r="D328" t="s">
        <v>14141</v>
      </c>
      <c r="E328" t="s">
        <v>14142</v>
      </c>
      <c r="F328" t="s">
        <v>14143</v>
      </c>
      <c r="G328" t="s">
        <v>22</v>
      </c>
      <c r="H328" t="s">
        <v>8370</v>
      </c>
      <c r="I328">
        <v>12</v>
      </c>
      <c r="J328" t="s">
        <v>14144</v>
      </c>
      <c r="K328" t="s">
        <v>14145</v>
      </c>
      <c r="L328">
        <v>1569647607</v>
      </c>
      <c r="M328" t="s">
        <v>14146</v>
      </c>
      <c r="N328" t="s">
        <v>25</v>
      </c>
      <c r="O328" t="b">
        <v>0</v>
      </c>
      <c r="P328" t="s">
        <v>25</v>
      </c>
      <c r="Q328" t="s">
        <v>25</v>
      </c>
      <c r="R328" t="s">
        <v>25</v>
      </c>
      <c r="S328" s="2">
        <v>8531</v>
      </c>
    </row>
    <row r="329" spans="1:19" hidden="1" x14ac:dyDescent="0.2">
      <c r="A329" t="s">
        <v>18</v>
      </c>
      <c r="B329">
        <v>2019</v>
      </c>
      <c r="C329">
        <v>4</v>
      </c>
      <c r="D329" t="s">
        <v>14147</v>
      </c>
      <c r="E329" t="s">
        <v>14148</v>
      </c>
      <c r="F329" t="s">
        <v>14149</v>
      </c>
      <c r="G329" t="s">
        <v>22</v>
      </c>
      <c r="H329" t="s">
        <v>10749</v>
      </c>
      <c r="I329">
        <v>1</v>
      </c>
      <c r="J329" t="s">
        <v>33</v>
      </c>
      <c r="K329" t="s">
        <v>25</v>
      </c>
      <c r="L329">
        <v>1556475848</v>
      </c>
      <c r="M329" t="s">
        <v>14150</v>
      </c>
      <c r="N329" t="s">
        <v>89</v>
      </c>
      <c r="O329" t="b">
        <v>0</v>
      </c>
      <c r="P329" t="s">
        <v>25</v>
      </c>
      <c r="Q329" t="s">
        <v>25</v>
      </c>
      <c r="R329" t="s">
        <v>25</v>
      </c>
      <c r="S329" s="2">
        <v>72990</v>
      </c>
    </row>
    <row r="330" spans="1:19" hidden="1" x14ac:dyDescent="0.2">
      <c r="A330" t="s">
        <v>18</v>
      </c>
      <c r="B330">
        <v>2019</v>
      </c>
      <c r="C330">
        <v>9</v>
      </c>
      <c r="D330" t="s">
        <v>14151</v>
      </c>
      <c r="E330" t="s">
        <v>13706</v>
      </c>
      <c r="F330" t="s">
        <v>4470</v>
      </c>
      <c r="G330" t="s">
        <v>22</v>
      </c>
      <c r="H330" t="s">
        <v>9291</v>
      </c>
      <c r="I330">
        <v>1</v>
      </c>
      <c r="J330" t="s">
        <v>33</v>
      </c>
      <c r="K330" t="s">
        <v>13707</v>
      </c>
      <c r="L330">
        <v>1568059435</v>
      </c>
      <c r="M330" t="s">
        <v>14152</v>
      </c>
      <c r="N330" t="s">
        <v>25</v>
      </c>
      <c r="O330" t="b">
        <v>0</v>
      </c>
      <c r="P330" t="s">
        <v>25</v>
      </c>
      <c r="Q330" t="s">
        <v>25</v>
      </c>
      <c r="R330" t="s">
        <v>25</v>
      </c>
      <c r="S330" s="2">
        <v>36400</v>
      </c>
    </row>
    <row r="331" spans="1:19" hidden="1" x14ac:dyDescent="0.2">
      <c r="A331" t="s">
        <v>18</v>
      </c>
      <c r="B331">
        <v>2019</v>
      </c>
      <c r="C331">
        <v>3</v>
      </c>
      <c r="D331" t="s">
        <v>14153</v>
      </c>
      <c r="E331" t="s">
        <v>14154</v>
      </c>
      <c r="F331" t="s">
        <v>3677</v>
      </c>
      <c r="G331" t="s">
        <v>22</v>
      </c>
      <c r="H331" t="s">
        <v>2563</v>
      </c>
      <c r="I331">
        <v>6</v>
      </c>
      <c r="J331" t="s">
        <v>14155</v>
      </c>
      <c r="K331" t="s">
        <v>25</v>
      </c>
      <c r="L331">
        <v>1552390023</v>
      </c>
      <c r="M331" t="s">
        <v>14156</v>
      </c>
      <c r="N331" t="s">
        <v>25</v>
      </c>
      <c r="O331" t="b">
        <v>0</v>
      </c>
      <c r="P331" t="s">
        <v>25</v>
      </c>
      <c r="Q331" t="s">
        <v>25</v>
      </c>
      <c r="R331" t="s">
        <v>25</v>
      </c>
      <c r="S331" s="2">
        <v>82146</v>
      </c>
    </row>
    <row r="332" spans="1:19" hidden="1" x14ac:dyDescent="0.2">
      <c r="A332" t="s">
        <v>18</v>
      </c>
      <c r="B332">
        <v>2019</v>
      </c>
      <c r="C332">
        <v>9</v>
      </c>
      <c r="D332" t="s">
        <v>14157</v>
      </c>
      <c r="E332" t="s">
        <v>13208</v>
      </c>
      <c r="F332" t="s">
        <v>4032</v>
      </c>
      <c r="G332" t="s">
        <v>22</v>
      </c>
      <c r="H332" t="s">
        <v>13209</v>
      </c>
      <c r="I332">
        <v>1</v>
      </c>
      <c r="J332" t="s">
        <v>33</v>
      </c>
      <c r="K332" t="s">
        <v>25</v>
      </c>
      <c r="L332">
        <v>1569245916</v>
      </c>
      <c r="M332" t="s">
        <v>14158</v>
      </c>
      <c r="N332" t="s">
        <v>25</v>
      </c>
      <c r="O332" t="b">
        <v>0</v>
      </c>
      <c r="P332" t="s">
        <v>25</v>
      </c>
      <c r="Q332" t="s">
        <v>25</v>
      </c>
      <c r="R332" t="s">
        <v>25</v>
      </c>
      <c r="S332" s="2">
        <v>91499</v>
      </c>
    </row>
    <row r="333" spans="1:19" hidden="1" x14ac:dyDescent="0.2">
      <c r="A333" t="s">
        <v>18</v>
      </c>
      <c r="B333">
        <v>2019</v>
      </c>
      <c r="C333">
        <v>3</v>
      </c>
      <c r="D333" t="s">
        <v>14159</v>
      </c>
      <c r="E333" t="s">
        <v>14160</v>
      </c>
      <c r="F333" t="s">
        <v>4502</v>
      </c>
      <c r="G333" t="s">
        <v>22</v>
      </c>
      <c r="H333" t="s">
        <v>14161</v>
      </c>
      <c r="I333">
        <v>1</v>
      </c>
      <c r="J333" t="s">
        <v>14162</v>
      </c>
      <c r="K333" t="s">
        <v>25</v>
      </c>
      <c r="L333">
        <v>1552940348</v>
      </c>
      <c r="M333" t="s">
        <v>14163</v>
      </c>
      <c r="N333" t="s">
        <v>25</v>
      </c>
      <c r="O333" t="b">
        <v>0</v>
      </c>
      <c r="P333" t="s">
        <v>25</v>
      </c>
      <c r="Q333" t="s">
        <v>25</v>
      </c>
      <c r="R333" t="s">
        <v>25</v>
      </c>
      <c r="S333" s="2">
        <v>56558</v>
      </c>
    </row>
    <row r="334" spans="1:19" hidden="1" x14ac:dyDescent="0.2">
      <c r="A334" t="s">
        <v>18</v>
      </c>
      <c r="B334">
        <v>2019</v>
      </c>
      <c r="C334">
        <v>11</v>
      </c>
      <c r="D334" t="s">
        <v>14164</v>
      </c>
      <c r="E334" t="s">
        <v>14165</v>
      </c>
      <c r="F334" t="s">
        <v>426</v>
      </c>
      <c r="G334" t="s">
        <v>22</v>
      </c>
      <c r="H334" t="s">
        <v>14166</v>
      </c>
      <c r="I334">
        <v>1</v>
      </c>
      <c r="J334" t="s">
        <v>14167</v>
      </c>
      <c r="K334" t="s">
        <v>25</v>
      </c>
      <c r="L334">
        <v>1574638408</v>
      </c>
      <c r="M334" t="s">
        <v>14168</v>
      </c>
      <c r="N334" t="s">
        <v>25</v>
      </c>
      <c r="O334" t="b">
        <v>0</v>
      </c>
      <c r="P334" t="s">
        <v>25</v>
      </c>
      <c r="Q334" t="s">
        <v>25</v>
      </c>
      <c r="R334" t="s">
        <v>25</v>
      </c>
      <c r="S334" s="2">
        <v>67633</v>
      </c>
    </row>
    <row r="335" spans="1:19" hidden="1" x14ac:dyDescent="0.2">
      <c r="A335" t="s">
        <v>18</v>
      </c>
      <c r="B335">
        <v>2019</v>
      </c>
      <c r="C335">
        <v>2</v>
      </c>
      <c r="D335" t="s">
        <v>14169</v>
      </c>
      <c r="E335" t="s">
        <v>14170</v>
      </c>
      <c r="F335" t="s">
        <v>165</v>
      </c>
      <c r="G335" t="s">
        <v>22</v>
      </c>
      <c r="H335" t="s">
        <v>6909</v>
      </c>
      <c r="I335">
        <v>3</v>
      </c>
      <c r="J335" t="s">
        <v>14171</v>
      </c>
      <c r="K335" t="s">
        <v>14172</v>
      </c>
      <c r="L335">
        <v>1549504211</v>
      </c>
      <c r="M335" t="s">
        <v>14173</v>
      </c>
      <c r="N335" t="s">
        <v>25</v>
      </c>
      <c r="O335" t="b">
        <v>0</v>
      </c>
      <c r="P335" t="s">
        <v>25</v>
      </c>
      <c r="Q335" t="s">
        <v>25</v>
      </c>
      <c r="R335" t="s">
        <v>25</v>
      </c>
      <c r="S335" s="2">
        <v>81518</v>
      </c>
    </row>
    <row r="336" spans="1:19" hidden="1" x14ac:dyDescent="0.2">
      <c r="A336" t="s">
        <v>18</v>
      </c>
      <c r="B336">
        <v>2019</v>
      </c>
      <c r="C336">
        <v>1</v>
      </c>
      <c r="D336" t="s">
        <v>14174</v>
      </c>
      <c r="E336" t="s">
        <v>14175</v>
      </c>
      <c r="F336" t="s">
        <v>135</v>
      </c>
      <c r="G336" t="s">
        <v>22</v>
      </c>
      <c r="H336" t="s">
        <v>898</v>
      </c>
      <c r="I336">
        <v>1</v>
      </c>
      <c r="J336" t="s">
        <v>14176</v>
      </c>
      <c r="K336" t="s">
        <v>14177</v>
      </c>
      <c r="L336">
        <v>1548139739</v>
      </c>
      <c r="M336" t="s">
        <v>14178</v>
      </c>
      <c r="N336" t="s">
        <v>25</v>
      </c>
      <c r="O336" t="b">
        <v>0</v>
      </c>
      <c r="P336" t="s">
        <v>25</v>
      </c>
      <c r="Q336" t="s">
        <v>25</v>
      </c>
      <c r="R336" t="s">
        <v>25</v>
      </c>
      <c r="S336" s="2">
        <v>64541</v>
      </c>
    </row>
    <row r="337" spans="1:19" hidden="1" x14ac:dyDescent="0.2">
      <c r="A337" t="s">
        <v>18</v>
      </c>
      <c r="B337">
        <v>2019</v>
      </c>
      <c r="C337">
        <v>9</v>
      </c>
      <c r="D337" t="s">
        <v>14179</v>
      </c>
      <c r="E337" t="s">
        <v>14180</v>
      </c>
      <c r="F337" t="s">
        <v>189</v>
      </c>
      <c r="G337" t="s">
        <v>22</v>
      </c>
      <c r="H337" t="s">
        <v>5993</v>
      </c>
      <c r="I337">
        <v>1</v>
      </c>
      <c r="J337" t="s">
        <v>14181</v>
      </c>
      <c r="K337" t="s">
        <v>25</v>
      </c>
      <c r="L337">
        <v>1567740398</v>
      </c>
      <c r="M337" t="s">
        <v>14182</v>
      </c>
      <c r="N337" t="s">
        <v>25</v>
      </c>
      <c r="O337" t="b">
        <v>0</v>
      </c>
      <c r="P337" t="s">
        <v>25</v>
      </c>
      <c r="Q337" t="s">
        <v>25</v>
      </c>
      <c r="R337" t="s">
        <v>25</v>
      </c>
      <c r="S337" s="2">
        <v>71075</v>
      </c>
    </row>
    <row r="338" spans="1:19" hidden="1" x14ac:dyDescent="0.2">
      <c r="A338" t="s">
        <v>18</v>
      </c>
      <c r="B338">
        <v>2019</v>
      </c>
      <c r="C338">
        <v>6</v>
      </c>
      <c r="D338" t="s">
        <v>14183</v>
      </c>
      <c r="E338" t="s">
        <v>14184</v>
      </c>
      <c r="F338" t="s">
        <v>189</v>
      </c>
      <c r="G338" t="s">
        <v>22</v>
      </c>
      <c r="H338" t="s">
        <v>14185</v>
      </c>
      <c r="I338">
        <v>4</v>
      </c>
      <c r="J338" t="s">
        <v>14186</v>
      </c>
      <c r="K338" t="s">
        <v>25</v>
      </c>
      <c r="L338">
        <v>1561480029</v>
      </c>
      <c r="M338" t="s">
        <v>14187</v>
      </c>
      <c r="N338" t="s">
        <v>25</v>
      </c>
      <c r="O338" t="b">
        <v>0</v>
      </c>
      <c r="P338" t="s">
        <v>25</v>
      </c>
      <c r="Q338" t="s">
        <v>25</v>
      </c>
      <c r="R338" t="s">
        <v>25</v>
      </c>
      <c r="S338" s="2">
        <v>44479</v>
      </c>
    </row>
    <row r="339" spans="1:19" hidden="1" x14ac:dyDescent="0.2">
      <c r="A339" t="s">
        <v>18</v>
      </c>
      <c r="B339">
        <v>2019</v>
      </c>
      <c r="C339">
        <v>12</v>
      </c>
      <c r="D339" t="s">
        <v>14188</v>
      </c>
      <c r="E339" t="s">
        <v>13208</v>
      </c>
      <c r="F339" t="s">
        <v>4032</v>
      </c>
      <c r="G339" t="s">
        <v>22</v>
      </c>
      <c r="H339" t="s">
        <v>13209</v>
      </c>
      <c r="I339">
        <v>1</v>
      </c>
      <c r="J339" t="s">
        <v>33</v>
      </c>
      <c r="K339" t="s">
        <v>25</v>
      </c>
      <c r="L339">
        <v>1575845925</v>
      </c>
      <c r="M339" t="s">
        <v>14189</v>
      </c>
      <c r="N339" t="s">
        <v>25</v>
      </c>
      <c r="O339" t="b">
        <v>0</v>
      </c>
      <c r="P339" t="s">
        <v>25</v>
      </c>
      <c r="Q339" t="s">
        <v>25</v>
      </c>
      <c r="R339" t="s">
        <v>25</v>
      </c>
      <c r="S339" s="2">
        <v>966</v>
      </c>
    </row>
    <row r="340" spans="1:19" hidden="1" x14ac:dyDescent="0.2">
      <c r="A340" t="s">
        <v>18</v>
      </c>
      <c r="B340">
        <v>2019</v>
      </c>
      <c r="C340">
        <v>10</v>
      </c>
      <c r="D340" t="s">
        <v>14190</v>
      </c>
      <c r="E340" t="s">
        <v>14191</v>
      </c>
      <c r="F340" t="s">
        <v>3928</v>
      </c>
      <c r="G340" t="s">
        <v>22</v>
      </c>
      <c r="H340" t="s">
        <v>1522</v>
      </c>
      <c r="I340">
        <v>1</v>
      </c>
      <c r="J340" t="s">
        <v>14192</v>
      </c>
      <c r="K340" t="s">
        <v>25</v>
      </c>
      <c r="L340">
        <v>1570973819</v>
      </c>
      <c r="M340" t="s">
        <v>14193</v>
      </c>
      <c r="N340" t="s">
        <v>25</v>
      </c>
      <c r="O340" t="b">
        <v>0</v>
      </c>
      <c r="P340" t="s">
        <v>25</v>
      </c>
      <c r="Q340" t="s">
        <v>25</v>
      </c>
      <c r="R340" t="s">
        <v>25</v>
      </c>
      <c r="S340" s="2">
        <v>17409</v>
      </c>
    </row>
    <row r="341" spans="1:19" hidden="1" x14ac:dyDescent="0.2">
      <c r="A341" t="s">
        <v>18</v>
      </c>
      <c r="B341">
        <v>2019</v>
      </c>
      <c r="C341">
        <v>8</v>
      </c>
      <c r="D341" t="s">
        <v>14194</v>
      </c>
      <c r="E341" t="s">
        <v>14195</v>
      </c>
      <c r="F341" t="s">
        <v>100</v>
      </c>
      <c r="G341" t="s">
        <v>22</v>
      </c>
      <c r="H341" t="s">
        <v>12954</v>
      </c>
      <c r="I341">
        <v>20</v>
      </c>
      <c r="J341" t="s">
        <v>14196</v>
      </c>
      <c r="K341" t="s">
        <v>25</v>
      </c>
      <c r="L341">
        <v>1564894114</v>
      </c>
      <c r="M341" t="s">
        <v>14197</v>
      </c>
      <c r="N341" t="s">
        <v>25</v>
      </c>
      <c r="O341" t="b">
        <v>0</v>
      </c>
      <c r="P341" t="s">
        <v>25</v>
      </c>
      <c r="Q341" t="s">
        <v>25</v>
      </c>
      <c r="R341" t="s">
        <v>25</v>
      </c>
      <c r="S341" s="2">
        <v>52716</v>
      </c>
    </row>
    <row r="342" spans="1:19" hidden="1" x14ac:dyDescent="0.2">
      <c r="A342" t="s">
        <v>18</v>
      </c>
      <c r="B342">
        <v>2019</v>
      </c>
      <c r="C342">
        <v>2</v>
      </c>
      <c r="D342" t="s">
        <v>14198</v>
      </c>
      <c r="E342" t="s">
        <v>14199</v>
      </c>
      <c r="F342" t="s">
        <v>1346</v>
      </c>
      <c r="G342" t="s">
        <v>22</v>
      </c>
      <c r="H342" t="s">
        <v>7686</v>
      </c>
      <c r="I342">
        <v>9</v>
      </c>
      <c r="J342" t="s">
        <v>14200</v>
      </c>
      <c r="K342" t="s">
        <v>25</v>
      </c>
      <c r="L342">
        <v>1550610786</v>
      </c>
      <c r="M342" t="s">
        <v>14201</v>
      </c>
      <c r="N342" t="s">
        <v>25</v>
      </c>
      <c r="O342" t="b">
        <v>0</v>
      </c>
      <c r="P342" t="s">
        <v>25</v>
      </c>
      <c r="Q342" t="s">
        <v>25</v>
      </c>
      <c r="R342" t="s">
        <v>25</v>
      </c>
      <c r="S342" s="2">
        <v>75455</v>
      </c>
    </row>
    <row r="343" spans="1:19" hidden="1" x14ac:dyDescent="0.2">
      <c r="A343" t="s">
        <v>18</v>
      </c>
      <c r="B343">
        <v>2019</v>
      </c>
      <c r="C343">
        <v>6</v>
      </c>
      <c r="D343" t="s">
        <v>14202</v>
      </c>
      <c r="E343" t="s">
        <v>14203</v>
      </c>
      <c r="F343" t="s">
        <v>1034</v>
      </c>
      <c r="G343" t="s">
        <v>22</v>
      </c>
      <c r="H343" t="s">
        <v>1522</v>
      </c>
      <c r="I343">
        <v>1</v>
      </c>
      <c r="J343" t="s">
        <v>14204</v>
      </c>
      <c r="K343" t="s">
        <v>14205</v>
      </c>
      <c r="L343">
        <v>1561614974</v>
      </c>
      <c r="M343" t="s">
        <v>14206</v>
      </c>
      <c r="N343" t="s">
        <v>25</v>
      </c>
      <c r="O343" t="b">
        <v>0</v>
      </c>
      <c r="P343" t="s">
        <v>25</v>
      </c>
      <c r="Q343" t="s">
        <v>25</v>
      </c>
      <c r="R343" t="s">
        <v>25</v>
      </c>
      <c r="S343" s="2">
        <v>7661</v>
      </c>
    </row>
    <row r="344" spans="1:19" hidden="1" x14ac:dyDescent="0.2">
      <c r="A344" t="s">
        <v>18</v>
      </c>
      <c r="B344">
        <v>2019</v>
      </c>
      <c r="C344">
        <v>3</v>
      </c>
      <c r="D344" t="s">
        <v>14207</v>
      </c>
      <c r="E344" t="s">
        <v>14208</v>
      </c>
      <c r="F344" t="s">
        <v>135</v>
      </c>
      <c r="G344" t="s">
        <v>22</v>
      </c>
      <c r="H344" t="s">
        <v>926</v>
      </c>
      <c r="I344">
        <v>52</v>
      </c>
      <c r="J344" t="s">
        <v>14209</v>
      </c>
      <c r="K344" t="s">
        <v>14210</v>
      </c>
      <c r="L344">
        <v>1551811965</v>
      </c>
      <c r="M344" t="s">
        <v>14211</v>
      </c>
      <c r="N344" t="s">
        <v>25</v>
      </c>
      <c r="O344" t="b">
        <v>0</v>
      </c>
      <c r="P344" t="s">
        <v>25</v>
      </c>
      <c r="Q344" t="s">
        <v>25</v>
      </c>
      <c r="R344" t="s">
        <v>25</v>
      </c>
      <c r="S344" s="2">
        <v>13809</v>
      </c>
    </row>
    <row r="345" spans="1:19" hidden="1" x14ac:dyDescent="0.2">
      <c r="A345" t="s">
        <v>18</v>
      </c>
      <c r="B345">
        <v>2019</v>
      </c>
      <c r="C345">
        <v>5</v>
      </c>
      <c r="D345" t="s">
        <v>14212</v>
      </c>
      <c r="E345" t="s">
        <v>14213</v>
      </c>
      <c r="F345" t="s">
        <v>14214</v>
      </c>
      <c r="G345" t="s">
        <v>22</v>
      </c>
      <c r="H345" t="s">
        <v>3205</v>
      </c>
      <c r="I345">
        <v>1</v>
      </c>
      <c r="J345" t="s">
        <v>5504</v>
      </c>
      <c r="K345" t="s">
        <v>25</v>
      </c>
      <c r="L345">
        <v>1558810208</v>
      </c>
      <c r="M345" t="s">
        <v>14215</v>
      </c>
      <c r="N345" t="s">
        <v>25</v>
      </c>
      <c r="O345" t="b">
        <v>0</v>
      </c>
      <c r="P345" t="s">
        <v>25</v>
      </c>
      <c r="Q345" t="s">
        <v>25</v>
      </c>
      <c r="R345" t="s">
        <v>25</v>
      </c>
      <c r="S345" s="2">
        <v>7760</v>
      </c>
    </row>
    <row r="346" spans="1:19" hidden="1" x14ac:dyDescent="0.2">
      <c r="A346" t="s">
        <v>18</v>
      </c>
      <c r="B346">
        <v>2019</v>
      </c>
      <c r="C346">
        <v>1</v>
      </c>
      <c r="D346" t="s">
        <v>14216</v>
      </c>
      <c r="E346" t="s">
        <v>14217</v>
      </c>
      <c r="F346" t="s">
        <v>5245</v>
      </c>
      <c r="G346" t="s">
        <v>22</v>
      </c>
      <c r="H346" t="s">
        <v>10813</v>
      </c>
      <c r="I346">
        <v>1</v>
      </c>
      <c r="J346" t="s">
        <v>14218</v>
      </c>
      <c r="K346" t="s">
        <v>14219</v>
      </c>
      <c r="L346">
        <v>1547391560</v>
      </c>
      <c r="M346" t="s">
        <v>14220</v>
      </c>
      <c r="N346" t="s">
        <v>89</v>
      </c>
      <c r="O346" t="b">
        <v>0</v>
      </c>
      <c r="P346" t="s">
        <v>25</v>
      </c>
      <c r="Q346" t="s">
        <v>25</v>
      </c>
      <c r="R346" t="s">
        <v>25</v>
      </c>
      <c r="S346" s="2">
        <v>62602</v>
      </c>
    </row>
    <row r="347" spans="1:19" hidden="1" x14ac:dyDescent="0.2">
      <c r="A347" t="s">
        <v>18</v>
      </c>
      <c r="B347">
        <v>2019</v>
      </c>
      <c r="C347">
        <v>12</v>
      </c>
      <c r="D347" t="s">
        <v>14221</v>
      </c>
      <c r="E347" t="s">
        <v>14222</v>
      </c>
      <c r="F347" t="s">
        <v>165</v>
      </c>
      <c r="G347" t="s">
        <v>22</v>
      </c>
      <c r="H347" t="s">
        <v>3540</v>
      </c>
      <c r="I347">
        <v>2</v>
      </c>
      <c r="J347" t="s">
        <v>752</v>
      </c>
      <c r="K347" t="s">
        <v>25</v>
      </c>
      <c r="L347">
        <v>1576297072</v>
      </c>
      <c r="M347" t="s">
        <v>14223</v>
      </c>
      <c r="N347" t="s">
        <v>25</v>
      </c>
      <c r="O347" t="b">
        <v>0</v>
      </c>
      <c r="P347" t="s">
        <v>25</v>
      </c>
      <c r="Q347" t="s">
        <v>25</v>
      </c>
      <c r="R347" t="s">
        <v>25</v>
      </c>
      <c r="S347" s="2">
        <v>81253</v>
      </c>
    </row>
    <row r="348" spans="1:19" hidden="1" x14ac:dyDescent="0.2">
      <c r="A348" t="s">
        <v>18</v>
      </c>
      <c r="B348">
        <v>2019</v>
      </c>
      <c r="C348">
        <v>6</v>
      </c>
      <c r="D348" t="s">
        <v>14224</v>
      </c>
      <c r="E348" t="s">
        <v>14225</v>
      </c>
      <c r="F348" t="s">
        <v>157</v>
      </c>
      <c r="G348" t="s">
        <v>22</v>
      </c>
      <c r="H348" t="s">
        <v>7907</v>
      </c>
      <c r="I348">
        <v>1</v>
      </c>
      <c r="J348" t="s">
        <v>14226</v>
      </c>
      <c r="K348" t="s">
        <v>14227</v>
      </c>
      <c r="L348">
        <v>1561499349</v>
      </c>
      <c r="M348" t="s">
        <v>14228</v>
      </c>
      <c r="N348" t="s">
        <v>25</v>
      </c>
      <c r="O348" t="b">
        <v>0</v>
      </c>
      <c r="P348" t="s">
        <v>25</v>
      </c>
      <c r="Q348" t="s">
        <v>25</v>
      </c>
      <c r="R348" t="s">
        <v>25</v>
      </c>
      <c r="S348" s="2">
        <v>30898</v>
      </c>
    </row>
    <row r="349" spans="1:19" hidden="1" x14ac:dyDescent="0.2">
      <c r="A349" t="s">
        <v>18</v>
      </c>
      <c r="B349">
        <v>2019</v>
      </c>
      <c r="C349">
        <v>3</v>
      </c>
      <c r="D349" t="s">
        <v>14229</v>
      </c>
      <c r="E349" t="s">
        <v>14230</v>
      </c>
      <c r="F349" t="s">
        <v>100</v>
      </c>
      <c r="G349" t="s">
        <v>22</v>
      </c>
      <c r="H349" t="s">
        <v>347</v>
      </c>
      <c r="I349">
        <v>1</v>
      </c>
      <c r="J349" t="s">
        <v>14231</v>
      </c>
      <c r="K349" t="s">
        <v>25</v>
      </c>
      <c r="L349">
        <v>1553094253</v>
      </c>
      <c r="M349" t="s">
        <v>14232</v>
      </c>
      <c r="N349" t="s">
        <v>25</v>
      </c>
      <c r="O349" t="b">
        <v>0</v>
      </c>
      <c r="P349" t="s">
        <v>25</v>
      </c>
      <c r="Q349" t="s">
        <v>25</v>
      </c>
      <c r="R349" t="s">
        <v>25</v>
      </c>
      <c r="S349" s="2">
        <v>98763</v>
      </c>
    </row>
    <row r="350" spans="1:19" hidden="1" x14ac:dyDescent="0.2">
      <c r="A350" t="s">
        <v>18</v>
      </c>
      <c r="B350">
        <v>2019</v>
      </c>
      <c r="C350">
        <v>3</v>
      </c>
      <c r="D350" t="s">
        <v>14233</v>
      </c>
      <c r="E350" t="s">
        <v>14234</v>
      </c>
      <c r="F350" t="s">
        <v>77</v>
      </c>
      <c r="G350" t="s">
        <v>22</v>
      </c>
      <c r="H350" t="s">
        <v>14235</v>
      </c>
      <c r="I350">
        <v>1</v>
      </c>
      <c r="J350" t="s">
        <v>14236</v>
      </c>
      <c r="K350" t="s">
        <v>25</v>
      </c>
      <c r="L350">
        <v>1551854464</v>
      </c>
      <c r="M350" t="s">
        <v>14237</v>
      </c>
      <c r="N350" t="s">
        <v>89</v>
      </c>
      <c r="O350" t="b">
        <v>0</v>
      </c>
      <c r="P350" t="s">
        <v>25</v>
      </c>
      <c r="Q350" t="s">
        <v>25</v>
      </c>
      <c r="R350" t="s">
        <v>25</v>
      </c>
      <c r="S350" s="2">
        <v>32876</v>
      </c>
    </row>
    <row r="351" spans="1:19" hidden="1" x14ac:dyDescent="0.2">
      <c r="A351" t="s">
        <v>18</v>
      </c>
      <c r="B351">
        <v>2019</v>
      </c>
      <c r="C351">
        <v>4</v>
      </c>
      <c r="D351" t="s">
        <v>14238</v>
      </c>
      <c r="E351" t="s">
        <v>14239</v>
      </c>
      <c r="F351" t="s">
        <v>437</v>
      </c>
      <c r="G351" t="s">
        <v>22</v>
      </c>
      <c r="H351" t="s">
        <v>171</v>
      </c>
      <c r="I351">
        <v>1</v>
      </c>
      <c r="J351" t="s">
        <v>14240</v>
      </c>
      <c r="K351" t="s">
        <v>25</v>
      </c>
      <c r="L351">
        <v>1556099133</v>
      </c>
      <c r="M351" t="s">
        <v>14241</v>
      </c>
      <c r="N351" t="s">
        <v>25</v>
      </c>
      <c r="O351" t="b">
        <v>0</v>
      </c>
      <c r="P351" t="s">
        <v>25</v>
      </c>
      <c r="Q351" t="s">
        <v>25</v>
      </c>
      <c r="R351" t="s">
        <v>25</v>
      </c>
      <c r="S351" s="2">
        <v>55330</v>
      </c>
    </row>
    <row r="352" spans="1:19" hidden="1" x14ac:dyDescent="0.2">
      <c r="A352" t="s">
        <v>18</v>
      </c>
      <c r="B352">
        <v>2019</v>
      </c>
      <c r="C352">
        <v>10</v>
      </c>
      <c r="D352" t="s">
        <v>14242</v>
      </c>
      <c r="E352" t="s">
        <v>14243</v>
      </c>
      <c r="F352" t="s">
        <v>203</v>
      </c>
      <c r="G352" t="s">
        <v>22</v>
      </c>
      <c r="H352" t="s">
        <v>10456</v>
      </c>
      <c r="I352">
        <v>3</v>
      </c>
      <c r="J352" t="s">
        <v>14244</v>
      </c>
      <c r="K352" t="s">
        <v>14245</v>
      </c>
      <c r="L352">
        <v>1571238311</v>
      </c>
      <c r="M352" t="s">
        <v>14246</v>
      </c>
      <c r="N352" t="s">
        <v>25</v>
      </c>
      <c r="O352" t="b">
        <v>0</v>
      </c>
      <c r="P352" t="s">
        <v>25</v>
      </c>
      <c r="Q352" t="s">
        <v>25</v>
      </c>
      <c r="R352" t="s">
        <v>25</v>
      </c>
      <c r="S352" s="2">
        <v>43379</v>
      </c>
    </row>
    <row r="353" spans="1:19" hidden="1" x14ac:dyDescent="0.2">
      <c r="A353" t="s">
        <v>18</v>
      </c>
      <c r="B353">
        <v>2019</v>
      </c>
      <c r="C353">
        <v>11</v>
      </c>
      <c r="D353" t="s">
        <v>14247</v>
      </c>
      <c r="E353" t="s">
        <v>12864</v>
      </c>
      <c r="F353" t="s">
        <v>7089</v>
      </c>
      <c r="G353" t="s">
        <v>22</v>
      </c>
      <c r="H353" t="s">
        <v>12865</v>
      </c>
      <c r="I353">
        <v>1</v>
      </c>
      <c r="J353" t="s">
        <v>33</v>
      </c>
      <c r="K353" t="s">
        <v>14248</v>
      </c>
      <c r="L353">
        <v>1574191383</v>
      </c>
      <c r="M353" t="s">
        <v>14249</v>
      </c>
      <c r="N353" t="s">
        <v>25</v>
      </c>
      <c r="O353" t="b">
        <v>0</v>
      </c>
      <c r="P353" t="s">
        <v>25</v>
      </c>
      <c r="Q353" t="s">
        <v>25</v>
      </c>
      <c r="R353" t="s">
        <v>25</v>
      </c>
      <c r="S353" s="2">
        <v>71693</v>
      </c>
    </row>
    <row r="354" spans="1:19" hidden="1" x14ac:dyDescent="0.2">
      <c r="A354" t="s">
        <v>18</v>
      </c>
      <c r="B354">
        <v>2019</v>
      </c>
      <c r="C354">
        <v>6</v>
      </c>
      <c r="D354" t="s">
        <v>14250</v>
      </c>
      <c r="E354" t="s">
        <v>14251</v>
      </c>
      <c r="F354" t="s">
        <v>361</v>
      </c>
      <c r="G354" t="s">
        <v>22</v>
      </c>
      <c r="H354" t="s">
        <v>741</v>
      </c>
      <c r="I354">
        <v>0</v>
      </c>
      <c r="J354" t="s">
        <v>14252</v>
      </c>
      <c r="K354" t="s">
        <v>14253</v>
      </c>
      <c r="L354">
        <v>1561435626</v>
      </c>
      <c r="M354" t="s">
        <v>14254</v>
      </c>
      <c r="N354" t="s">
        <v>25</v>
      </c>
      <c r="O354" t="b">
        <v>0</v>
      </c>
      <c r="P354" t="s">
        <v>25</v>
      </c>
      <c r="Q354" t="s">
        <v>25</v>
      </c>
      <c r="R354" t="s">
        <v>25</v>
      </c>
      <c r="S354" s="2">
        <v>96508</v>
      </c>
    </row>
    <row r="355" spans="1:19" hidden="1" x14ac:dyDescent="0.2">
      <c r="A355" t="s">
        <v>18</v>
      </c>
      <c r="B355">
        <v>2019</v>
      </c>
      <c r="C355">
        <v>2</v>
      </c>
      <c r="D355" t="s">
        <v>14255</v>
      </c>
      <c r="E355" t="s">
        <v>14256</v>
      </c>
      <c r="F355" t="s">
        <v>113</v>
      </c>
      <c r="G355" t="s">
        <v>22</v>
      </c>
      <c r="H355" t="s">
        <v>14257</v>
      </c>
      <c r="I355">
        <v>0</v>
      </c>
      <c r="J355" t="s">
        <v>14258</v>
      </c>
      <c r="K355" t="s">
        <v>25</v>
      </c>
      <c r="L355">
        <v>1549836449</v>
      </c>
      <c r="M355" t="s">
        <v>14259</v>
      </c>
      <c r="N355" t="s">
        <v>25</v>
      </c>
      <c r="O355" t="b">
        <v>0</v>
      </c>
      <c r="P355" t="s">
        <v>25</v>
      </c>
      <c r="Q355" t="s">
        <v>25</v>
      </c>
      <c r="R355" t="s">
        <v>25</v>
      </c>
      <c r="S355" s="2">
        <v>55512</v>
      </c>
    </row>
    <row r="356" spans="1:19" hidden="1" x14ac:dyDescent="0.2">
      <c r="A356" t="s">
        <v>18</v>
      </c>
      <c r="B356">
        <v>2019</v>
      </c>
      <c r="C356">
        <v>4</v>
      </c>
      <c r="D356" t="s">
        <v>14260</v>
      </c>
      <c r="E356" t="s">
        <v>14261</v>
      </c>
      <c r="F356" t="s">
        <v>512</v>
      </c>
      <c r="G356" t="s">
        <v>22</v>
      </c>
      <c r="H356" t="s">
        <v>14262</v>
      </c>
      <c r="I356">
        <v>1</v>
      </c>
      <c r="J356" t="s">
        <v>14263</v>
      </c>
      <c r="K356" t="s">
        <v>25</v>
      </c>
      <c r="L356">
        <v>1554784158</v>
      </c>
      <c r="M356" t="s">
        <v>14264</v>
      </c>
      <c r="N356" t="s">
        <v>25</v>
      </c>
      <c r="O356" t="b">
        <v>0</v>
      </c>
      <c r="P356" t="s">
        <v>25</v>
      </c>
      <c r="Q356" t="s">
        <v>25</v>
      </c>
      <c r="R356" t="s">
        <v>25</v>
      </c>
      <c r="S356" s="2">
        <v>51295</v>
      </c>
    </row>
    <row r="357" spans="1:19" hidden="1" x14ac:dyDescent="0.2">
      <c r="A357" t="s">
        <v>18</v>
      </c>
      <c r="B357">
        <v>2019</v>
      </c>
      <c r="C357">
        <v>12</v>
      </c>
      <c r="D357" t="s">
        <v>14265</v>
      </c>
      <c r="E357" t="s">
        <v>14266</v>
      </c>
      <c r="F357" t="s">
        <v>750</v>
      </c>
      <c r="G357" t="s">
        <v>22</v>
      </c>
      <c r="H357" t="s">
        <v>1845</v>
      </c>
      <c r="I357">
        <v>11</v>
      </c>
      <c r="J357" t="s">
        <v>14267</v>
      </c>
      <c r="K357" t="s">
        <v>25</v>
      </c>
      <c r="L357">
        <v>1575178301</v>
      </c>
      <c r="M357" t="s">
        <v>14268</v>
      </c>
      <c r="N357" t="s">
        <v>25</v>
      </c>
      <c r="O357" t="b">
        <v>0</v>
      </c>
      <c r="P357" t="s">
        <v>25</v>
      </c>
      <c r="Q357" t="s">
        <v>25</v>
      </c>
      <c r="R357" t="s">
        <v>25</v>
      </c>
      <c r="S357" s="2">
        <v>58096</v>
      </c>
    </row>
    <row r="358" spans="1:19" hidden="1" x14ac:dyDescent="0.2">
      <c r="A358" t="s">
        <v>18</v>
      </c>
      <c r="B358">
        <v>2019</v>
      </c>
      <c r="C358">
        <v>5</v>
      </c>
      <c r="D358" t="s">
        <v>14269</v>
      </c>
      <c r="E358" t="s">
        <v>14270</v>
      </c>
      <c r="F358" t="s">
        <v>691</v>
      </c>
      <c r="G358" t="s">
        <v>22</v>
      </c>
      <c r="H358" t="s">
        <v>5053</v>
      </c>
      <c r="I358">
        <v>2</v>
      </c>
      <c r="J358" t="s">
        <v>14271</v>
      </c>
      <c r="K358" t="s">
        <v>25</v>
      </c>
      <c r="L358">
        <v>1557228169</v>
      </c>
      <c r="M358" t="s">
        <v>14272</v>
      </c>
      <c r="N358" t="s">
        <v>25</v>
      </c>
      <c r="O358" t="b">
        <v>0</v>
      </c>
      <c r="P358" t="s">
        <v>25</v>
      </c>
      <c r="Q358" t="s">
        <v>25</v>
      </c>
      <c r="R358" t="s">
        <v>25</v>
      </c>
      <c r="S358" s="2">
        <v>87695</v>
      </c>
    </row>
    <row r="359" spans="1:19" hidden="1" x14ac:dyDescent="0.2">
      <c r="A359" t="s">
        <v>18</v>
      </c>
      <c r="B359">
        <v>2019</v>
      </c>
      <c r="C359">
        <v>5</v>
      </c>
      <c r="D359" t="s">
        <v>14273</v>
      </c>
      <c r="E359" t="s">
        <v>14274</v>
      </c>
      <c r="F359" t="s">
        <v>290</v>
      </c>
      <c r="G359" t="s">
        <v>22</v>
      </c>
      <c r="H359" t="s">
        <v>634</v>
      </c>
      <c r="I359">
        <v>1</v>
      </c>
      <c r="J359" t="s">
        <v>14275</v>
      </c>
      <c r="K359" t="s">
        <v>14276</v>
      </c>
      <c r="L359">
        <v>1559043374</v>
      </c>
      <c r="M359" t="s">
        <v>14277</v>
      </c>
      <c r="N359" t="s">
        <v>25</v>
      </c>
      <c r="O359" t="b">
        <v>0</v>
      </c>
      <c r="P359" t="s">
        <v>25</v>
      </c>
      <c r="Q359" t="s">
        <v>25</v>
      </c>
      <c r="R359" t="s">
        <v>25</v>
      </c>
      <c r="S359" s="2">
        <v>24098</v>
      </c>
    </row>
    <row r="360" spans="1:19" hidden="1" x14ac:dyDescent="0.2">
      <c r="A360" t="s">
        <v>18</v>
      </c>
      <c r="B360">
        <v>2019</v>
      </c>
      <c r="C360">
        <v>12</v>
      </c>
      <c r="D360" t="s">
        <v>14278</v>
      </c>
      <c r="E360" t="s">
        <v>14279</v>
      </c>
      <c r="F360" t="s">
        <v>1662</v>
      </c>
      <c r="G360" t="s">
        <v>22</v>
      </c>
      <c r="H360" t="s">
        <v>13905</v>
      </c>
      <c r="I360">
        <v>1</v>
      </c>
      <c r="J360" t="s">
        <v>14280</v>
      </c>
      <c r="K360" t="s">
        <v>13907</v>
      </c>
      <c r="L360">
        <v>1575220075</v>
      </c>
      <c r="M360" t="s">
        <v>14281</v>
      </c>
      <c r="N360" t="s">
        <v>25</v>
      </c>
      <c r="O360" t="b">
        <v>0</v>
      </c>
      <c r="P360" t="s">
        <v>25</v>
      </c>
      <c r="Q360" t="s">
        <v>25</v>
      </c>
      <c r="R360" t="s">
        <v>25</v>
      </c>
      <c r="S360" s="2">
        <v>69149</v>
      </c>
    </row>
    <row r="361" spans="1:19" hidden="1" x14ac:dyDescent="0.2">
      <c r="A361" t="s">
        <v>18</v>
      </c>
      <c r="B361">
        <v>2019</v>
      </c>
      <c r="C361">
        <v>8</v>
      </c>
      <c r="D361" t="s">
        <v>14282</v>
      </c>
      <c r="E361" t="s">
        <v>14283</v>
      </c>
      <c r="F361" t="s">
        <v>750</v>
      </c>
      <c r="G361" t="s">
        <v>22</v>
      </c>
      <c r="H361" t="s">
        <v>1647</v>
      </c>
      <c r="I361">
        <v>2</v>
      </c>
      <c r="J361" t="s">
        <v>14284</v>
      </c>
      <c r="K361" t="s">
        <v>25</v>
      </c>
      <c r="L361">
        <v>1566154495</v>
      </c>
      <c r="M361" t="s">
        <v>14285</v>
      </c>
      <c r="N361" t="s">
        <v>25</v>
      </c>
      <c r="O361" t="b">
        <v>0</v>
      </c>
      <c r="P361" t="s">
        <v>25</v>
      </c>
      <c r="Q361" t="s">
        <v>25</v>
      </c>
      <c r="R361" t="s">
        <v>25</v>
      </c>
      <c r="S361" s="2">
        <v>94539</v>
      </c>
    </row>
    <row r="362" spans="1:19" hidden="1" x14ac:dyDescent="0.2">
      <c r="A362" t="s">
        <v>18</v>
      </c>
      <c r="B362">
        <v>2019</v>
      </c>
      <c r="C362">
        <v>10</v>
      </c>
      <c r="D362" t="s">
        <v>14286</v>
      </c>
      <c r="E362" t="s">
        <v>14287</v>
      </c>
      <c r="F362" t="s">
        <v>925</v>
      </c>
      <c r="G362" t="s">
        <v>22</v>
      </c>
      <c r="H362" t="s">
        <v>14288</v>
      </c>
      <c r="I362">
        <v>7</v>
      </c>
      <c r="J362" t="s">
        <v>14289</v>
      </c>
      <c r="K362" t="s">
        <v>14290</v>
      </c>
      <c r="L362">
        <v>1570336856</v>
      </c>
      <c r="M362" t="s">
        <v>14291</v>
      </c>
      <c r="N362" t="s">
        <v>25</v>
      </c>
      <c r="O362" t="b">
        <v>0</v>
      </c>
      <c r="P362" t="s">
        <v>25</v>
      </c>
      <c r="Q362" t="s">
        <v>25</v>
      </c>
      <c r="R362" t="s">
        <v>25</v>
      </c>
      <c r="S362" s="2">
        <v>50187</v>
      </c>
    </row>
    <row r="363" spans="1:19" hidden="1" x14ac:dyDescent="0.2">
      <c r="A363" t="s">
        <v>18</v>
      </c>
      <c r="B363">
        <v>2019</v>
      </c>
      <c r="C363">
        <v>2</v>
      </c>
      <c r="D363" t="s">
        <v>14292</v>
      </c>
      <c r="E363" t="s">
        <v>13114</v>
      </c>
      <c r="F363" t="s">
        <v>13115</v>
      </c>
      <c r="G363" t="s">
        <v>22</v>
      </c>
      <c r="H363" t="s">
        <v>13116</v>
      </c>
      <c r="I363">
        <v>1</v>
      </c>
      <c r="J363" t="s">
        <v>33</v>
      </c>
      <c r="K363" t="s">
        <v>25</v>
      </c>
      <c r="L363">
        <v>1551128934</v>
      </c>
      <c r="M363" t="s">
        <v>14293</v>
      </c>
      <c r="N363" t="s">
        <v>25</v>
      </c>
      <c r="O363" t="b">
        <v>0</v>
      </c>
      <c r="P363" t="s">
        <v>25</v>
      </c>
      <c r="Q363" t="s">
        <v>25</v>
      </c>
      <c r="R363" t="s">
        <v>25</v>
      </c>
      <c r="S363" s="2">
        <v>27241</v>
      </c>
    </row>
    <row r="364" spans="1:19" hidden="1" x14ac:dyDescent="0.2">
      <c r="A364" t="s">
        <v>18</v>
      </c>
      <c r="B364">
        <v>2019</v>
      </c>
      <c r="C364">
        <v>12</v>
      </c>
      <c r="D364" t="s">
        <v>14294</v>
      </c>
      <c r="E364" t="s">
        <v>12944</v>
      </c>
      <c r="F364" t="s">
        <v>1294</v>
      </c>
      <c r="G364" t="s">
        <v>22</v>
      </c>
      <c r="H364" t="s">
        <v>12945</v>
      </c>
      <c r="I364">
        <v>4</v>
      </c>
      <c r="J364" t="s">
        <v>12946</v>
      </c>
      <c r="K364" t="s">
        <v>25</v>
      </c>
      <c r="L364">
        <v>1576726082</v>
      </c>
      <c r="M364" t="s">
        <v>14295</v>
      </c>
      <c r="N364" t="s">
        <v>25</v>
      </c>
      <c r="O364" t="b">
        <v>0</v>
      </c>
      <c r="P364" t="s">
        <v>25</v>
      </c>
      <c r="Q364" t="s">
        <v>25</v>
      </c>
      <c r="R364" t="s">
        <v>25</v>
      </c>
      <c r="S364" s="2">
        <v>26281</v>
      </c>
    </row>
    <row r="365" spans="1:19" hidden="1" x14ac:dyDescent="0.2">
      <c r="A365" t="s">
        <v>18</v>
      </c>
      <c r="B365">
        <v>2019</v>
      </c>
      <c r="C365">
        <v>3</v>
      </c>
      <c r="D365" t="s">
        <v>14296</v>
      </c>
      <c r="E365" t="s">
        <v>14297</v>
      </c>
      <c r="F365" t="s">
        <v>317</v>
      </c>
      <c r="G365" t="s">
        <v>22</v>
      </c>
      <c r="H365" t="s">
        <v>14298</v>
      </c>
      <c r="I365">
        <v>1</v>
      </c>
      <c r="J365" t="s">
        <v>14299</v>
      </c>
      <c r="K365" t="s">
        <v>25</v>
      </c>
      <c r="L365">
        <v>1552086894</v>
      </c>
      <c r="M365" t="s">
        <v>14300</v>
      </c>
      <c r="N365" t="s">
        <v>25</v>
      </c>
      <c r="O365" t="b">
        <v>0</v>
      </c>
      <c r="P365" t="s">
        <v>25</v>
      </c>
      <c r="Q365" t="s">
        <v>25</v>
      </c>
      <c r="R365" t="s">
        <v>25</v>
      </c>
      <c r="S365" s="2">
        <v>37822</v>
      </c>
    </row>
    <row r="366" spans="1:19" hidden="1" x14ac:dyDescent="0.2">
      <c r="A366" t="s">
        <v>18</v>
      </c>
      <c r="B366">
        <v>2019</v>
      </c>
      <c r="C366">
        <v>9</v>
      </c>
      <c r="D366" t="s">
        <v>14301</v>
      </c>
      <c r="E366" t="s">
        <v>14302</v>
      </c>
      <c r="F366" t="s">
        <v>1034</v>
      </c>
      <c r="G366" t="s">
        <v>22</v>
      </c>
      <c r="H366" t="s">
        <v>5621</v>
      </c>
      <c r="I366">
        <v>1</v>
      </c>
      <c r="J366" t="s">
        <v>14303</v>
      </c>
      <c r="K366" t="s">
        <v>25</v>
      </c>
      <c r="L366">
        <v>1567750801</v>
      </c>
      <c r="M366" t="s">
        <v>14304</v>
      </c>
      <c r="N366" t="s">
        <v>25</v>
      </c>
      <c r="O366" t="b">
        <v>0</v>
      </c>
      <c r="P366" t="s">
        <v>25</v>
      </c>
      <c r="Q366" t="s">
        <v>25</v>
      </c>
      <c r="R366" t="s">
        <v>25</v>
      </c>
      <c r="S366" s="2">
        <v>85957</v>
      </c>
    </row>
    <row r="367" spans="1:19" hidden="1" x14ac:dyDescent="0.2">
      <c r="A367" t="s">
        <v>18</v>
      </c>
      <c r="B367">
        <v>2019</v>
      </c>
      <c r="C367">
        <v>12</v>
      </c>
      <c r="D367" t="s">
        <v>14305</v>
      </c>
      <c r="E367" t="s">
        <v>14306</v>
      </c>
      <c r="F367" t="s">
        <v>1380</v>
      </c>
      <c r="G367" t="s">
        <v>22</v>
      </c>
      <c r="H367" t="s">
        <v>14307</v>
      </c>
      <c r="I367">
        <v>1</v>
      </c>
      <c r="J367" t="s">
        <v>13248</v>
      </c>
      <c r="K367" t="s">
        <v>25</v>
      </c>
      <c r="L367">
        <v>1575452998</v>
      </c>
      <c r="M367" t="s">
        <v>14308</v>
      </c>
      <c r="N367" t="s">
        <v>25</v>
      </c>
      <c r="O367" t="b">
        <v>0</v>
      </c>
      <c r="P367" t="s">
        <v>25</v>
      </c>
      <c r="Q367" t="s">
        <v>25</v>
      </c>
      <c r="R367" t="s">
        <v>25</v>
      </c>
      <c r="S367" s="2">
        <v>7999</v>
      </c>
    </row>
    <row r="368" spans="1:19" hidden="1" x14ac:dyDescent="0.2">
      <c r="A368" t="s">
        <v>18</v>
      </c>
      <c r="B368">
        <v>2019</v>
      </c>
      <c r="C368">
        <v>5</v>
      </c>
      <c r="D368" t="s">
        <v>14309</v>
      </c>
      <c r="E368" t="s">
        <v>14310</v>
      </c>
      <c r="F368" t="s">
        <v>189</v>
      </c>
      <c r="G368" t="s">
        <v>22</v>
      </c>
      <c r="H368" t="s">
        <v>8498</v>
      </c>
      <c r="I368">
        <v>1</v>
      </c>
      <c r="J368" t="s">
        <v>14311</v>
      </c>
      <c r="K368" t="s">
        <v>25</v>
      </c>
      <c r="L368">
        <v>1557268695</v>
      </c>
      <c r="M368" t="s">
        <v>14312</v>
      </c>
      <c r="N368" t="s">
        <v>25</v>
      </c>
      <c r="O368" t="b">
        <v>0</v>
      </c>
      <c r="P368" t="s">
        <v>25</v>
      </c>
      <c r="Q368" t="s">
        <v>25</v>
      </c>
      <c r="R368" t="s">
        <v>25</v>
      </c>
      <c r="S368" s="2">
        <v>70245</v>
      </c>
    </row>
    <row r="369" spans="1:19" hidden="1" x14ac:dyDescent="0.2">
      <c r="A369" t="s">
        <v>18</v>
      </c>
      <c r="B369">
        <v>2019</v>
      </c>
      <c r="C369">
        <v>10</v>
      </c>
      <c r="D369" t="s">
        <v>14313</v>
      </c>
      <c r="E369" t="s">
        <v>14314</v>
      </c>
      <c r="F369" t="s">
        <v>189</v>
      </c>
      <c r="G369" t="s">
        <v>22</v>
      </c>
      <c r="H369" t="s">
        <v>518</v>
      </c>
      <c r="I369">
        <v>34</v>
      </c>
      <c r="J369" t="s">
        <v>14315</v>
      </c>
      <c r="K369" t="s">
        <v>25</v>
      </c>
      <c r="L369">
        <v>1571563516</v>
      </c>
      <c r="M369" t="s">
        <v>14316</v>
      </c>
      <c r="N369" t="s">
        <v>25</v>
      </c>
      <c r="O369" t="b">
        <v>0</v>
      </c>
      <c r="P369" t="s">
        <v>25</v>
      </c>
      <c r="Q369" t="s">
        <v>25</v>
      </c>
      <c r="R369" t="s">
        <v>25</v>
      </c>
      <c r="S369" s="2">
        <v>13641</v>
      </c>
    </row>
    <row r="370" spans="1:19" hidden="1" x14ac:dyDescent="0.2">
      <c r="A370" t="s">
        <v>18</v>
      </c>
      <c r="B370">
        <v>2019</v>
      </c>
      <c r="C370">
        <v>6</v>
      </c>
      <c r="D370" t="s">
        <v>14317</v>
      </c>
      <c r="E370" t="s">
        <v>14318</v>
      </c>
      <c r="F370" t="s">
        <v>189</v>
      </c>
      <c r="G370" t="s">
        <v>22</v>
      </c>
      <c r="H370" t="s">
        <v>7391</v>
      </c>
      <c r="I370">
        <v>-2</v>
      </c>
      <c r="J370" t="s">
        <v>14319</v>
      </c>
      <c r="K370" t="s">
        <v>14320</v>
      </c>
      <c r="L370">
        <v>1560006285</v>
      </c>
      <c r="M370" t="s">
        <v>14321</v>
      </c>
      <c r="N370" t="s">
        <v>25</v>
      </c>
      <c r="O370" t="b">
        <v>0</v>
      </c>
      <c r="P370" t="s">
        <v>25</v>
      </c>
      <c r="Q370" t="s">
        <v>25</v>
      </c>
      <c r="R370" t="s">
        <v>25</v>
      </c>
      <c r="S370" s="2">
        <v>31248</v>
      </c>
    </row>
    <row r="371" spans="1:19" hidden="1" x14ac:dyDescent="0.2">
      <c r="A371" t="s">
        <v>18</v>
      </c>
      <c r="B371">
        <v>2019</v>
      </c>
      <c r="C371">
        <v>12</v>
      </c>
      <c r="D371" t="s">
        <v>14322</v>
      </c>
      <c r="E371" t="s">
        <v>14323</v>
      </c>
      <c r="F371" t="s">
        <v>14324</v>
      </c>
      <c r="G371" t="s">
        <v>22</v>
      </c>
      <c r="H371" t="s">
        <v>12322</v>
      </c>
      <c r="I371">
        <v>5</v>
      </c>
      <c r="J371" t="s">
        <v>14325</v>
      </c>
      <c r="K371" t="s">
        <v>14326</v>
      </c>
      <c r="L371">
        <v>1577322721</v>
      </c>
      <c r="M371" t="s">
        <v>14327</v>
      </c>
      <c r="N371" t="s">
        <v>25</v>
      </c>
      <c r="O371" t="b">
        <v>0</v>
      </c>
      <c r="P371" t="s">
        <v>25</v>
      </c>
      <c r="Q371" t="s">
        <v>25</v>
      </c>
      <c r="R371" t="s">
        <v>25</v>
      </c>
      <c r="S371" s="2">
        <v>16116</v>
      </c>
    </row>
    <row r="372" spans="1:19" hidden="1" x14ac:dyDescent="0.2">
      <c r="A372" t="s">
        <v>18</v>
      </c>
      <c r="B372">
        <v>2019</v>
      </c>
      <c r="C372">
        <v>12</v>
      </c>
      <c r="D372" t="s">
        <v>14328</v>
      </c>
      <c r="E372" t="s">
        <v>14329</v>
      </c>
      <c r="F372" t="s">
        <v>279</v>
      </c>
      <c r="G372" t="s">
        <v>22</v>
      </c>
      <c r="H372" t="s">
        <v>197</v>
      </c>
      <c r="I372">
        <v>1</v>
      </c>
      <c r="J372" t="s">
        <v>14330</v>
      </c>
      <c r="K372" t="s">
        <v>14331</v>
      </c>
      <c r="L372">
        <v>1576817277</v>
      </c>
      <c r="M372" t="s">
        <v>14332</v>
      </c>
      <c r="N372" t="s">
        <v>89</v>
      </c>
      <c r="O372" t="b">
        <v>0</v>
      </c>
      <c r="P372" t="s">
        <v>25</v>
      </c>
      <c r="Q372" t="s">
        <v>25</v>
      </c>
      <c r="R372" t="s">
        <v>25</v>
      </c>
      <c r="S372" s="2">
        <v>93555</v>
      </c>
    </row>
    <row r="373" spans="1:19" hidden="1" x14ac:dyDescent="0.2">
      <c r="A373" t="s">
        <v>18</v>
      </c>
      <c r="B373">
        <v>2019</v>
      </c>
      <c r="C373">
        <v>10</v>
      </c>
      <c r="D373" t="s">
        <v>14333</v>
      </c>
      <c r="E373" t="s">
        <v>14334</v>
      </c>
      <c r="F373" t="s">
        <v>4577</v>
      </c>
      <c r="G373" t="s">
        <v>22</v>
      </c>
      <c r="H373" t="s">
        <v>49</v>
      </c>
      <c r="I373">
        <v>205</v>
      </c>
      <c r="J373" t="s">
        <v>14335</v>
      </c>
      <c r="K373" t="s">
        <v>25</v>
      </c>
      <c r="L373">
        <v>1570126645</v>
      </c>
      <c r="M373" t="s">
        <v>14336</v>
      </c>
      <c r="N373" t="s">
        <v>25</v>
      </c>
      <c r="O373" t="b">
        <v>0</v>
      </c>
      <c r="P373" t="s">
        <v>25</v>
      </c>
      <c r="Q373" t="s">
        <v>25</v>
      </c>
      <c r="R373" t="s">
        <v>25</v>
      </c>
      <c r="S373" s="2">
        <v>46128</v>
      </c>
    </row>
    <row r="374" spans="1:19" hidden="1" x14ac:dyDescent="0.2">
      <c r="A374" t="s">
        <v>18</v>
      </c>
      <c r="B374">
        <v>2019</v>
      </c>
      <c r="C374">
        <v>6</v>
      </c>
      <c r="D374" t="s">
        <v>14337</v>
      </c>
      <c r="E374" t="s">
        <v>14338</v>
      </c>
      <c r="F374" t="s">
        <v>3427</v>
      </c>
      <c r="G374" t="s">
        <v>22</v>
      </c>
      <c r="H374" t="s">
        <v>14339</v>
      </c>
      <c r="I374">
        <v>1</v>
      </c>
      <c r="J374" t="s">
        <v>14340</v>
      </c>
      <c r="K374" t="s">
        <v>25</v>
      </c>
      <c r="L374">
        <v>1559500185</v>
      </c>
      <c r="M374" t="s">
        <v>14341</v>
      </c>
      <c r="N374" t="s">
        <v>89</v>
      </c>
      <c r="O374" t="b">
        <v>0</v>
      </c>
      <c r="P374" t="s">
        <v>25</v>
      </c>
      <c r="Q374" t="s">
        <v>25</v>
      </c>
      <c r="R374" t="s">
        <v>25</v>
      </c>
      <c r="S374" s="2">
        <v>53826</v>
      </c>
    </row>
    <row r="375" spans="1:19" hidden="1" x14ac:dyDescent="0.2">
      <c r="A375" t="s">
        <v>18</v>
      </c>
      <c r="B375">
        <v>2019</v>
      </c>
      <c r="C375">
        <v>12</v>
      </c>
      <c r="D375" t="s">
        <v>14342</v>
      </c>
      <c r="E375" t="s">
        <v>14343</v>
      </c>
      <c r="F375" t="s">
        <v>1018</v>
      </c>
      <c r="G375" t="s">
        <v>22</v>
      </c>
      <c r="H375" t="s">
        <v>362</v>
      </c>
      <c r="I375">
        <v>1</v>
      </c>
      <c r="J375" t="s">
        <v>14344</v>
      </c>
      <c r="K375" t="s">
        <v>25</v>
      </c>
      <c r="L375">
        <v>1576157597</v>
      </c>
      <c r="M375" t="s">
        <v>14345</v>
      </c>
      <c r="N375" t="s">
        <v>25</v>
      </c>
      <c r="O375" t="b">
        <v>0</v>
      </c>
      <c r="P375" t="s">
        <v>25</v>
      </c>
      <c r="Q375" t="s">
        <v>25</v>
      </c>
      <c r="R375" t="s">
        <v>25</v>
      </c>
      <c r="S375" s="2">
        <v>59139</v>
      </c>
    </row>
    <row r="376" spans="1:19" hidden="1" x14ac:dyDescent="0.2">
      <c r="A376" t="s">
        <v>18</v>
      </c>
      <c r="B376">
        <v>2019</v>
      </c>
      <c r="C376">
        <v>2</v>
      </c>
      <c r="D376" t="s">
        <v>14346</v>
      </c>
      <c r="E376" t="s">
        <v>14347</v>
      </c>
      <c r="F376" t="s">
        <v>1282</v>
      </c>
      <c r="G376" t="s">
        <v>22</v>
      </c>
      <c r="H376" t="s">
        <v>1951</v>
      </c>
      <c r="I376">
        <v>3</v>
      </c>
      <c r="J376" t="s">
        <v>14348</v>
      </c>
      <c r="K376" t="s">
        <v>25</v>
      </c>
      <c r="L376">
        <v>1549732958</v>
      </c>
      <c r="M376" t="s">
        <v>14349</v>
      </c>
      <c r="N376" t="s">
        <v>25</v>
      </c>
      <c r="O376" t="b">
        <v>0</v>
      </c>
      <c r="P376" t="s">
        <v>25</v>
      </c>
      <c r="Q376" t="s">
        <v>25</v>
      </c>
      <c r="R376" t="s">
        <v>25</v>
      </c>
      <c r="S376" s="2">
        <v>53235</v>
      </c>
    </row>
    <row r="377" spans="1:19" hidden="1" x14ac:dyDescent="0.2">
      <c r="A377" t="s">
        <v>18</v>
      </c>
      <c r="B377">
        <v>2019</v>
      </c>
      <c r="C377">
        <v>9</v>
      </c>
      <c r="D377" t="s">
        <v>14350</v>
      </c>
      <c r="E377" t="s">
        <v>14351</v>
      </c>
      <c r="F377" t="s">
        <v>437</v>
      </c>
      <c r="G377" t="s">
        <v>22</v>
      </c>
      <c r="H377" t="s">
        <v>4083</v>
      </c>
      <c r="I377">
        <v>1</v>
      </c>
      <c r="J377" t="s">
        <v>14352</v>
      </c>
      <c r="K377" t="s">
        <v>25</v>
      </c>
      <c r="L377">
        <v>1567812838</v>
      </c>
      <c r="M377" t="s">
        <v>14353</v>
      </c>
      <c r="N377" t="s">
        <v>25</v>
      </c>
      <c r="O377" t="b">
        <v>0</v>
      </c>
      <c r="P377" t="s">
        <v>25</v>
      </c>
      <c r="Q377" t="s">
        <v>25</v>
      </c>
      <c r="R377" t="s">
        <v>25</v>
      </c>
      <c r="S377" s="2">
        <v>132</v>
      </c>
    </row>
    <row r="378" spans="1:19" hidden="1" x14ac:dyDescent="0.2">
      <c r="A378" t="s">
        <v>18</v>
      </c>
      <c r="B378">
        <v>2019</v>
      </c>
      <c r="C378">
        <v>12</v>
      </c>
      <c r="D378" t="s">
        <v>14354</v>
      </c>
      <c r="E378" t="s">
        <v>14355</v>
      </c>
      <c r="F378" t="s">
        <v>576</v>
      </c>
      <c r="G378" t="s">
        <v>22</v>
      </c>
      <c r="H378" t="s">
        <v>243</v>
      </c>
      <c r="I378">
        <v>1</v>
      </c>
      <c r="J378" t="s">
        <v>14356</v>
      </c>
      <c r="K378" t="s">
        <v>25</v>
      </c>
      <c r="L378">
        <v>1575746373</v>
      </c>
      <c r="M378" t="s">
        <v>14357</v>
      </c>
      <c r="N378" t="s">
        <v>25</v>
      </c>
      <c r="O378" t="b">
        <v>0</v>
      </c>
      <c r="P378" t="s">
        <v>25</v>
      </c>
      <c r="Q378" t="s">
        <v>25</v>
      </c>
      <c r="R378" t="s">
        <v>25</v>
      </c>
      <c r="S378" s="2">
        <v>63317</v>
      </c>
    </row>
    <row r="379" spans="1:19" hidden="1" x14ac:dyDescent="0.2">
      <c r="A379" t="s">
        <v>18</v>
      </c>
      <c r="B379">
        <v>2019</v>
      </c>
      <c r="C379">
        <v>4</v>
      </c>
      <c r="D379" t="s">
        <v>14358</v>
      </c>
      <c r="E379" t="s">
        <v>14359</v>
      </c>
      <c r="F379" t="s">
        <v>1034</v>
      </c>
      <c r="G379" t="s">
        <v>22</v>
      </c>
      <c r="H379" t="s">
        <v>183</v>
      </c>
      <c r="I379">
        <v>2</v>
      </c>
      <c r="J379" t="s">
        <v>14360</v>
      </c>
      <c r="K379" t="s">
        <v>25</v>
      </c>
      <c r="L379">
        <v>1556043962</v>
      </c>
      <c r="M379" t="s">
        <v>14361</v>
      </c>
      <c r="N379" t="s">
        <v>25</v>
      </c>
      <c r="O379" t="b">
        <v>0</v>
      </c>
      <c r="P379" t="s">
        <v>25</v>
      </c>
      <c r="Q379" t="s">
        <v>25</v>
      </c>
      <c r="R379" t="s">
        <v>25</v>
      </c>
      <c r="S379" s="2">
        <v>27938</v>
      </c>
    </row>
    <row r="380" spans="1:19" hidden="1" x14ac:dyDescent="0.2">
      <c r="A380" t="s">
        <v>18</v>
      </c>
      <c r="B380">
        <v>2019</v>
      </c>
      <c r="C380">
        <v>6</v>
      </c>
      <c r="D380" t="s">
        <v>14362</v>
      </c>
      <c r="E380" t="s">
        <v>14363</v>
      </c>
      <c r="F380" t="s">
        <v>1232</v>
      </c>
      <c r="G380" t="s">
        <v>22</v>
      </c>
      <c r="H380" t="s">
        <v>2629</v>
      </c>
      <c r="I380">
        <v>3</v>
      </c>
      <c r="J380" t="s">
        <v>14364</v>
      </c>
      <c r="K380" t="s">
        <v>14365</v>
      </c>
      <c r="L380">
        <v>1559669284</v>
      </c>
      <c r="M380" t="s">
        <v>14366</v>
      </c>
      <c r="N380" t="s">
        <v>25</v>
      </c>
      <c r="O380" t="b">
        <v>0</v>
      </c>
      <c r="P380" t="s">
        <v>25</v>
      </c>
      <c r="Q380" t="s">
        <v>25</v>
      </c>
      <c r="R380" t="s">
        <v>25</v>
      </c>
      <c r="S380" s="2">
        <v>43892</v>
      </c>
    </row>
    <row r="381" spans="1:19" hidden="1" x14ac:dyDescent="0.2">
      <c r="A381" t="s">
        <v>18</v>
      </c>
      <c r="B381">
        <v>2019</v>
      </c>
      <c r="C381">
        <v>2</v>
      </c>
      <c r="D381" t="s">
        <v>14367</v>
      </c>
      <c r="E381" t="s">
        <v>14368</v>
      </c>
      <c r="F381" t="s">
        <v>157</v>
      </c>
      <c r="G381" t="s">
        <v>22</v>
      </c>
      <c r="H381" t="s">
        <v>10494</v>
      </c>
      <c r="I381">
        <v>13</v>
      </c>
      <c r="J381" t="s">
        <v>14369</v>
      </c>
      <c r="K381" t="s">
        <v>25</v>
      </c>
      <c r="L381">
        <v>1550053581</v>
      </c>
      <c r="M381" t="s">
        <v>14370</v>
      </c>
      <c r="N381" t="s">
        <v>25</v>
      </c>
      <c r="O381" t="b">
        <v>0</v>
      </c>
      <c r="P381" t="s">
        <v>25</v>
      </c>
      <c r="Q381" t="s">
        <v>25</v>
      </c>
      <c r="R381" t="s">
        <v>25</v>
      </c>
      <c r="S381" s="2">
        <v>86986</v>
      </c>
    </row>
    <row r="382" spans="1:19" hidden="1" x14ac:dyDescent="0.2">
      <c r="A382" t="s">
        <v>18</v>
      </c>
      <c r="B382">
        <v>2019</v>
      </c>
      <c r="C382">
        <v>12</v>
      </c>
      <c r="D382" t="s">
        <v>14371</v>
      </c>
      <c r="E382" t="s">
        <v>14372</v>
      </c>
      <c r="F382" t="s">
        <v>704</v>
      </c>
      <c r="G382" t="s">
        <v>22</v>
      </c>
      <c r="H382" t="s">
        <v>2293</v>
      </c>
      <c r="I382">
        <v>2</v>
      </c>
      <c r="J382" t="s">
        <v>14373</v>
      </c>
      <c r="K382" t="s">
        <v>14374</v>
      </c>
      <c r="L382">
        <v>1576781106</v>
      </c>
      <c r="M382" t="s">
        <v>14375</v>
      </c>
      <c r="N382" t="s">
        <v>89</v>
      </c>
      <c r="O382" t="b">
        <v>0</v>
      </c>
      <c r="P382" t="s">
        <v>25</v>
      </c>
      <c r="Q382" t="s">
        <v>25</v>
      </c>
      <c r="R382" t="s">
        <v>25</v>
      </c>
      <c r="S382" s="2">
        <v>98966</v>
      </c>
    </row>
    <row r="383" spans="1:19" hidden="1" x14ac:dyDescent="0.2">
      <c r="A383" t="s">
        <v>18</v>
      </c>
      <c r="B383">
        <v>2019</v>
      </c>
      <c r="C383">
        <v>4</v>
      </c>
      <c r="D383" t="s">
        <v>14376</v>
      </c>
      <c r="E383" t="s">
        <v>14377</v>
      </c>
      <c r="F383" t="s">
        <v>14378</v>
      </c>
      <c r="G383" t="s">
        <v>22</v>
      </c>
      <c r="H383" t="s">
        <v>7781</v>
      </c>
      <c r="I383">
        <v>1</v>
      </c>
      <c r="J383" t="s">
        <v>14379</v>
      </c>
      <c r="K383" t="s">
        <v>25</v>
      </c>
      <c r="L383">
        <v>1556395791</v>
      </c>
      <c r="M383" t="s">
        <v>14380</v>
      </c>
      <c r="N383" t="s">
        <v>25</v>
      </c>
      <c r="O383" t="b">
        <v>0</v>
      </c>
      <c r="P383" t="s">
        <v>25</v>
      </c>
      <c r="Q383" t="s">
        <v>25</v>
      </c>
      <c r="R383" t="s">
        <v>25</v>
      </c>
      <c r="S383" s="2">
        <v>16761</v>
      </c>
    </row>
    <row r="384" spans="1:19" hidden="1" x14ac:dyDescent="0.2">
      <c r="A384" t="s">
        <v>18</v>
      </c>
      <c r="B384">
        <v>2019</v>
      </c>
      <c r="C384">
        <v>4</v>
      </c>
      <c r="D384" t="s">
        <v>14381</v>
      </c>
      <c r="E384" t="s">
        <v>14382</v>
      </c>
      <c r="F384" t="s">
        <v>165</v>
      </c>
      <c r="G384" t="s">
        <v>22</v>
      </c>
      <c r="H384" t="s">
        <v>1752</v>
      </c>
      <c r="I384">
        <v>2</v>
      </c>
      <c r="J384" t="s">
        <v>14383</v>
      </c>
      <c r="K384" t="s">
        <v>25</v>
      </c>
      <c r="L384">
        <v>1554160751</v>
      </c>
      <c r="M384" t="s">
        <v>14384</v>
      </c>
      <c r="N384" t="s">
        <v>25</v>
      </c>
      <c r="O384" t="b">
        <v>0</v>
      </c>
      <c r="P384" t="s">
        <v>25</v>
      </c>
      <c r="Q384" t="s">
        <v>25</v>
      </c>
      <c r="R384" t="s">
        <v>25</v>
      </c>
      <c r="S384" s="2">
        <v>51566</v>
      </c>
    </row>
    <row r="385" spans="1:19" hidden="1" x14ac:dyDescent="0.2">
      <c r="A385" t="s">
        <v>18</v>
      </c>
      <c r="B385">
        <v>2019</v>
      </c>
      <c r="C385">
        <v>4</v>
      </c>
      <c r="D385" t="s">
        <v>14385</v>
      </c>
      <c r="E385" t="s">
        <v>8513</v>
      </c>
      <c r="F385" t="s">
        <v>2130</v>
      </c>
      <c r="G385" t="s">
        <v>22</v>
      </c>
      <c r="H385" t="s">
        <v>784</v>
      </c>
      <c r="I385">
        <v>1</v>
      </c>
      <c r="J385" t="s">
        <v>33</v>
      </c>
      <c r="K385" t="s">
        <v>8514</v>
      </c>
      <c r="L385">
        <v>1555790158</v>
      </c>
      <c r="M385" t="s">
        <v>14386</v>
      </c>
      <c r="N385" t="s">
        <v>25</v>
      </c>
      <c r="O385" t="b">
        <v>0</v>
      </c>
      <c r="P385" t="s">
        <v>25</v>
      </c>
      <c r="Q385" t="s">
        <v>25</v>
      </c>
      <c r="R385" t="s">
        <v>25</v>
      </c>
      <c r="S385" s="2">
        <v>12588</v>
      </c>
    </row>
    <row r="386" spans="1:19" hidden="1" x14ac:dyDescent="0.2">
      <c r="A386" t="s">
        <v>18</v>
      </c>
      <c r="B386">
        <v>2019</v>
      </c>
      <c r="C386">
        <v>11</v>
      </c>
      <c r="D386" t="s">
        <v>14387</v>
      </c>
      <c r="E386" t="s">
        <v>14388</v>
      </c>
      <c r="F386" t="s">
        <v>290</v>
      </c>
      <c r="G386" t="s">
        <v>22</v>
      </c>
      <c r="H386" t="s">
        <v>14389</v>
      </c>
      <c r="I386">
        <v>-43</v>
      </c>
      <c r="J386" t="s">
        <v>14390</v>
      </c>
      <c r="K386" t="s">
        <v>14391</v>
      </c>
      <c r="L386">
        <v>1574649391</v>
      </c>
      <c r="M386" t="s">
        <v>14392</v>
      </c>
      <c r="N386" t="s">
        <v>25</v>
      </c>
      <c r="O386" t="b">
        <v>0</v>
      </c>
      <c r="P386" t="s">
        <v>25</v>
      </c>
      <c r="Q386" t="s">
        <v>25</v>
      </c>
      <c r="R386" t="s">
        <v>25</v>
      </c>
      <c r="S386" s="2">
        <v>9156</v>
      </c>
    </row>
    <row r="387" spans="1:19" hidden="1" x14ac:dyDescent="0.2">
      <c r="A387" t="s">
        <v>18</v>
      </c>
      <c r="B387">
        <v>2019</v>
      </c>
      <c r="C387">
        <v>3</v>
      </c>
      <c r="D387" t="s">
        <v>14393</v>
      </c>
      <c r="E387" t="s">
        <v>14394</v>
      </c>
      <c r="F387" t="s">
        <v>1662</v>
      </c>
      <c r="G387" t="s">
        <v>22</v>
      </c>
      <c r="H387" t="s">
        <v>14395</v>
      </c>
      <c r="I387">
        <v>2</v>
      </c>
      <c r="J387" t="s">
        <v>14396</v>
      </c>
      <c r="K387" t="s">
        <v>25</v>
      </c>
      <c r="L387">
        <v>1553028370</v>
      </c>
      <c r="M387" t="s">
        <v>14397</v>
      </c>
      <c r="N387" t="s">
        <v>25</v>
      </c>
      <c r="O387" t="b">
        <v>0</v>
      </c>
      <c r="P387" t="s">
        <v>25</v>
      </c>
      <c r="Q387" t="s">
        <v>25</v>
      </c>
      <c r="R387" t="s">
        <v>25</v>
      </c>
      <c r="S387" s="2">
        <v>62858</v>
      </c>
    </row>
    <row r="388" spans="1:19" hidden="1" x14ac:dyDescent="0.2">
      <c r="A388" t="s">
        <v>18</v>
      </c>
      <c r="B388">
        <v>2019</v>
      </c>
      <c r="C388">
        <v>9</v>
      </c>
      <c r="D388" t="s">
        <v>14398</v>
      </c>
      <c r="E388" t="s">
        <v>14399</v>
      </c>
      <c r="F388" t="s">
        <v>189</v>
      </c>
      <c r="G388" t="s">
        <v>22</v>
      </c>
      <c r="H388" t="s">
        <v>5934</v>
      </c>
      <c r="I388">
        <v>1</v>
      </c>
      <c r="J388" t="s">
        <v>14400</v>
      </c>
      <c r="K388" t="s">
        <v>25</v>
      </c>
      <c r="L388">
        <v>1567551532</v>
      </c>
      <c r="M388" t="s">
        <v>14401</v>
      </c>
      <c r="N388" t="s">
        <v>25</v>
      </c>
      <c r="O388" t="b">
        <v>0</v>
      </c>
      <c r="P388" t="s">
        <v>25</v>
      </c>
      <c r="Q388" t="s">
        <v>25</v>
      </c>
      <c r="R388" t="s">
        <v>25</v>
      </c>
      <c r="S388" s="2">
        <v>13253</v>
      </c>
    </row>
    <row r="389" spans="1:19" hidden="1" x14ac:dyDescent="0.2">
      <c r="A389" t="s">
        <v>18</v>
      </c>
      <c r="B389">
        <v>2019</v>
      </c>
      <c r="C389">
        <v>7</v>
      </c>
      <c r="D389" t="s">
        <v>14402</v>
      </c>
      <c r="E389" t="s">
        <v>14403</v>
      </c>
      <c r="F389" t="s">
        <v>426</v>
      </c>
      <c r="G389" t="s">
        <v>22</v>
      </c>
      <c r="H389" t="s">
        <v>1946</v>
      </c>
      <c r="I389">
        <v>1</v>
      </c>
      <c r="J389" t="s">
        <v>14404</v>
      </c>
      <c r="K389" t="s">
        <v>25</v>
      </c>
      <c r="L389">
        <v>1564157478</v>
      </c>
      <c r="M389" t="s">
        <v>14405</v>
      </c>
      <c r="N389" t="s">
        <v>25</v>
      </c>
      <c r="O389" t="b">
        <v>0</v>
      </c>
      <c r="P389" t="s">
        <v>25</v>
      </c>
      <c r="Q389" t="s">
        <v>25</v>
      </c>
      <c r="R389" t="s">
        <v>25</v>
      </c>
      <c r="S389" s="2">
        <v>95845</v>
      </c>
    </row>
    <row r="390" spans="1:19" hidden="1" x14ac:dyDescent="0.2">
      <c r="A390" t="s">
        <v>18</v>
      </c>
      <c r="B390">
        <v>2019</v>
      </c>
      <c r="C390">
        <v>12</v>
      </c>
      <c r="D390" t="s">
        <v>14406</v>
      </c>
      <c r="E390" t="s">
        <v>9075</v>
      </c>
      <c r="F390" t="s">
        <v>5688</v>
      </c>
      <c r="G390" t="s">
        <v>22</v>
      </c>
      <c r="H390" t="s">
        <v>9076</v>
      </c>
      <c r="I390">
        <v>1</v>
      </c>
      <c r="J390" t="s">
        <v>33</v>
      </c>
      <c r="K390" t="s">
        <v>25</v>
      </c>
      <c r="L390">
        <v>1577680329</v>
      </c>
      <c r="M390" t="s">
        <v>14407</v>
      </c>
      <c r="N390" t="s">
        <v>25</v>
      </c>
      <c r="O390" t="b">
        <v>0</v>
      </c>
      <c r="P390" t="s">
        <v>25</v>
      </c>
      <c r="Q390" t="s">
        <v>25</v>
      </c>
      <c r="R390" t="s">
        <v>25</v>
      </c>
      <c r="S390" s="2">
        <v>20564</v>
      </c>
    </row>
    <row r="391" spans="1:19" hidden="1" x14ac:dyDescent="0.2">
      <c r="A391" t="s">
        <v>18</v>
      </c>
      <c r="B391">
        <v>2019</v>
      </c>
      <c r="C391">
        <v>2</v>
      </c>
      <c r="D391" t="s">
        <v>14408</v>
      </c>
      <c r="E391" t="s">
        <v>14409</v>
      </c>
      <c r="F391" t="s">
        <v>189</v>
      </c>
      <c r="G391" t="s">
        <v>22</v>
      </c>
      <c r="H391" t="s">
        <v>9479</v>
      </c>
      <c r="I391">
        <v>1</v>
      </c>
      <c r="J391" t="s">
        <v>14410</v>
      </c>
      <c r="K391" t="s">
        <v>14411</v>
      </c>
      <c r="L391">
        <v>1551355560</v>
      </c>
      <c r="M391" t="s">
        <v>14412</v>
      </c>
      <c r="N391" t="s">
        <v>25</v>
      </c>
      <c r="O391" t="b">
        <v>0</v>
      </c>
      <c r="P391" t="s">
        <v>25</v>
      </c>
      <c r="Q391" t="s">
        <v>25</v>
      </c>
      <c r="R391" t="s">
        <v>25</v>
      </c>
      <c r="S391" s="2">
        <v>32997</v>
      </c>
    </row>
    <row r="392" spans="1:19" hidden="1" x14ac:dyDescent="0.2">
      <c r="A392" t="s">
        <v>18</v>
      </c>
      <c r="B392">
        <v>2019</v>
      </c>
      <c r="C392">
        <v>4</v>
      </c>
      <c r="D392" t="s">
        <v>14413</v>
      </c>
      <c r="E392" t="s">
        <v>14414</v>
      </c>
      <c r="F392" t="s">
        <v>4395</v>
      </c>
      <c r="G392" t="s">
        <v>22</v>
      </c>
      <c r="H392" t="s">
        <v>5810</v>
      </c>
      <c r="I392">
        <v>1</v>
      </c>
      <c r="J392" t="s">
        <v>14415</v>
      </c>
      <c r="K392" t="s">
        <v>25</v>
      </c>
      <c r="L392">
        <v>1554232127</v>
      </c>
      <c r="M392" t="s">
        <v>14416</v>
      </c>
      <c r="N392" t="s">
        <v>25</v>
      </c>
      <c r="O392" t="b">
        <v>0</v>
      </c>
      <c r="P392" t="s">
        <v>25</v>
      </c>
      <c r="Q392" t="s">
        <v>25</v>
      </c>
      <c r="R392" t="s">
        <v>25</v>
      </c>
      <c r="S392" s="2">
        <v>53328</v>
      </c>
    </row>
    <row r="393" spans="1:19" hidden="1" x14ac:dyDescent="0.2">
      <c r="A393" t="s">
        <v>18</v>
      </c>
      <c r="B393">
        <v>2019</v>
      </c>
      <c r="C393">
        <v>11</v>
      </c>
      <c r="D393" t="s">
        <v>14417</v>
      </c>
      <c r="E393" t="s">
        <v>14418</v>
      </c>
      <c r="F393" t="s">
        <v>21</v>
      </c>
      <c r="G393" t="s">
        <v>22</v>
      </c>
      <c r="H393" t="s">
        <v>1658</v>
      </c>
      <c r="I393">
        <v>1</v>
      </c>
      <c r="J393" t="s">
        <v>33</v>
      </c>
      <c r="K393" t="s">
        <v>25</v>
      </c>
      <c r="L393">
        <v>1574729277</v>
      </c>
      <c r="M393" t="s">
        <v>14419</v>
      </c>
      <c r="N393" t="s">
        <v>25</v>
      </c>
      <c r="O393" t="b">
        <v>0</v>
      </c>
      <c r="P393" t="s">
        <v>25</v>
      </c>
      <c r="Q393" t="s">
        <v>25</v>
      </c>
      <c r="R393" t="s">
        <v>25</v>
      </c>
      <c r="S393" s="2">
        <v>1494</v>
      </c>
    </row>
    <row r="394" spans="1:19" hidden="1" x14ac:dyDescent="0.2">
      <c r="A394" t="s">
        <v>18</v>
      </c>
      <c r="B394">
        <v>2019</v>
      </c>
      <c r="C394">
        <v>2</v>
      </c>
      <c r="D394" t="s">
        <v>14420</v>
      </c>
      <c r="E394" t="s">
        <v>14421</v>
      </c>
      <c r="F394" t="s">
        <v>10734</v>
      </c>
      <c r="G394" t="s">
        <v>22</v>
      </c>
      <c r="H394" t="s">
        <v>14422</v>
      </c>
      <c r="I394">
        <v>1</v>
      </c>
      <c r="J394" t="s">
        <v>14423</v>
      </c>
      <c r="K394" t="s">
        <v>14424</v>
      </c>
      <c r="L394">
        <v>1549651539</v>
      </c>
      <c r="M394" t="s">
        <v>14425</v>
      </c>
      <c r="N394" t="s">
        <v>25</v>
      </c>
      <c r="O394" t="b">
        <v>0</v>
      </c>
      <c r="P394" t="s">
        <v>25</v>
      </c>
      <c r="Q394" t="s">
        <v>25</v>
      </c>
      <c r="R394" t="s">
        <v>25</v>
      </c>
      <c r="S394" s="2">
        <v>69407</v>
      </c>
    </row>
    <row r="395" spans="1:19" hidden="1" x14ac:dyDescent="0.2">
      <c r="A395" t="s">
        <v>18</v>
      </c>
      <c r="B395">
        <v>2019</v>
      </c>
      <c r="C395">
        <v>8</v>
      </c>
      <c r="D395" t="s">
        <v>14426</v>
      </c>
      <c r="E395" t="s">
        <v>14427</v>
      </c>
      <c r="F395" t="s">
        <v>62</v>
      </c>
      <c r="G395" t="s">
        <v>22</v>
      </c>
      <c r="H395" t="s">
        <v>6263</v>
      </c>
      <c r="I395">
        <v>10</v>
      </c>
      <c r="J395" t="s">
        <v>14428</v>
      </c>
      <c r="K395" t="s">
        <v>25</v>
      </c>
      <c r="L395">
        <v>1566722209</v>
      </c>
      <c r="M395" t="s">
        <v>14429</v>
      </c>
      <c r="N395" t="s">
        <v>25</v>
      </c>
      <c r="O395" t="b">
        <v>0</v>
      </c>
      <c r="P395" t="s">
        <v>25</v>
      </c>
      <c r="Q395" t="s">
        <v>25</v>
      </c>
      <c r="R395" t="s">
        <v>25</v>
      </c>
      <c r="S395" s="2">
        <v>44860</v>
      </c>
    </row>
    <row r="396" spans="1:19" hidden="1" x14ac:dyDescent="0.2">
      <c r="A396" t="s">
        <v>18</v>
      </c>
      <c r="B396">
        <v>2019</v>
      </c>
      <c r="C396">
        <v>7</v>
      </c>
      <c r="D396" t="s">
        <v>14430</v>
      </c>
      <c r="E396" t="s">
        <v>14431</v>
      </c>
      <c r="F396" t="s">
        <v>68</v>
      </c>
      <c r="G396" t="s">
        <v>22</v>
      </c>
      <c r="H396" t="s">
        <v>6698</v>
      </c>
      <c r="I396">
        <v>-2</v>
      </c>
      <c r="J396" t="s">
        <v>14432</v>
      </c>
      <c r="K396" t="s">
        <v>25</v>
      </c>
      <c r="L396">
        <v>1564480670</v>
      </c>
      <c r="M396" t="s">
        <v>14433</v>
      </c>
      <c r="N396" t="s">
        <v>25</v>
      </c>
      <c r="O396" t="b">
        <v>0</v>
      </c>
      <c r="P396" t="s">
        <v>25</v>
      </c>
      <c r="Q396" t="s">
        <v>25</v>
      </c>
      <c r="R396" t="s">
        <v>25</v>
      </c>
      <c r="S396" s="2">
        <v>64816</v>
      </c>
    </row>
    <row r="397" spans="1:19" hidden="1" x14ac:dyDescent="0.2">
      <c r="A397" t="s">
        <v>18</v>
      </c>
      <c r="B397">
        <v>2019</v>
      </c>
      <c r="C397">
        <v>8</v>
      </c>
      <c r="D397" t="s">
        <v>14434</v>
      </c>
      <c r="E397" t="s">
        <v>14435</v>
      </c>
      <c r="F397" t="s">
        <v>189</v>
      </c>
      <c r="G397" t="s">
        <v>22</v>
      </c>
      <c r="H397" t="s">
        <v>5053</v>
      </c>
      <c r="I397">
        <v>4</v>
      </c>
      <c r="J397" t="s">
        <v>14436</v>
      </c>
      <c r="K397" t="s">
        <v>25</v>
      </c>
      <c r="L397">
        <v>1566563519</v>
      </c>
      <c r="M397" t="s">
        <v>14437</v>
      </c>
      <c r="N397" t="s">
        <v>25</v>
      </c>
      <c r="O397" t="b">
        <v>0</v>
      </c>
      <c r="P397" t="s">
        <v>25</v>
      </c>
      <c r="Q397" t="s">
        <v>25</v>
      </c>
      <c r="R397" t="s">
        <v>25</v>
      </c>
      <c r="S397" s="2">
        <v>30217</v>
      </c>
    </row>
    <row r="398" spans="1:19" hidden="1" x14ac:dyDescent="0.2">
      <c r="A398" t="s">
        <v>18</v>
      </c>
      <c r="B398">
        <v>2019</v>
      </c>
      <c r="C398">
        <v>8</v>
      </c>
      <c r="D398" t="s">
        <v>14438</v>
      </c>
      <c r="E398" t="s">
        <v>14439</v>
      </c>
      <c r="F398" t="s">
        <v>13028</v>
      </c>
      <c r="G398" t="s">
        <v>22</v>
      </c>
      <c r="H398" t="s">
        <v>10456</v>
      </c>
      <c r="I398">
        <v>22</v>
      </c>
      <c r="J398" t="s">
        <v>14440</v>
      </c>
      <c r="K398" t="s">
        <v>25</v>
      </c>
      <c r="L398">
        <v>1566347491</v>
      </c>
      <c r="M398" t="s">
        <v>14441</v>
      </c>
      <c r="N398" t="s">
        <v>25</v>
      </c>
      <c r="O398" t="b">
        <v>0</v>
      </c>
      <c r="P398" t="s">
        <v>25</v>
      </c>
      <c r="Q398" t="s">
        <v>25</v>
      </c>
      <c r="R398" t="s">
        <v>25</v>
      </c>
      <c r="S398" s="2">
        <v>94449</v>
      </c>
    </row>
    <row r="399" spans="1:19" hidden="1" x14ac:dyDescent="0.2">
      <c r="A399" t="s">
        <v>18</v>
      </c>
      <c r="B399">
        <v>2019</v>
      </c>
      <c r="C399">
        <v>3</v>
      </c>
      <c r="D399" t="s">
        <v>14442</v>
      </c>
      <c r="E399" t="s">
        <v>14443</v>
      </c>
      <c r="F399" t="s">
        <v>189</v>
      </c>
      <c r="G399" t="s">
        <v>22</v>
      </c>
      <c r="H399" t="s">
        <v>3956</v>
      </c>
      <c r="I399">
        <v>1</v>
      </c>
      <c r="J399" t="s">
        <v>14444</v>
      </c>
      <c r="K399" t="s">
        <v>14445</v>
      </c>
      <c r="L399">
        <v>1551827782</v>
      </c>
      <c r="M399" t="s">
        <v>14446</v>
      </c>
      <c r="N399" t="s">
        <v>25</v>
      </c>
      <c r="O399" t="b">
        <v>0</v>
      </c>
      <c r="P399" t="s">
        <v>25</v>
      </c>
      <c r="Q399" t="s">
        <v>25</v>
      </c>
      <c r="R399" t="s">
        <v>25</v>
      </c>
      <c r="S399" s="2">
        <v>21670</v>
      </c>
    </row>
    <row r="400" spans="1:19" hidden="1" x14ac:dyDescent="0.2">
      <c r="A400" t="s">
        <v>18</v>
      </c>
      <c r="B400">
        <v>2019</v>
      </c>
      <c r="C400">
        <v>4</v>
      </c>
      <c r="D400" t="s">
        <v>14447</v>
      </c>
      <c r="E400" t="s">
        <v>14448</v>
      </c>
      <c r="F400" t="s">
        <v>7191</v>
      </c>
      <c r="G400" t="s">
        <v>22</v>
      </c>
      <c r="H400" t="s">
        <v>14449</v>
      </c>
      <c r="I400">
        <v>1</v>
      </c>
      <c r="J400" t="s">
        <v>14450</v>
      </c>
      <c r="K400" t="s">
        <v>25</v>
      </c>
      <c r="L400">
        <v>1556474768</v>
      </c>
      <c r="M400" t="s">
        <v>14451</v>
      </c>
      <c r="N400" t="s">
        <v>25</v>
      </c>
      <c r="O400" t="b">
        <v>0</v>
      </c>
      <c r="P400" t="s">
        <v>25</v>
      </c>
      <c r="Q400" t="s">
        <v>25</v>
      </c>
      <c r="R400" t="s">
        <v>25</v>
      </c>
      <c r="S400" s="2">
        <v>80711</v>
      </c>
    </row>
    <row r="401" spans="1:19" hidden="1" x14ac:dyDescent="0.2">
      <c r="A401" t="s">
        <v>18</v>
      </c>
      <c r="B401">
        <v>2019</v>
      </c>
      <c r="C401">
        <v>10</v>
      </c>
      <c r="D401" t="s">
        <v>14452</v>
      </c>
      <c r="E401" t="s">
        <v>14453</v>
      </c>
      <c r="F401" t="s">
        <v>189</v>
      </c>
      <c r="G401" t="s">
        <v>22</v>
      </c>
      <c r="H401" t="s">
        <v>10456</v>
      </c>
      <c r="I401">
        <v>1</v>
      </c>
      <c r="J401" t="s">
        <v>14454</v>
      </c>
      <c r="K401" t="s">
        <v>25</v>
      </c>
      <c r="L401">
        <v>1570726123</v>
      </c>
      <c r="M401" t="s">
        <v>14455</v>
      </c>
      <c r="N401" t="s">
        <v>89</v>
      </c>
      <c r="O401" t="b">
        <v>0</v>
      </c>
      <c r="P401" t="s">
        <v>25</v>
      </c>
      <c r="Q401" t="s">
        <v>25</v>
      </c>
      <c r="R401" t="s">
        <v>25</v>
      </c>
      <c r="S401" s="2">
        <v>10046</v>
      </c>
    </row>
    <row r="402" spans="1:19" hidden="1" x14ac:dyDescent="0.2">
      <c r="A402" t="s">
        <v>18</v>
      </c>
      <c r="B402">
        <v>2019</v>
      </c>
      <c r="C402">
        <v>8</v>
      </c>
      <c r="D402" t="s">
        <v>14456</v>
      </c>
      <c r="E402" t="s">
        <v>14457</v>
      </c>
      <c r="F402" t="s">
        <v>12149</v>
      </c>
      <c r="G402" t="s">
        <v>22</v>
      </c>
      <c r="H402" t="s">
        <v>10456</v>
      </c>
      <c r="I402">
        <v>-7</v>
      </c>
      <c r="J402" t="s">
        <v>14458</v>
      </c>
      <c r="K402" t="s">
        <v>14459</v>
      </c>
      <c r="L402">
        <v>1565579971</v>
      </c>
      <c r="M402" t="s">
        <v>14460</v>
      </c>
      <c r="N402" t="s">
        <v>25</v>
      </c>
      <c r="O402" t="b">
        <v>0</v>
      </c>
      <c r="P402" t="s">
        <v>25</v>
      </c>
      <c r="Q402" t="s">
        <v>25</v>
      </c>
      <c r="R402" t="s">
        <v>25</v>
      </c>
      <c r="S402" s="2">
        <v>95655</v>
      </c>
    </row>
    <row r="403" spans="1:19" hidden="1" x14ac:dyDescent="0.2">
      <c r="A403" t="s">
        <v>18</v>
      </c>
      <c r="B403">
        <v>2019</v>
      </c>
      <c r="C403">
        <v>9</v>
      </c>
      <c r="D403" t="s">
        <v>14461</v>
      </c>
      <c r="E403" t="s">
        <v>14462</v>
      </c>
      <c r="F403" t="s">
        <v>62</v>
      </c>
      <c r="G403" t="s">
        <v>22</v>
      </c>
      <c r="H403" t="s">
        <v>14463</v>
      </c>
      <c r="I403">
        <v>-16</v>
      </c>
      <c r="J403" t="s">
        <v>14464</v>
      </c>
      <c r="K403" t="s">
        <v>25</v>
      </c>
      <c r="L403">
        <v>1569154246</v>
      </c>
      <c r="M403" t="s">
        <v>14465</v>
      </c>
      <c r="N403" t="s">
        <v>25</v>
      </c>
      <c r="O403" t="b">
        <v>0</v>
      </c>
      <c r="P403" t="s">
        <v>25</v>
      </c>
      <c r="Q403" t="s">
        <v>25</v>
      </c>
      <c r="R403" t="s">
        <v>25</v>
      </c>
      <c r="S403" s="2">
        <v>48978</v>
      </c>
    </row>
    <row r="404" spans="1:19" hidden="1" x14ac:dyDescent="0.2">
      <c r="A404" t="s">
        <v>18</v>
      </c>
      <c r="B404">
        <v>2019</v>
      </c>
      <c r="C404">
        <v>7</v>
      </c>
      <c r="D404" t="s">
        <v>14466</v>
      </c>
      <c r="E404" t="s">
        <v>14467</v>
      </c>
      <c r="F404" t="s">
        <v>2761</v>
      </c>
      <c r="G404" t="s">
        <v>22</v>
      </c>
      <c r="H404" t="s">
        <v>6565</v>
      </c>
      <c r="I404">
        <v>3</v>
      </c>
      <c r="J404" t="s">
        <v>33</v>
      </c>
      <c r="K404" t="s">
        <v>14468</v>
      </c>
      <c r="L404">
        <v>1564283492</v>
      </c>
      <c r="M404" t="s">
        <v>14469</v>
      </c>
      <c r="N404" t="s">
        <v>25</v>
      </c>
      <c r="O404" t="b">
        <v>0</v>
      </c>
      <c r="P404" t="s">
        <v>25</v>
      </c>
      <c r="Q404" t="s">
        <v>25</v>
      </c>
      <c r="R404" t="s">
        <v>25</v>
      </c>
      <c r="S404" s="2">
        <v>98078</v>
      </c>
    </row>
    <row r="405" spans="1:19" hidden="1" x14ac:dyDescent="0.2">
      <c r="A405" t="s">
        <v>18</v>
      </c>
      <c r="B405">
        <v>2019</v>
      </c>
      <c r="C405">
        <v>6</v>
      </c>
      <c r="D405" t="s">
        <v>14470</v>
      </c>
      <c r="E405" t="s">
        <v>14471</v>
      </c>
      <c r="F405" t="s">
        <v>1095</v>
      </c>
      <c r="G405" t="s">
        <v>22</v>
      </c>
      <c r="H405" t="s">
        <v>14472</v>
      </c>
      <c r="I405">
        <v>2</v>
      </c>
      <c r="J405" t="s">
        <v>14473</v>
      </c>
      <c r="K405" t="s">
        <v>14474</v>
      </c>
      <c r="L405">
        <v>1560561571</v>
      </c>
      <c r="M405" t="s">
        <v>14475</v>
      </c>
      <c r="N405" t="s">
        <v>25</v>
      </c>
      <c r="O405" t="b">
        <v>0</v>
      </c>
      <c r="P405" t="s">
        <v>25</v>
      </c>
      <c r="Q405" t="s">
        <v>25</v>
      </c>
      <c r="R405" t="s">
        <v>25</v>
      </c>
      <c r="S405" s="2">
        <v>46917</v>
      </c>
    </row>
    <row r="406" spans="1:19" hidden="1" x14ac:dyDescent="0.2">
      <c r="A406" t="s">
        <v>18</v>
      </c>
      <c r="B406">
        <v>2019</v>
      </c>
      <c r="C406">
        <v>5</v>
      </c>
      <c r="D406" t="s">
        <v>14476</v>
      </c>
      <c r="E406" t="s">
        <v>14477</v>
      </c>
      <c r="F406" t="s">
        <v>1198</v>
      </c>
      <c r="G406" t="s">
        <v>22</v>
      </c>
      <c r="H406" t="s">
        <v>4426</v>
      </c>
      <c r="I406">
        <v>1</v>
      </c>
      <c r="J406" t="s">
        <v>5504</v>
      </c>
      <c r="K406" t="s">
        <v>25</v>
      </c>
      <c r="L406">
        <v>1557131768</v>
      </c>
      <c r="M406" t="s">
        <v>14478</v>
      </c>
      <c r="N406" t="s">
        <v>25</v>
      </c>
      <c r="O406" t="b">
        <v>0</v>
      </c>
      <c r="P406" t="s">
        <v>25</v>
      </c>
      <c r="Q406" t="s">
        <v>25</v>
      </c>
      <c r="R406" t="s">
        <v>25</v>
      </c>
      <c r="S406" s="2">
        <v>77720</v>
      </c>
    </row>
    <row r="407" spans="1:19" hidden="1" x14ac:dyDescent="0.2">
      <c r="A407" t="s">
        <v>18</v>
      </c>
      <c r="B407">
        <v>2019</v>
      </c>
      <c r="C407">
        <v>1</v>
      </c>
      <c r="D407" t="s">
        <v>14479</v>
      </c>
      <c r="E407" t="s">
        <v>9075</v>
      </c>
      <c r="F407" t="s">
        <v>5688</v>
      </c>
      <c r="G407" t="s">
        <v>22</v>
      </c>
      <c r="H407" t="s">
        <v>9076</v>
      </c>
      <c r="I407">
        <v>1</v>
      </c>
      <c r="J407" t="s">
        <v>33</v>
      </c>
      <c r="K407" t="s">
        <v>25</v>
      </c>
      <c r="L407">
        <v>1547674517</v>
      </c>
      <c r="M407" t="s">
        <v>14480</v>
      </c>
      <c r="N407" t="s">
        <v>25</v>
      </c>
      <c r="O407" t="b">
        <v>0</v>
      </c>
      <c r="P407" t="s">
        <v>25</v>
      </c>
      <c r="Q407" t="s">
        <v>25</v>
      </c>
      <c r="R407" t="s">
        <v>25</v>
      </c>
      <c r="S407" s="2">
        <v>23081</v>
      </c>
    </row>
    <row r="408" spans="1:19" hidden="1" x14ac:dyDescent="0.2">
      <c r="A408" t="s">
        <v>18</v>
      </c>
      <c r="B408">
        <v>2019</v>
      </c>
      <c r="C408">
        <v>4</v>
      </c>
      <c r="D408" t="s">
        <v>14481</v>
      </c>
      <c r="E408" t="s">
        <v>14482</v>
      </c>
      <c r="F408" t="s">
        <v>9115</v>
      </c>
      <c r="G408" t="s">
        <v>22</v>
      </c>
      <c r="H408" t="s">
        <v>14483</v>
      </c>
      <c r="I408">
        <v>2</v>
      </c>
      <c r="J408" t="s">
        <v>14484</v>
      </c>
      <c r="K408" t="s">
        <v>25</v>
      </c>
      <c r="L408">
        <v>1554578113</v>
      </c>
      <c r="M408" t="s">
        <v>14485</v>
      </c>
      <c r="N408" t="s">
        <v>25</v>
      </c>
      <c r="O408" t="b">
        <v>0</v>
      </c>
      <c r="P408" t="s">
        <v>25</v>
      </c>
      <c r="Q408" t="s">
        <v>25</v>
      </c>
      <c r="R408" t="s">
        <v>25</v>
      </c>
      <c r="S408" s="2">
        <v>91209</v>
      </c>
    </row>
    <row r="409" spans="1:19" hidden="1" x14ac:dyDescent="0.2">
      <c r="A409" t="s">
        <v>18</v>
      </c>
      <c r="B409">
        <v>2019</v>
      </c>
      <c r="C409">
        <v>8</v>
      </c>
      <c r="D409" t="s">
        <v>14486</v>
      </c>
      <c r="E409" t="s">
        <v>14487</v>
      </c>
      <c r="F409" t="s">
        <v>4951</v>
      </c>
      <c r="G409" t="s">
        <v>22</v>
      </c>
      <c r="H409" t="s">
        <v>14488</v>
      </c>
      <c r="I409">
        <v>2</v>
      </c>
      <c r="J409" t="s">
        <v>14489</v>
      </c>
      <c r="K409" t="s">
        <v>25</v>
      </c>
      <c r="L409">
        <v>1565469376</v>
      </c>
      <c r="M409" t="s">
        <v>14490</v>
      </c>
      <c r="N409" t="s">
        <v>25</v>
      </c>
      <c r="O409" t="b">
        <v>0</v>
      </c>
      <c r="P409" t="s">
        <v>25</v>
      </c>
      <c r="Q409" t="s">
        <v>25</v>
      </c>
      <c r="R409" t="s">
        <v>25</v>
      </c>
      <c r="S409" s="2">
        <v>61857</v>
      </c>
    </row>
    <row r="410" spans="1:19" hidden="1" x14ac:dyDescent="0.2">
      <c r="A410" t="s">
        <v>18</v>
      </c>
      <c r="B410">
        <v>2019</v>
      </c>
      <c r="C410">
        <v>11</v>
      </c>
      <c r="D410" t="s">
        <v>14491</v>
      </c>
      <c r="E410" t="s">
        <v>13612</v>
      </c>
      <c r="F410" t="s">
        <v>576</v>
      </c>
      <c r="G410" t="s">
        <v>22</v>
      </c>
      <c r="H410" t="s">
        <v>13613</v>
      </c>
      <c r="I410">
        <v>1</v>
      </c>
      <c r="J410" t="s">
        <v>13614</v>
      </c>
      <c r="K410" t="s">
        <v>13615</v>
      </c>
      <c r="L410">
        <v>1573444903</v>
      </c>
      <c r="M410" t="s">
        <v>14492</v>
      </c>
      <c r="N410" t="s">
        <v>25</v>
      </c>
      <c r="O410" t="b">
        <v>0</v>
      </c>
      <c r="P410" t="s">
        <v>25</v>
      </c>
      <c r="Q410" t="s">
        <v>25</v>
      </c>
      <c r="R410" t="s">
        <v>25</v>
      </c>
      <c r="S410" s="2">
        <v>78501</v>
      </c>
    </row>
    <row r="411" spans="1:19" hidden="1" x14ac:dyDescent="0.2">
      <c r="A411" t="s">
        <v>18</v>
      </c>
      <c r="B411">
        <v>2019</v>
      </c>
      <c r="C411">
        <v>11</v>
      </c>
      <c r="D411" t="s">
        <v>14493</v>
      </c>
      <c r="E411" t="s">
        <v>14494</v>
      </c>
      <c r="F411" t="s">
        <v>1424</v>
      </c>
      <c r="G411" t="s">
        <v>22</v>
      </c>
      <c r="H411" t="s">
        <v>14495</v>
      </c>
      <c r="I411">
        <v>1</v>
      </c>
      <c r="J411" t="s">
        <v>14496</v>
      </c>
      <c r="K411" t="s">
        <v>25</v>
      </c>
      <c r="L411">
        <v>1573390424</v>
      </c>
      <c r="M411" t="s">
        <v>14497</v>
      </c>
      <c r="N411" t="s">
        <v>89</v>
      </c>
      <c r="O411" t="b">
        <v>0</v>
      </c>
      <c r="P411" t="s">
        <v>25</v>
      </c>
      <c r="Q411" t="s">
        <v>25</v>
      </c>
      <c r="R411" t="s">
        <v>25</v>
      </c>
      <c r="S411" s="2">
        <v>36320</v>
      </c>
    </row>
    <row r="412" spans="1:19" hidden="1" x14ac:dyDescent="0.2">
      <c r="A412" t="s">
        <v>18</v>
      </c>
      <c r="B412">
        <v>2019</v>
      </c>
      <c r="C412">
        <v>6</v>
      </c>
      <c r="D412" t="s">
        <v>14498</v>
      </c>
      <c r="E412" t="s">
        <v>14499</v>
      </c>
      <c r="F412" t="s">
        <v>1081</v>
      </c>
      <c r="G412" t="s">
        <v>22</v>
      </c>
      <c r="H412" t="s">
        <v>518</v>
      </c>
      <c r="I412">
        <v>2</v>
      </c>
      <c r="J412" t="s">
        <v>14500</v>
      </c>
      <c r="K412" t="s">
        <v>25</v>
      </c>
      <c r="L412">
        <v>1560520139</v>
      </c>
      <c r="M412" t="s">
        <v>14501</v>
      </c>
      <c r="N412" t="s">
        <v>25</v>
      </c>
      <c r="O412" t="b">
        <v>0</v>
      </c>
      <c r="P412" t="s">
        <v>25</v>
      </c>
      <c r="Q412" t="s">
        <v>25</v>
      </c>
      <c r="R412" t="s">
        <v>25</v>
      </c>
      <c r="S412" s="2">
        <v>64968</v>
      </c>
    </row>
    <row r="413" spans="1:19" hidden="1" x14ac:dyDescent="0.2">
      <c r="A413" t="s">
        <v>18</v>
      </c>
      <c r="B413">
        <v>2019</v>
      </c>
      <c r="C413">
        <v>2</v>
      </c>
      <c r="D413" t="s">
        <v>14502</v>
      </c>
      <c r="E413" t="s">
        <v>13401</v>
      </c>
      <c r="F413" t="s">
        <v>4470</v>
      </c>
      <c r="G413" t="s">
        <v>22</v>
      </c>
      <c r="H413" t="s">
        <v>9291</v>
      </c>
      <c r="I413">
        <v>1</v>
      </c>
      <c r="J413" t="s">
        <v>33</v>
      </c>
      <c r="K413" t="s">
        <v>13707</v>
      </c>
      <c r="L413">
        <v>1551349360</v>
      </c>
      <c r="M413" t="s">
        <v>14503</v>
      </c>
      <c r="N413" t="s">
        <v>25</v>
      </c>
      <c r="O413" t="b">
        <v>0</v>
      </c>
      <c r="P413" t="s">
        <v>25</v>
      </c>
      <c r="Q413" t="s">
        <v>25</v>
      </c>
      <c r="R413" t="s">
        <v>25</v>
      </c>
      <c r="S413" s="2">
        <v>50967</v>
      </c>
    </row>
    <row r="414" spans="1:19" hidden="1" x14ac:dyDescent="0.2">
      <c r="A414" t="s">
        <v>18</v>
      </c>
      <c r="B414">
        <v>2019</v>
      </c>
      <c r="C414">
        <v>6</v>
      </c>
      <c r="D414" t="s">
        <v>14504</v>
      </c>
      <c r="E414" t="s">
        <v>14505</v>
      </c>
      <c r="F414" t="s">
        <v>564</v>
      </c>
      <c r="G414" t="s">
        <v>22</v>
      </c>
      <c r="H414" t="s">
        <v>518</v>
      </c>
      <c r="I414">
        <v>1</v>
      </c>
      <c r="J414" t="s">
        <v>14506</v>
      </c>
      <c r="K414" t="s">
        <v>25</v>
      </c>
      <c r="L414">
        <v>1560044470</v>
      </c>
      <c r="M414" t="s">
        <v>14507</v>
      </c>
      <c r="N414" t="s">
        <v>25</v>
      </c>
      <c r="O414" t="b">
        <v>0</v>
      </c>
      <c r="P414" t="s">
        <v>25</v>
      </c>
      <c r="Q414" t="s">
        <v>25</v>
      </c>
      <c r="R414" t="s">
        <v>25</v>
      </c>
      <c r="S414" s="2">
        <v>75718</v>
      </c>
    </row>
    <row r="415" spans="1:19" hidden="1" x14ac:dyDescent="0.2">
      <c r="A415" t="s">
        <v>18</v>
      </c>
      <c r="B415">
        <v>2019</v>
      </c>
      <c r="C415">
        <v>8</v>
      </c>
      <c r="D415" t="s">
        <v>14508</v>
      </c>
      <c r="E415" t="s">
        <v>14509</v>
      </c>
      <c r="F415" t="s">
        <v>106</v>
      </c>
      <c r="G415" t="s">
        <v>22</v>
      </c>
      <c r="H415" t="s">
        <v>10456</v>
      </c>
      <c r="I415">
        <v>2</v>
      </c>
      <c r="J415" t="s">
        <v>14510</v>
      </c>
      <c r="K415" t="s">
        <v>14511</v>
      </c>
      <c r="L415">
        <v>1566659363</v>
      </c>
      <c r="M415" t="s">
        <v>14512</v>
      </c>
      <c r="N415" t="s">
        <v>25</v>
      </c>
      <c r="O415" t="b">
        <v>0</v>
      </c>
      <c r="P415" t="s">
        <v>25</v>
      </c>
      <c r="Q415" t="s">
        <v>25</v>
      </c>
      <c r="R415" t="s">
        <v>25</v>
      </c>
      <c r="S415" s="2">
        <v>66257</v>
      </c>
    </row>
    <row r="416" spans="1:19" hidden="1" x14ac:dyDescent="0.2">
      <c r="A416" t="s">
        <v>18</v>
      </c>
      <c r="B416">
        <v>2019</v>
      </c>
      <c r="C416">
        <v>11</v>
      </c>
      <c r="D416" t="s">
        <v>14513</v>
      </c>
      <c r="E416" t="s">
        <v>14514</v>
      </c>
      <c r="F416" t="s">
        <v>1198</v>
      </c>
      <c r="G416" t="s">
        <v>22</v>
      </c>
      <c r="H416" t="s">
        <v>8914</v>
      </c>
      <c r="I416">
        <v>3</v>
      </c>
      <c r="J416" t="s">
        <v>14515</v>
      </c>
      <c r="K416" t="s">
        <v>25</v>
      </c>
      <c r="L416">
        <v>1573873894</v>
      </c>
      <c r="M416" t="s">
        <v>14516</v>
      </c>
      <c r="N416" t="s">
        <v>25</v>
      </c>
      <c r="O416" t="b">
        <v>0</v>
      </c>
      <c r="P416" t="s">
        <v>25</v>
      </c>
      <c r="Q416" t="s">
        <v>25</v>
      </c>
      <c r="R416" t="s">
        <v>25</v>
      </c>
      <c r="S416" s="2">
        <v>48421</v>
      </c>
    </row>
    <row r="417" spans="1:19" hidden="1" x14ac:dyDescent="0.2">
      <c r="A417" t="s">
        <v>18</v>
      </c>
      <c r="B417">
        <v>2019</v>
      </c>
      <c r="C417">
        <v>10</v>
      </c>
      <c r="D417" t="s">
        <v>14517</v>
      </c>
      <c r="E417" t="s">
        <v>14518</v>
      </c>
      <c r="F417" t="s">
        <v>4512</v>
      </c>
      <c r="G417" t="s">
        <v>22</v>
      </c>
      <c r="H417" t="s">
        <v>6565</v>
      </c>
      <c r="I417">
        <v>1</v>
      </c>
      <c r="J417" t="s">
        <v>33</v>
      </c>
      <c r="K417" t="s">
        <v>14468</v>
      </c>
      <c r="L417">
        <v>1570930149</v>
      </c>
      <c r="M417" t="s">
        <v>14519</v>
      </c>
      <c r="N417" t="s">
        <v>25</v>
      </c>
      <c r="O417" t="b">
        <v>0</v>
      </c>
      <c r="P417" t="s">
        <v>25</v>
      </c>
      <c r="Q417" t="s">
        <v>25</v>
      </c>
      <c r="R417" t="s">
        <v>25</v>
      </c>
      <c r="S417" s="2">
        <v>46556</v>
      </c>
    </row>
    <row r="418" spans="1:19" hidden="1" x14ac:dyDescent="0.2">
      <c r="A418" t="s">
        <v>18</v>
      </c>
      <c r="B418">
        <v>2019</v>
      </c>
      <c r="C418">
        <v>11</v>
      </c>
      <c r="D418" t="s">
        <v>14520</v>
      </c>
      <c r="E418" t="s">
        <v>14521</v>
      </c>
      <c r="F418" t="s">
        <v>1464</v>
      </c>
      <c r="G418" t="s">
        <v>22</v>
      </c>
      <c r="H418" t="s">
        <v>14047</v>
      </c>
      <c r="I418">
        <v>1</v>
      </c>
      <c r="J418" t="s">
        <v>14048</v>
      </c>
      <c r="K418" t="s">
        <v>14049</v>
      </c>
      <c r="L418">
        <v>1573174628</v>
      </c>
      <c r="M418" t="s">
        <v>14522</v>
      </c>
      <c r="N418" t="s">
        <v>25</v>
      </c>
      <c r="O418" t="b">
        <v>0</v>
      </c>
      <c r="P418" t="s">
        <v>25</v>
      </c>
      <c r="Q418" t="s">
        <v>25</v>
      </c>
      <c r="R418" t="s">
        <v>25</v>
      </c>
      <c r="S418" s="2">
        <v>37472</v>
      </c>
    </row>
    <row r="419" spans="1:19" hidden="1" x14ac:dyDescent="0.2">
      <c r="A419" t="s">
        <v>18</v>
      </c>
      <c r="B419">
        <v>2019</v>
      </c>
      <c r="C419">
        <v>12</v>
      </c>
      <c r="D419" t="s">
        <v>14523</v>
      </c>
      <c r="E419" t="s">
        <v>14524</v>
      </c>
      <c r="F419" t="s">
        <v>2095</v>
      </c>
      <c r="G419" t="s">
        <v>22</v>
      </c>
      <c r="H419" t="s">
        <v>9342</v>
      </c>
      <c r="I419">
        <v>1</v>
      </c>
      <c r="J419" t="s">
        <v>14525</v>
      </c>
      <c r="K419" t="s">
        <v>25</v>
      </c>
      <c r="L419">
        <v>1577490064</v>
      </c>
      <c r="M419" t="s">
        <v>14526</v>
      </c>
      <c r="N419" t="s">
        <v>25</v>
      </c>
      <c r="O419" t="b">
        <v>0</v>
      </c>
      <c r="P419" t="s">
        <v>25</v>
      </c>
      <c r="Q419" t="s">
        <v>25</v>
      </c>
      <c r="R419" t="s">
        <v>25</v>
      </c>
      <c r="S419" s="2">
        <v>23519</v>
      </c>
    </row>
    <row r="420" spans="1:19" hidden="1" x14ac:dyDescent="0.2">
      <c r="A420" t="s">
        <v>18</v>
      </c>
      <c r="B420">
        <v>2019</v>
      </c>
      <c r="C420">
        <v>2</v>
      </c>
      <c r="D420" t="s">
        <v>14527</v>
      </c>
      <c r="E420" t="s">
        <v>14528</v>
      </c>
      <c r="F420" t="s">
        <v>1040</v>
      </c>
      <c r="G420" t="s">
        <v>22</v>
      </c>
      <c r="H420" t="s">
        <v>5621</v>
      </c>
      <c r="I420">
        <v>3</v>
      </c>
      <c r="J420" t="s">
        <v>14529</v>
      </c>
      <c r="K420" t="s">
        <v>25</v>
      </c>
      <c r="L420">
        <v>1549464880</v>
      </c>
      <c r="M420" t="s">
        <v>14530</v>
      </c>
      <c r="N420" t="s">
        <v>25</v>
      </c>
      <c r="O420" t="b">
        <v>0</v>
      </c>
      <c r="P420" t="s">
        <v>25</v>
      </c>
      <c r="Q420" t="s">
        <v>25</v>
      </c>
      <c r="R420" t="s">
        <v>25</v>
      </c>
      <c r="S420" s="2">
        <v>87923</v>
      </c>
    </row>
    <row r="421" spans="1:19" hidden="1" x14ac:dyDescent="0.2">
      <c r="A421" t="s">
        <v>18</v>
      </c>
      <c r="B421">
        <v>2019</v>
      </c>
      <c r="C421">
        <v>9</v>
      </c>
      <c r="D421" t="s">
        <v>14531</v>
      </c>
      <c r="E421" t="s">
        <v>14532</v>
      </c>
      <c r="F421" t="s">
        <v>1662</v>
      </c>
      <c r="G421" t="s">
        <v>22</v>
      </c>
      <c r="H421" t="s">
        <v>13920</v>
      </c>
      <c r="I421">
        <v>34</v>
      </c>
      <c r="J421" t="s">
        <v>14533</v>
      </c>
      <c r="K421" t="s">
        <v>14534</v>
      </c>
      <c r="L421">
        <v>1567558333</v>
      </c>
      <c r="M421" t="s">
        <v>14535</v>
      </c>
      <c r="N421" t="s">
        <v>25</v>
      </c>
      <c r="O421" t="b">
        <v>0</v>
      </c>
      <c r="P421" t="s">
        <v>25</v>
      </c>
      <c r="Q421" t="s">
        <v>25</v>
      </c>
      <c r="R421" t="s">
        <v>25</v>
      </c>
      <c r="S421" s="2">
        <v>14818</v>
      </c>
    </row>
    <row r="422" spans="1:19" hidden="1" x14ac:dyDescent="0.2">
      <c r="A422" t="s">
        <v>18</v>
      </c>
      <c r="B422">
        <v>2019</v>
      </c>
      <c r="C422">
        <v>12</v>
      </c>
      <c r="D422" t="s">
        <v>14536</v>
      </c>
      <c r="E422" t="s">
        <v>14537</v>
      </c>
      <c r="F422" t="s">
        <v>4502</v>
      </c>
      <c r="G422" t="s">
        <v>22</v>
      </c>
      <c r="H422" t="s">
        <v>14538</v>
      </c>
      <c r="I422">
        <v>1</v>
      </c>
      <c r="J422" t="s">
        <v>14539</v>
      </c>
      <c r="K422" t="s">
        <v>25</v>
      </c>
      <c r="L422">
        <v>1576606966</v>
      </c>
      <c r="M422" t="s">
        <v>14540</v>
      </c>
      <c r="N422" t="s">
        <v>25</v>
      </c>
      <c r="O422" t="b">
        <v>0</v>
      </c>
      <c r="P422" t="s">
        <v>25</v>
      </c>
      <c r="Q422" t="s">
        <v>25</v>
      </c>
      <c r="R422" t="s">
        <v>25</v>
      </c>
      <c r="S422" s="2">
        <v>59393</v>
      </c>
    </row>
    <row r="423" spans="1:19" hidden="1" x14ac:dyDescent="0.2">
      <c r="A423" t="s">
        <v>18</v>
      </c>
      <c r="B423">
        <v>2019</v>
      </c>
      <c r="C423">
        <v>2</v>
      </c>
      <c r="D423" t="s">
        <v>14541</v>
      </c>
      <c r="E423" t="s">
        <v>10052</v>
      </c>
      <c r="F423" t="s">
        <v>2619</v>
      </c>
      <c r="G423" t="s">
        <v>22</v>
      </c>
      <c r="H423" t="s">
        <v>10053</v>
      </c>
      <c r="I423">
        <v>1</v>
      </c>
      <c r="J423" t="s">
        <v>33</v>
      </c>
      <c r="K423" t="s">
        <v>25</v>
      </c>
      <c r="L423">
        <v>1550855837</v>
      </c>
      <c r="M423" t="s">
        <v>14542</v>
      </c>
      <c r="N423" t="s">
        <v>25</v>
      </c>
      <c r="O423" t="b">
        <v>0</v>
      </c>
      <c r="P423" t="s">
        <v>25</v>
      </c>
      <c r="Q423" t="s">
        <v>25</v>
      </c>
      <c r="R423" t="s">
        <v>25</v>
      </c>
      <c r="S423" s="2">
        <v>2503</v>
      </c>
    </row>
    <row r="424" spans="1:19" hidden="1" x14ac:dyDescent="0.2">
      <c r="A424" t="s">
        <v>18</v>
      </c>
      <c r="B424">
        <v>2019</v>
      </c>
      <c r="C424">
        <v>9</v>
      </c>
      <c r="D424" t="s">
        <v>14543</v>
      </c>
      <c r="E424" t="s">
        <v>14544</v>
      </c>
      <c r="F424" t="s">
        <v>189</v>
      </c>
      <c r="G424" t="s">
        <v>22</v>
      </c>
      <c r="H424" t="s">
        <v>1474</v>
      </c>
      <c r="I424">
        <v>2</v>
      </c>
      <c r="J424" t="s">
        <v>14545</v>
      </c>
      <c r="K424" t="s">
        <v>25</v>
      </c>
      <c r="L424">
        <v>1569393530</v>
      </c>
      <c r="M424" t="s">
        <v>14546</v>
      </c>
      <c r="N424" t="s">
        <v>89</v>
      </c>
      <c r="O424" t="b">
        <v>0</v>
      </c>
      <c r="P424" t="s">
        <v>25</v>
      </c>
      <c r="Q424" t="s">
        <v>25</v>
      </c>
      <c r="R424" t="s">
        <v>25</v>
      </c>
      <c r="S424" s="2">
        <v>44679</v>
      </c>
    </row>
    <row r="425" spans="1:19" hidden="1" x14ac:dyDescent="0.2">
      <c r="A425" t="s">
        <v>18</v>
      </c>
      <c r="B425">
        <v>2019</v>
      </c>
      <c r="C425">
        <v>11</v>
      </c>
      <c r="D425" t="s">
        <v>14547</v>
      </c>
      <c r="E425" t="s">
        <v>14548</v>
      </c>
      <c r="F425" t="s">
        <v>691</v>
      </c>
      <c r="G425" t="s">
        <v>22</v>
      </c>
      <c r="H425" t="s">
        <v>14549</v>
      </c>
      <c r="I425">
        <v>3</v>
      </c>
      <c r="J425" t="s">
        <v>14550</v>
      </c>
      <c r="K425" t="s">
        <v>25</v>
      </c>
      <c r="L425">
        <v>1572566407</v>
      </c>
      <c r="M425" t="s">
        <v>14551</v>
      </c>
      <c r="N425" t="s">
        <v>25</v>
      </c>
      <c r="O425" t="b">
        <v>0</v>
      </c>
      <c r="P425" t="s">
        <v>25</v>
      </c>
      <c r="Q425" t="s">
        <v>25</v>
      </c>
      <c r="R425" t="s">
        <v>25</v>
      </c>
      <c r="S425" s="2">
        <v>77405</v>
      </c>
    </row>
    <row r="426" spans="1:19" hidden="1" x14ac:dyDescent="0.2">
      <c r="A426" t="s">
        <v>18</v>
      </c>
      <c r="B426">
        <v>2019</v>
      </c>
      <c r="C426">
        <v>7</v>
      </c>
      <c r="D426" t="s">
        <v>14552</v>
      </c>
      <c r="E426" t="s">
        <v>14553</v>
      </c>
      <c r="F426" t="s">
        <v>189</v>
      </c>
      <c r="G426" t="s">
        <v>22</v>
      </c>
      <c r="H426" t="s">
        <v>10845</v>
      </c>
      <c r="I426">
        <v>0</v>
      </c>
      <c r="J426" t="s">
        <v>14554</v>
      </c>
      <c r="K426" t="s">
        <v>25</v>
      </c>
      <c r="L426">
        <v>1563298377</v>
      </c>
      <c r="M426" t="s">
        <v>14555</v>
      </c>
      <c r="N426" t="s">
        <v>25</v>
      </c>
      <c r="O426" t="b">
        <v>0</v>
      </c>
      <c r="P426" t="s">
        <v>25</v>
      </c>
      <c r="Q426" t="s">
        <v>25</v>
      </c>
      <c r="R426" t="s">
        <v>25</v>
      </c>
      <c r="S426" s="2">
        <v>34798</v>
      </c>
    </row>
    <row r="427" spans="1:19" hidden="1" x14ac:dyDescent="0.2">
      <c r="A427" t="s">
        <v>18</v>
      </c>
      <c r="B427">
        <v>2019</v>
      </c>
      <c r="C427">
        <v>9</v>
      </c>
      <c r="D427" t="s">
        <v>14556</v>
      </c>
      <c r="E427" t="s">
        <v>4674</v>
      </c>
      <c r="F427" t="s">
        <v>290</v>
      </c>
      <c r="G427" t="s">
        <v>22</v>
      </c>
      <c r="H427" t="s">
        <v>4675</v>
      </c>
      <c r="I427">
        <v>1</v>
      </c>
      <c r="J427" t="s">
        <v>33</v>
      </c>
      <c r="K427" t="s">
        <v>25</v>
      </c>
      <c r="L427">
        <v>1569288624</v>
      </c>
      <c r="M427" t="s">
        <v>14557</v>
      </c>
      <c r="N427" t="s">
        <v>25</v>
      </c>
      <c r="O427" t="b">
        <v>0</v>
      </c>
      <c r="P427" t="s">
        <v>25</v>
      </c>
      <c r="Q427" t="s">
        <v>25</v>
      </c>
      <c r="R427" t="s">
        <v>25</v>
      </c>
      <c r="S427" s="2">
        <v>15538</v>
      </c>
    </row>
    <row r="428" spans="1:19" hidden="1" x14ac:dyDescent="0.2">
      <c r="A428" t="s">
        <v>18</v>
      </c>
      <c r="B428">
        <v>2019</v>
      </c>
      <c r="C428">
        <v>9</v>
      </c>
      <c r="D428" t="s">
        <v>14558</v>
      </c>
      <c r="E428" t="s">
        <v>14559</v>
      </c>
      <c r="F428" t="s">
        <v>332</v>
      </c>
      <c r="G428" t="s">
        <v>22</v>
      </c>
      <c r="H428" t="s">
        <v>14560</v>
      </c>
      <c r="I428">
        <v>144</v>
      </c>
      <c r="J428" t="s">
        <v>14561</v>
      </c>
      <c r="K428" t="s">
        <v>25</v>
      </c>
      <c r="L428">
        <v>1569342503</v>
      </c>
      <c r="M428" t="s">
        <v>14562</v>
      </c>
      <c r="N428" t="s">
        <v>25</v>
      </c>
      <c r="O428" t="b">
        <v>0</v>
      </c>
      <c r="P428" t="s">
        <v>25</v>
      </c>
      <c r="Q428" t="s">
        <v>25</v>
      </c>
      <c r="R428" t="s">
        <v>25</v>
      </c>
      <c r="S428" s="2">
        <v>72965</v>
      </c>
    </row>
    <row r="429" spans="1:19" hidden="1" x14ac:dyDescent="0.2">
      <c r="A429" t="s">
        <v>18</v>
      </c>
      <c r="B429">
        <v>2019</v>
      </c>
      <c r="C429">
        <v>5</v>
      </c>
      <c r="D429" t="s">
        <v>14563</v>
      </c>
      <c r="E429" t="s">
        <v>14564</v>
      </c>
      <c r="F429" t="s">
        <v>1095</v>
      </c>
      <c r="G429" t="s">
        <v>22</v>
      </c>
      <c r="H429" t="s">
        <v>14565</v>
      </c>
      <c r="I429">
        <v>10</v>
      </c>
      <c r="J429" t="s">
        <v>14566</v>
      </c>
      <c r="K429" t="s">
        <v>25</v>
      </c>
      <c r="L429">
        <v>1556975351</v>
      </c>
      <c r="M429" t="s">
        <v>14567</v>
      </c>
      <c r="N429" t="s">
        <v>25</v>
      </c>
      <c r="O429" t="b">
        <v>0</v>
      </c>
      <c r="P429" t="s">
        <v>25</v>
      </c>
      <c r="Q429" t="s">
        <v>25</v>
      </c>
      <c r="R429" t="s">
        <v>25</v>
      </c>
      <c r="S429" s="2">
        <v>25495</v>
      </c>
    </row>
    <row r="430" spans="1:19" hidden="1" x14ac:dyDescent="0.2">
      <c r="A430" t="s">
        <v>18</v>
      </c>
      <c r="B430">
        <v>2019</v>
      </c>
      <c r="C430">
        <v>12</v>
      </c>
      <c r="D430" t="s">
        <v>14568</v>
      </c>
      <c r="E430" t="s">
        <v>14569</v>
      </c>
      <c r="F430" t="s">
        <v>564</v>
      </c>
      <c r="G430" t="s">
        <v>22</v>
      </c>
      <c r="H430" t="s">
        <v>14570</v>
      </c>
      <c r="I430">
        <v>0</v>
      </c>
      <c r="J430" t="s">
        <v>14571</v>
      </c>
      <c r="K430" t="s">
        <v>25</v>
      </c>
      <c r="L430">
        <v>1576635122</v>
      </c>
      <c r="M430" t="s">
        <v>14572</v>
      </c>
      <c r="N430" t="s">
        <v>25</v>
      </c>
      <c r="O430" t="b">
        <v>0</v>
      </c>
      <c r="P430" t="s">
        <v>25</v>
      </c>
      <c r="Q430" t="s">
        <v>25</v>
      </c>
      <c r="R430" t="s">
        <v>25</v>
      </c>
      <c r="S430" s="2">
        <v>27774</v>
      </c>
    </row>
    <row r="431" spans="1:19" hidden="1" x14ac:dyDescent="0.2">
      <c r="A431" t="s">
        <v>18</v>
      </c>
      <c r="B431">
        <v>2019</v>
      </c>
      <c r="C431">
        <v>12</v>
      </c>
      <c r="D431" t="s">
        <v>14573</v>
      </c>
      <c r="E431" t="s">
        <v>14574</v>
      </c>
      <c r="F431" t="s">
        <v>189</v>
      </c>
      <c r="G431" t="s">
        <v>22</v>
      </c>
      <c r="H431" t="s">
        <v>7616</v>
      </c>
      <c r="I431">
        <v>21</v>
      </c>
      <c r="J431" t="s">
        <v>14575</v>
      </c>
      <c r="K431" t="s">
        <v>25</v>
      </c>
      <c r="L431">
        <v>1575312679</v>
      </c>
      <c r="M431" t="s">
        <v>14576</v>
      </c>
      <c r="N431" t="s">
        <v>25</v>
      </c>
      <c r="O431" t="b">
        <v>0</v>
      </c>
      <c r="P431" t="s">
        <v>25</v>
      </c>
      <c r="Q431" t="s">
        <v>25</v>
      </c>
      <c r="R431" t="s">
        <v>25</v>
      </c>
      <c r="S431" s="2">
        <v>47037</v>
      </c>
    </row>
    <row r="432" spans="1:19" hidden="1" x14ac:dyDescent="0.2">
      <c r="A432" t="s">
        <v>18</v>
      </c>
      <c r="B432">
        <v>2019</v>
      </c>
      <c r="C432">
        <v>6</v>
      </c>
      <c r="D432" t="s">
        <v>14577</v>
      </c>
      <c r="E432" t="s">
        <v>14578</v>
      </c>
      <c r="F432" t="s">
        <v>157</v>
      </c>
      <c r="G432" t="s">
        <v>22</v>
      </c>
      <c r="H432" t="s">
        <v>6122</v>
      </c>
      <c r="I432">
        <v>3</v>
      </c>
      <c r="J432" t="s">
        <v>14579</v>
      </c>
      <c r="K432" t="s">
        <v>25</v>
      </c>
      <c r="L432">
        <v>1559775730</v>
      </c>
      <c r="M432" t="s">
        <v>14580</v>
      </c>
      <c r="N432" t="s">
        <v>25</v>
      </c>
      <c r="O432" t="b">
        <v>0</v>
      </c>
      <c r="P432" t="s">
        <v>25</v>
      </c>
      <c r="Q432" t="s">
        <v>25</v>
      </c>
      <c r="R432" t="s">
        <v>25</v>
      </c>
      <c r="S432" s="2">
        <v>77153</v>
      </c>
    </row>
    <row r="433" spans="1:19" hidden="1" x14ac:dyDescent="0.2">
      <c r="A433" t="s">
        <v>18</v>
      </c>
      <c r="B433">
        <v>2019</v>
      </c>
      <c r="C433">
        <v>5</v>
      </c>
      <c r="D433" t="s">
        <v>14581</v>
      </c>
      <c r="E433" t="s">
        <v>14582</v>
      </c>
      <c r="F433" t="s">
        <v>1855</v>
      </c>
      <c r="G433" t="s">
        <v>22</v>
      </c>
      <c r="H433" t="s">
        <v>14583</v>
      </c>
      <c r="I433">
        <v>2</v>
      </c>
      <c r="J433" t="s">
        <v>14584</v>
      </c>
      <c r="K433" t="s">
        <v>25</v>
      </c>
      <c r="L433">
        <v>1558474053</v>
      </c>
      <c r="M433" t="s">
        <v>14585</v>
      </c>
      <c r="N433" t="s">
        <v>25</v>
      </c>
      <c r="O433" t="b">
        <v>0</v>
      </c>
      <c r="P433" t="s">
        <v>25</v>
      </c>
      <c r="Q433" t="s">
        <v>25</v>
      </c>
      <c r="R433" t="s">
        <v>25</v>
      </c>
      <c r="S433" s="2">
        <v>56013</v>
      </c>
    </row>
    <row r="434" spans="1:19" hidden="1" x14ac:dyDescent="0.2">
      <c r="A434" t="s">
        <v>18</v>
      </c>
      <c r="B434">
        <v>2019</v>
      </c>
      <c r="C434">
        <v>11</v>
      </c>
      <c r="D434" t="s">
        <v>14586</v>
      </c>
      <c r="E434" t="s">
        <v>14587</v>
      </c>
      <c r="F434" t="s">
        <v>925</v>
      </c>
      <c r="G434" t="s">
        <v>22</v>
      </c>
      <c r="H434" t="s">
        <v>183</v>
      </c>
      <c r="I434">
        <v>2</v>
      </c>
      <c r="J434" t="s">
        <v>14588</v>
      </c>
      <c r="K434" t="s">
        <v>25</v>
      </c>
      <c r="L434">
        <v>1572787055</v>
      </c>
      <c r="M434" t="s">
        <v>14589</v>
      </c>
      <c r="N434" t="s">
        <v>25</v>
      </c>
      <c r="O434" t="b">
        <v>0</v>
      </c>
      <c r="P434" t="s">
        <v>25</v>
      </c>
      <c r="Q434" t="s">
        <v>25</v>
      </c>
      <c r="R434" t="s">
        <v>25</v>
      </c>
      <c r="S434" s="2">
        <v>2789</v>
      </c>
    </row>
    <row r="435" spans="1:19" hidden="1" x14ac:dyDescent="0.2">
      <c r="A435" t="s">
        <v>18</v>
      </c>
      <c r="B435">
        <v>2019</v>
      </c>
      <c r="C435">
        <v>10</v>
      </c>
      <c r="D435" t="s">
        <v>14590</v>
      </c>
      <c r="E435" t="s">
        <v>14591</v>
      </c>
      <c r="F435" t="s">
        <v>11581</v>
      </c>
      <c r="G435" t="s">
        <v>22</v>
      </c>
      <c r="H435" t="s">
        <v>14592</v>
      </c>
      <c r="I435">
        <v>10</v>
      </c>
      <c r="J435" t="s">
        <v>14593</v>
      </c>
      <c r="K435" t="s">
        <v>14594</v>
      </c>
      <c r="L435">
        <v>1572023319</v>
      </c>
      <c r="M435" t="s">
        <v>14595</v>
      </c>
      <c r="N435" t="s">
        <v>25</v>
      </c>
      <c r="O435" t="b">
        <v>0</v>
      </c>
      <c r="P435" t="s">
        <v>25</v>
      </c>
      <c r="Q435" t="s">
        <v>25</v>
      </c>
      <c r="R435" t="s">
        <v>25</v>
      </c>
      <c r="S435" s="2">
        <v>56443</v>
      </c>
    </row>
    <row r="436" spans="1:19" hidden="1" x14ac:dyDescent="0.2">
      <c r="A436" t="s">
        <v>18</v>
      </c>
      <c r="B436">
        <v>2019</v>
      </c>
      <c r="C436">
        <v>5</v>
      </c>
      <c r="D436" t="s">
        <v>14596</v>
      </c>
      <c r="E436" t="s">
        <v>14597</v>
      </c>
      <c r="F436" t="s">
        <v>5832</v>
      </c>
      <c r="G436" t="s">
        <v>22</v>
      </c>
      <c r="H436" t="s">
        <v>14598</v>
      </c>
      <c r="I436">
        <v>6</v>
      </c>
      <c r="J436" t="s">
        <v>14599</v>
      </c>
      <c r="K436" t="s">
        <v>25</v>
      </c>
      <c r="L436">
        <v>1557486418</v>
      </c>
      <c r="M436" t="s">
        <v>14600</v>
      </c>
      <c r="N436" t="s">
        <v>25</v>
      </c>
      <c r="O436" t="b">
        <v>0</v>
      </c>
      <c r="P436" t="s">
        <v>25</v>
      </c>
      <c r="Q436" t="s">
        <v>25</v>
      </c>
      <c r="R436" t="s">
        <v>25</v>
      </c>
      <c r="S436" s="2">
        <v>86785</v>
      </c>
    </row>
    <row r="437" spans="1:19" hidden="1" x14ac:dyDescent="0.2">
      <c r="A437" t="s">
        <v>18</v>
      </c>
      <c r="B437">
        <v>2019</v>
      </c>
      <c r="C437">
        <v>4</v>
      </c>
      <c r="D437" t="s">
        <v>14601</v>
      </c>
      <c r="E437" t="s">
        <v>14602</v>
      </c>
      <c r="F437" t="s">
        <v>1662</v>
      </c>
      <c r="G437" t="s">
        <v>22</v>
      </c>
      <c r="H437" t="s">
        <v>63</v>
      </c>
      <c r="I437">
        <v>1</v>
      </c>
      <c r="J437" t="s">
        <v>14603</v>
      </c>
      <c r="K437" t="s">
        <v>25</v>
      </c>
      <c r="L437">
        <v>1554568474</v>
      </c>
      <c r="M437" t="s">
        <v>14604</v>
      </c>
      <c r="N437" t="s">
        <v>25</v>
      </c>
      <c r="O437" t="b">
        <v>0</v>
      </c>
      <c r="P437" t="s">
        <v>25</v>
      </c>
      <c r="Q437" t="s">
        <v>25</v>
      </c>
      <c r="R437" t="s">
        <v>25</v>
      </c>
      <c r="S437" s="2">
        <v>85164</v>
      </c>
    </row>
    <row r="438" spans="1:19" hidden="1" x14ac:dyDescent="0.2">
      <c r="A438" t="s">
        <v>18</v>
      </c>
      <c r="B438">
        <v>2019</v>
      </c>
      <c r="C438">
        <v>10</v>
      </c>
      <c r="D438" t="s">
        <v>14605</v>
      </c>
      <c r="E438" t="s">
        <v>14606</v>
      </c>
      <c r="F438" t="s">
        <v>648</v>
      </c>
      <c r="G438" t="s">
        <v>22</v>
      </c>
      <c r="H438" t="s">
        <v>1522</v>
      </c>
      <c r="I438">
        <v>66</v>
      </c>
      <c r="J438" t="s">
        <v>14607</v>
      </c>
      <c r="K438" t="s">
        <v>12631</v>
      </c>
      <c r="L438">
        <v>1570896652</v>
      </c>
      <c r="M438" t="s">
        <v>14608</v>
      </c>
      <c r="N438" t="s">
        <v>25</v>
      </c>
      <c r="O438" t="b">
        <v>0</v>
      </c>
      <c r="P438" t="s">
        <v>25</v>
      </c>
      <c r="Q438" t="s">
        <v>25</v>
      </c>
      <c r="R438" t="s">
        <v>25</v>
      </c>
      <c r="S438" s="2">
        <v>50049</v>
      </c>
    </row>
    <row r="439" spans="1:19" hidden="1" x14ac:dyDescent="0.2">
      <c r="A439" t="s">
        <v>18</v>
      </c>
      <c r="B439">
        <v>2019</v>
      </c>
      <c r="C439">
        <v>7</v>
      </c>
      <c r="D439" t="s">
        <v>14609</v>
      </c>
      <c r="E439" t="s">
        <v>13528</v>
      </c>
      <c r="F439" t="s">
        <v>5344</v>
      </c>
      <c r="G439" t="s">
        <v>22</v>
      </c>
      <c r="H439" t="s">
        <v>13529</v>
      </c>
      <c r="I439">
        <v>1</v>
      </c>
      <c r="J439" t="s">
        <v>33</v>
      </c>
      <c r="K439" t="s">
        <v>25</v>
      </c>
      <c r="L439">
        <v>1562983988</v>
      </c>
      <c r="M439" t="s">
        <v>14610</v>
      </c>
      <c r="N439" t="s">
        <v>25</v>
      </c>
      <c r="O439" t="b">
        <v>0</v>
      </c>
      <c r="P439" t="s">
        <v>25</v>
      </c>
      <c r="Q439" t="s">
        <v>25</v>
      </c>
      <c r="R439" t="s">
        <v>25</v>
      </c>
      <c r="S439" s="2">
        <v>12599</v>
      </c>
    </row>
    <row r="440" spans="1:19" hidden="1" x14ac:dyDescent="0.2">
      <c r="A440" t="s">
        <v>18</v>
      </c>
      <c r="B440">
        <v>2019</v>
      </c>
      <c r="C440">
        <v>3</v>
      </c>
      <c r="D440" t="s">
        <v>14611</v>
      </c>
      <c r="E440" t="s">
        <v>14612</v>
      </c>
      <c r="F440" t="s">
        <v>56</v>
      </c>
      <c r="G440" t="s">
        <v>22</v>
      </c>
      <c r="H440" t="s">
        <v>14613</v>
      </c>
      <c r="I440">
        <v>1</v>
      </c>
      <c r="J440" t="s">
        <v>33</v>
      </c>
      <c r="K440" t="s">
        <v>13016</v>
      </c>
      <c r="L440">
        <v>1553027647</v>
      </c>
      <c r="M440" t="s">
        <v>14614</v>
      </c>
      <c r="N440" t="s">
        <v>25</v>
      </c>
      <c r="O440" t="b">
        <v>0</v>
      </c>
      <c r="P440" t="s">
        <v>25</v>
      </c>
      <c r="Q440" t="s">
        <v>25</v>
      </c>
      <c r="R440" t="s">
        <v>25</v>
      </c>
      <c r="S440" s="2">
        <v>29189</v>
      </c>
    </row>
    <row r="441" spans="1:19" hidden="1" x14ac:dyDescent="0.2">
      <c r="A441" t="s">
        <v>18</v>
      </c>
      <c r="B441">
        <v>2019</v>
      </c>
      <c r="C441">
        <v>10</v>
      </c>
      <c r="D441" t="s">
        <v>14615</v>
      </c>
      <c r="E441" t="s">
        <v>14616</v>
      </c>
      <c r="F441" t="s">
        <v>14617</v>
      </c>
      <c r="G441" t="s">
        <v>22</v>
      </c>
      <c r="H441" t="s">
        <v>4624</v>
      </c>
      <c r="I441">
        <v>7</v>
      </c>
      <c r="J441" t="s">
        <v>14618</v>
      </c>
      <c r="K441" t="s">
        <v>25</v>
      </c>
      <c r="L441">
        <v>1571077711</v>
      </c>
      <c r="M441" t="s">
        <v>14619</v>
      </c>
      <c r="N441" t="s">
        <v>25</v>
      </c>
      <c r="O441" t="b">
        <v>0</v>
      </c>
      <c r="P441" t="s">
        <v>25</v>
      </c>
      <c r="Q441" t="s">
        <v>25</v>
      </c>
      <c r="R441" t="s">
        <v>25</v>
      </c>
      <c r="S441" s="2">
        <v>29539</v>
      </c>
    </row>
    <row r="442" spans="1:19" hidden="1" x14ac:dyDescent="0.2">
      <c r="A442" t="s">
        <v>18</v>
      </c>
      <c r="B442">
        <v>2019</v>
      </c>
      <c r="C442">
        <v>6</v>
      </c>
      <c r="D442" t="s">
        <v>14620</v>
      </c>
      <c r="E442" t="s">
        <v>14621</v>
      </c>
      <c r="F442" t="s">
        <v>691</v>
      </c>
      <c r="G442" t="s">
        <v>22</v>
      </c>
      <c r="H442" t="s">
        <v>6107</v>
      </c>
      <c r="I442">
        <v>2</v>
      </c>
      <c r="J442" t="s">
        <v>14622</v>
      </c>
      <c r="K442" t="s">
        <v>14623</v>
      </c>
      <c r="L442">
        <v>1559515867</v>
      </c>
      <c r="M442" t="s">
        <v>14624</v>
      </c>
      <c r="N442" t="s">
        <v>25</v>
      </c>
      <c r="O442" t="b">
        <v>0</v>
      </c>
      <c r="P442" t="s">
        <v>25</v>
      </c>
      <c r="Q442" t="s">
        <v>25</v>
      </c>
      <c r="R442" t="s">
        <v>25</v>
      </c>
      <c r="S442" s="2">
        <v>88092</v>
      </c>
    </row>
    <row r="443" spans="1:19" hidden="1" x14ac:dyDescent="0.2">
      <c r="A443" t="s">
        <v>18</v>
      </c>
      <c r="B443">
        <v>2019</v>
      </c>
      <c r="C443">
        <v>9</v>
      </c>
      <c r="D443" t="s">
        <v>14625</v>
      </c>
      <c r="E443" t="s">
        <v>14626</v>
      </c>
      <c r="F443" t="s">
        <v>648</v>
      </c>
      <c r="G443" t="s">
        <v>22</v>
      </c>
      <c r="H443" t="s">
        <v>14627</v>
      </c>
      <c r="I443">
        <v>2</v>
      </c>
      <c r="J443" t="s">
        <v>14628</v>
      </c>
      <c r="K443" t="s">
        <v>14629</v>
      </c>
      <c r="L443">
        <v>1568651875</v>
      </c>
      <c r="M443" t="s">
        <v>14630</v>
      </c>
      <c r="N443" t="s">
        <v>89</v>
      </c>
      <c r="O443" t="b">
        <v>0</v>
      </c>
      <c r="P443" t="s">
        <v>25</v>
      </c>
      <c r="Q443" t="s">
        <v>25</v>
      </c>
      <c r="R443" t="s">
        <v>25</v>
      </c>
      <c r="S443" s="2">
        <v>23221</v>
      </c>
    </row>
    <row r="444" spans="1:19" hidden="1" x14ac:dyDescent="0.2">
      <c r="A444" t="s">
        <v>18</v>
      </c>
      <c r="B444">
        <v>2019</v>
      </c>
      <c r="C444">
        <v>2</v>
      </c>
      <c r="D444" t="s">
        <v>14631</v>
      </c>
      <c r="E444" t="s">
        <v>14632</v>
      </c>
      <c r="F444" t="s">
        <v>279</v>
      </c>
      <c r="G444" t="s">
        <v>22</v>
      </c>
      <c r="H444" t="s">
        <v>298</v>
      </c>
      <c r="I444">
        <v>1</v>
      </c>
      <c r="J444" t="s">
        <v>14633</v>
      </c>
      <c r="K444" t="s">
        <v>1771</v>
      </c>
      <c r="L444">
        <v>1550806032</v>
      </c>
      <c r="M444" t="s">
        <v>14634</v>
      </c>
      <c r="N444" t="s">
        <v>25</v>
      </c>
      <c r="O444" t="b">
        <v>0</v>
      </c>
      <c r="P444" t="s">
        <v>25</v>
      </c>
      <c r="Q444" t="s">
        <v>25</v>
      </c>
      <c r="R444" t="s">
        <v>25</v>
      </c>
      <c r="S444" s="2">
        <v>19966</v>
      </c>
    </row>
    <row r="445" spans="1:19" hidden="1" x14ac:dyDescent="0.2">
      <c r="A445" t="s">
        <v>18</v>
      </c>
      <c r="B445">
        <v>2019</v>
      </c>
      <c r="C445">
        <v>6</v>
      </c>
      <c r="D445" t="s">
        <v>14635</v>
      </c>
      <c r="E445" t="s">
        <v>14636</v>
      </c>
      <c r="F445" t="s">
        <v>1629</v>
      </c>
      <c r="G445" t="s">
        <v>22</v>
      </c>
      <c r="H445" t="s">
        <v>94</v>
      </c>
      <c r="I445">
        <v>1</v>
      </c>
      <c r="J445" t="s">
        <v>14637</v>
      </c>
      <c r="K445" t="s">
        <v>14638</v>
      </c>
      <c r="L445">
        <v>1560467020</v>
      </c>
      <c r="M445" t="s">
        <v>14639</v>
      </c>
      <c r="N445" t="s">
        <v>25</v>
      </c>
      <c r="O445" t="b">
        <v>0</v>
      </c>
      <c r="P445" t="s">
        <v>25</v>
      </c>
      <c r="Q445" t="s">
        <v>25</v>
      </c>
      <c r="R445" t="s">
        <v>25</v>
      </c>
      <c r="S445" s="2">
        <v>15274</v>
      </c>
    </row>
    <row r="446" spans="1:19" hidden="1" x14ac:dyDescent="0.2">
      <c r="A446" t="s">
        <v>18</v>
      </c>
      <c r="B446">
        <v>2019</v>
      </c>
      <c r="C446">
        <v>5</v>
      </c>
      <c r="D446" t="s">
        <v>14640</v>
      </c>
      <c r="E446" t="s">
        <v>14641</v>
      </c>
      <c r="F446" t="s">
        <v>14642</v>
      </c>
      <c r="G446" t="s">
        <v>22</v>
      </c>
      <c r="H446" t="s">
        <v>14643</v>
      </c>
      <c r="I446">
        <v>2</v>
      </c>
      <c r="J446" t="s">
        <v>14644</v>
      </c>
      <c r="K446" t="s">
        <v>25</v>
      </c>
      <c r="L446">
        <v>1559055775</v>
      </c>
      <c r="M446" t="s">
        <v>14645</v>
      </c>
      <c r="N446" t="s">
        <v>25</v>
      </c>
      <c r="O446" t="b">
        <v>0</v>
      </c>
      <c r="P446" t="s">
        <v>25</v>
      </c>
      <c r="Q446" t="s">
        <v>25</v>
      </c>
      <c r="R446" t="s">
        <v>25</v>
      </c>
      <c r="S446" s="2">
        <v>53053</v>
      </c>
    </row>
    <row r="447" spans="1:19" hidden="1" x14ac:dyDescent="0.2">
      <c r="A447" t="s">
        <v>18</v>
      </c>
      <c r="B447">
        <v>2019</v>
      </c>
      <c r="C447">
        <v>7</v>
      </c>
      <c r="D447" t="s">
        <v>14646</v>
      </c>
      <c r="E447" t="s">
        <v>14647</v>
      </c>
      <c r="F447" t="s">
        <v>1018</v>
      </c>
      <c r="G447" t="s">
        <v>22</v>
      </c>
      <c r="H447" t="s">
        <v>14648</v>
      </c>
      <c r="I447">
        <v>10</v>
      </c>
      <c r="J447" t="s">
        <v>14649</v>
      </c>
      <c r="K447" t="s">
        <v>25</v>
      </c>
      <c r="L447">
        <v>1562160651</v>
      </c>
      <c r="M447" t="s">
        <v>14650</v>
      </c>
      <c r="N447" t="s">
        <v>25</v>
      </c>
      <c r="O447" t="b">
        <v>0</v>
      </c>
      <c r="P447" t="s">
        <v>25</v>
      </c>
      <c r="Q447" t="s">
        <v>25</v>
      </c>
      <c r="R447" t="s">
        <v>25</v>
      </c>
      <c r="S447" s="2">
        <v>35943</v>
      </c>
    </row>
    <row r="448" spans="1:19" hidden="1" x14ac:dyDescent="0.2">
      <c r="A448" t="s">
        <v>18</v>
      </c>
      <c r="B448">
        <v>2019</v>
      </c>
      <c r="C448">
        <v>6</v>
      </c>
      <c r="D448" t="s">
        <v>14651</v>
      </c>
      <c r="E448" t="s">
        <v>14652</v>
      </c>
      <c r="F448" t="s">
        <v>9361</v>
      </c>
      <c r="G448" t="s">
        <v>22</v>
      </c>
      <c r="H448" t="s">
        <v>13300</v>
      </c>
      <c r="I448">
        <v>2</v>
      </c>
      <c r="J448" t="s">
        <v>14653</v>
      </c>
      <c r="K448" t="s">
        <v>25</v>
      </c>
      <c r="L448">
        <v>1559996954</v>
      </c>
      <c r="M448" t="s">
        <v>14654</v>
      </c>
      <c r="N448" t="s">
        <v>25</v>
      </c>
      <c r="O448" t="b">
        <v>0</v>
      </c>
      <c r="P448" t="s">
        <v>25</v>
      </c>
      <c r="Q448" t="s">
        <v>25</v>
      </c>
      <c r="R448" t="s">
        <v>25</v>
      </c>
      <c r="S448" s="2">
        <v>31167</v>
      </c>
    </row>
    <row r="449" spans="1:19" hidden="1" x14ac:dyDescent="0.2">
      <c r="A449" t="s">
        <v>18</v>
      </c>
      <c r="B449">
        <v>2019</v>
      </c>
      <c r="C449">
        <v>11</v>
      </c>
      <c r="D449" t="s">
        <v>14655</v>
      </c>
      <c r="E449" t="s">
        <v>14656</v>
      </c>
      <c r="F449" t="s">
        <v>189</v>
      </c>
      <c r="G449" t="s">
        <v>22</v>
      </c>
      <c r="H449" t="s">
        <v>3863</v>
      </c>
      <c r="I449">
        <v>1</v>
      </c>
      <c r="J449" t="s">
        <v>14657</v>
      </c>
      <c r="K449" t="s">
        <v>25</v>
      </c>
      <c r="L449">
        <v>1574220484</v>
      </c>
      <c r="M449" t="s">
        <v>14658</v>
      </c>
      <c r="N449" t="s">
        <v>25</v>
      </c>
      <c r="O449" t="b">
        <v>0</v>
      </c>
      <c r="P449" t="s">
        <v>25</v>
      </c>
      <c r="Q449" t="s">
        <v>25</v>
      </c>
      <c r="R449" t="s">
        <v>25</v>
      </c>
      <c r="S449" s="2">
        <v>6857</v>
      </c>
    </row>
    <row r="450" spans="1:19" hidden="1" x14ac:dyDescent="0.2">
      <c r="A450" t="s">
        <v>18</v>
      </c>
      <c r="B450">
        <v>2019</v>
      </c>
      <c r="C450">
        <v>2</v>
      </c>
      <c r="D450" t="s">
        <v>14659</v>
      </c>
      <c r="E450" t="s">
        <v>14660</v>
      </c>
      <c r="F450" t="s">
        <v>14661</v>
      </c>
      <c r="G450" t="s">
        <v>22</v>
      </c>
      <c r="H450" t="s">
        <v>14662</v>
      </c>
      <c r="I450">
        <v>3</v>
      </c>
      <c r="J450" t="s">
        <v>14663</v>
      </c>
      <c r="K450" t="s">
        <v>25</v>
      </c>
      <c r="L450">
        <v>1550868495</v>
      </c>
      <c r="M450" t="s">
        <v>14664</v>
      </c>
      <c r="N450" t="s">
        <v>25</v>
      </c>
      <c r="O450" t="b">
        <v>0</v>
      </c>
      <c r="P450" t="s">
        <v>25</v>
      </c>
      <c r="Q450" t="s">
        <v>25</v>
      </c>
      <c r="R450" t="s">
        <v>25</v>
      </c>
      <c r="S450" s="2">
        <v>57614</v>
      </c>
    </row>
    <row r="451" spans="1:19" hidden="1" x14ac:dyDescent="0.2">
      <c r="A451" t="s">
        <v>18</v>
      </c>
      <c r="B451">
        <v>2019</v>
      </c>
      <c r="C451">
        <v>4</v>
      </c>
      <c r="D451" t="s">
        <v>14665</v>
      </c>
      <c r="E451" t="s">
        <v>14666</v>
      </c>
      <c r="F451" t="s">
        <v>1424</v>
      </c>
      <c r="G451" t="s">
        <v>22</v>
      </c>
      <c r="H451" t="s">
        <v>1271</v>
      </c>
      <c r="I451">
        <v>10</v>
      </c>
      <c r="J451" t="s">
        <v>14667</v>
      </c>
      <c r="K451" t="s">
        <v>25</v>
      </c>
      <c r="L451">
        <v>1555187779</v>
      </c>
      <c r="M451" t="s">
        <v>14668</v>
      </c>
      <c r="N451" t="s">
        <v>25</v>
      </c>
      <c r="O451" t="b">
        <v>0</v>
      </c>
      <c r="P451" t="s">
        <v>25</v>
      </c>
      <c r="Q451" t="s">
        <v>25</v>
      </c>
      <c r="R451" t="s">
        <v>25</v>
      </c>
      <c r="S451" s="2">
        <v>60943</v>
      </c>
    </row>
    <row r="452" spans="1:19" hidden="1" x14ac:dyDescent="0.2">
      <c r="A452" t="s">
        <v>18</v>
      </c>
      <c r="B452">
        <v>2019</v>
      </c>
      <c r="C452">
        <v>9</v>
      </c>
      <c r="D452" t="s">
        <v>14669</v>
      </c>
      <c r="E452" t="s">
        <v>14670</v>
      </c>
      <c r="F452" t="s">
        <v>1375</v>
      </c>
      <c r="G452" t="s">
        <v>22</v>
      </c>
      <c r="H452" t="s">
        <v>14671</v>
      </c>
      <c r="I452">
        <v>2</v>
      </c>
      <c r="J452" t="s">
        <v>14672</v>
      </c>
      <c r="K452" t="s">
        <v>25</v>
      </c>
      <c r="L452">
        <v>1569083857</v>
      </c>
      <c r="M452" t="s">
        <v>14673</v>
      </c>
      <c r="N452" t="s">
        <v>89</v>
      </c>
      <c r="O452" t="b">
        <v>0</v>
      </c>
      <c r="P452" t="s">
        <v>25</v>
      </c>
      <c r="Q452" t="s">
        <v>25</v>
      </c>
      <c r="R452" t="s">
        <v>25</v>
      </c>
      <c r="S452" s="2">
        <v>65102</v>
      </c>
    </row>
    <row r="453" spans="1:19" hidden="1" x14ac:dyDescent="0.2">
      <c r="A453" t="s">
        <v>18</v>
      </c>
      <c r="B453">
        <v>2019</v>
      </c>
      <c r="C453">
        <v>4</v>
      </c>
      <c r="D453" t="s">
        <v>14674</v>
      </c>
      <c r="E453" t="s">
        <v>14675</v>
      </c>
      <c r="F453" t="s">
        <v>7036</v>
      </c>
      <c r="G453" t="s">
        <v>22</v>
      </c>
      <c r="H453" t="s">
        <v>4071</v>
      </c>
      <c r="I453">
        <v>1</v>
      </c>
      <c r="J453" t="s">
        <v>14676</v>
      </c>
      <c r="K453" t="s">
        <v>14677</v>
      </c>
      <c r="L453">
        <v>1554729394</v>
      </c>
      <c r="M453" t="s">
        <v>14678</v>
      </c>
      <c r="N453" t="s">
        <v>25</v>
      </c>
      <c r="O453" t="b">
        <v>0</v>
      </c>
      <c r="P453" t="s">
        <v>25</v>
      </c>
      <c r="Q453" t="s">
        <v>25</v>
      </c>
      <c r="R453" t="s">
        <v>25</v>
      </c>
      <c r="S453" s="2">
        <v>29652</v>
      </c>
    </row>
    <row r="454" spans="1:19" hidden="1" x14ac:dyDescent="0.2">
      <c r="A454" t="s">
        <v>18</v>
      </c>
      <c r="B454">
        <v>2019</v>
      </c>
      <c r="C454">
        <v>9</v>
      </c>
      <c r="D454" t="s">
        <v>14679</v>
      </c>
      <c r="E454" t="s">
        <v>14680</v>
      </c>
      <c r="F454" t="s">
        <v>2775</v>
      </c>
      <c r="G454" t="s">
        <v>22</v>
      </c>
      <c r="H454" t="s">
        <v>10456</v>
      </c>
      <c r="I454">
        <v>-1</v>
      </c>
      <c r="J454" t="s">
        <v>14681</v>
      </c>
      <c r="K454" t="s">
        <v>25</v>
      </c>
      <c r="L454">
        <v>1567954104</v>
      </c>
      <c r="M454" t="s">
        <v>14682</v>
      </c>
      <c r="N454" t="s">
        <v>25</v>
      </c>
      <c r="O454" t="b">
        <v>0</v>
      </c>
      <c r="P454" t="s">
        <v>25</v>
      </c>
      <c r="Q454" t="s">
        <v>25</v>
      </c>
      <c r="R454" t="s">
        <v>25</v>
      </c>
      <c r="S454" s="2">
        <v>28466</v>
      </c>
    </row>
    <row r="455" spans="1:19" hidden="1" x14ac:dyDescent="0.2">
      <c r="A455" t="s">
        <v>18</v>
      </c>
      <c r="B455">
        <v>2019</v>
      </c>
      <c r="C455">
        <v>8</v>
      </c>
      <c r="D455" t="s">
        <v>14683</v>
      </c>
      <c r="E455" t="s">
        <v>14684</v>
      </c>
      <c r="F455" t="s">
        <v>3574</v>
      </c>
      <c r="G455" t="s">
        <v>22</v>
      </c>
      <c r="H455" t="s">
        <v>14685</v>
      </c>
      <c r="I455">
        <v>1</v>
      </c>
      <c r="J455" t="s">
        <v>14686</v>
      </c>
      <c r="K455" t="s">
        <v>25</v>
      </c>
      <c r="L455">
        <v>1566579211</v>
      </c>
      <c r="M455" t="s">
        <v>14687</v>
      </c>
      <c r="N455" t="s">
        <v>25</v>
      </c>
      <c r="O455" t="b">
        <v>0</v>
      </c>
      <c r="P455" t="s">
        <v>25</v>
      </c>
      <c r="Q455" t="s">
        <v>25</v>
      </c>
      <c r="R455" t="s">
        <v>25</v>
      </c>
      <c r="S455" s="2">
        <v>1753</v>
      </c>
    </row>
    <row r="456" spans="1:19" hidden="1" x14ac:dyDescent="0.2">
      <c r="A456" t="s">
        <v>18</v>
      </c>
      <c r="B456">
        <v>2019</v>
      </c>
      <c r="C456">
        <v>2</v>
      </c>
      <c r="D456" t="s">
        <v>14688</v>
      </c>
      <c r="E456" t="s">
        <v>14689</v>
      </c>
      <c r="F456" t="s">
        <v>512</v>
      </c>
      <c r="G456" t="s">
        <v>22</v>
      </c>
      <c r="H456" t="s">
        <v>4328</v>
      </c>
      <c r="I456">
        <v>1</v>
      </c>
      <c r="J456" t="s">
        <v>14690</v>
      </c>
      <c r="K456" t="s">
        <v>25</v>
      </c>
      <c r="L456">
        <v>1550557914</v>
      </c>
      <c r="M456" t="s">
        <v>14691</v>
      </c>
      <c r="N456" t="s">
        <v>25</v>
      </c>
      <c r="O456" t="b">
        <v>0</v>
      </c>
      <c r="P456" t="s">
        <v>25</v>
      </c>
      <c r="Q456" t="s">
        <v>25</v>
      </c>
      <c r="R456" t="s">
        <v>25</v>
      </c>
      <c r="S456" s="2">
        <v>60695</v>
      </c>
    </row>
    <row r="457" spans="1:19" hidden="1" x14ac:dyDescent="0.2">
      <c r="A457" t="s">
        <v>18</v>
      </c>
      <c r="B457">
        <v>2019</v>
      </c>
      <c r="C457">
        <v>8</v>
      </c>
      <c r="D457" t="s">
        <v>14692</v>
      </c>
      <c r="E457" t="s">
        <v>13528</v>
      </c>
      <c r="F457" t="s">
        <v>5344</v>
      </c>
      <c r="G457" t="s">
        <v>22</v>
      </c>
      <c r="H457" t="s">
        <v>13529</v>
      </c>
      <c r="I457">
        <v>1</v>
      </c>
      <c r="J457" t="s">
        <v>33</v>
      </c>
      <c r="K457" t="s">
        <v>25</v>
      </c>
      <c r="L457">
        <v>1566875850</v>
      </c>
      <c r="M457" t="s">
        <v>14693</v>
      </c>
      <c r="N457" t="s">
        <v>25</v>
      </c>
      <c r="O457" t="b">
        <v>0</v>
      </c>
      <c r="P457" t="s">
        <v>25</v>
      </c>
      <c r="Q457" t="s">
        <v>25</v>
      </c>
      <c r="R457" t="s">
        <v>25</v>
      </c>
      <c r="S457" s="2">
        <v>68064</v>
      </c>
    </row>
    <row r="458" spans="1:19" hidden="1" x14ac:dyDescent="0.2">
      <c r="A458" t="s">
        <v>18</v>
      </c>
      <c r="B458">
        <v>2019</v>
      </c>
      <c r="C458">
        <v>3</v>
      </c>
      <c r="D458" t="s">
        <v>14694</v>
      </c>
      <c r="E458" t="s">
        <v>14695</v>
      </c>
      <c r="F458" t="s">
        <v>77</v>
      </c>
      <c r="G458" t="s">
        <v>22</v>
      </c>
      <c r="H458" t="s">
        <v>14696</v>
      </c>
      <c r="I458">
        <v>1</v>
      </c>
      <c r="J458" t="s">
        <v>14697</v>
      </c>
      <c r="K458" t="s">
        <v>25</v>
      </c>
      <c r="L458">
        <v>1551444781</v>
      </c>
      <c r="M458" t="s">
        <v>14698</v>
      </c>
      <c r="N458" t="s">
        <v>25</v>
      </c>
      <c r="O458" t="b">
        <v>0</v>
      </c>
      <c r="P458" t="s">
        <v>25</v>
      </c>
      <c r="Q458" t="s">
        <v>25</v>
      </c>
      <c r="R458" t="s">
        <v>25</v>
      </c>
      <c r="S458" s="2">
        <v>79538</v>
      </c>
    </row>
    <row r="459" spans="1:19" hidden="1" x14ac:dyDescent="0.2">
      <c r="A459" t="s">
        <v>18</v>
      </c>
      <c r="B459">
        <v>2019</v>
      </c>
      <c r="C459">
        <v>9</v>
      </c>
      <c r="D459" t="s">
        <v>14699</v>
      </c>
      <c r="E459" t="s">
        <v>14700</v>
      </c>
      <c r="F459" t="s">
        <v>937</v>
      </c>
      <c r="G459" t="s">
        <v>22</v>
      </c>
      <c r="H459" t="s">
        <v>2325</v>
      </c>
      <c r="I459">
        <v>2</v>
      </c>
      <c r="J459" t="s">
        <v>14701</v>
      </c>
      <c r="K459" t="s">
        <v>25</v>
      </c>
      <c r="L459">
        <v>1567597768</v>
      </c>
      <c r="M459" t="s">
        <v>14702</v>
      </c>
      <c r="N459" t="s">
        <v>25</v>
      </c>
      <c r="O459" t="b">
        <v>0</v>
      </c>
      <c r="P459" t="s">
        <v>25</v>
      </c>
      <c r="Q459" t="s">
        <v>25</v>
      </c>
      <c r="R459" t="s">
        <v>25</v>
      </c>
      <c r="S459" s="2">
        <v>30633</v>
      </c>
    </row>
    <row r="460" spans="1:19" hidden="1" x14ac:dyDescent="0.2">
      <c r="A460" t="s">
        <v>18</v>
      </c>
      <c r="B460">
        <v>2019</v>
      </c>
      <c r="C460">
        <v>12</v>
      </c>
      <c r="D460" t="s">
        <v>14703</v>
      </c>
      <c r="E460" t="s">
        <v>14704</v>
      </c>
      <c r="F460" t="s">
        <v>3222</v>
      </c>
      <c r="G460" t="s">
        <v>22</v>
      </c>
      <c r="H460" t="s">
        <v>5621</v>
      </c>
      <c r="I460">
        <v>1</v>
      </c>
      <c r="J460" t="s">
        <v>14705</v>
      </c>
      <c r="K460" t="s">
        <v>25</v>
      </c>
      <c r="L460">
        <v>1576801984</v>
      </c>
      <c r="M460" t="s">
        <v>14706</v>
      </c>
      <c r="N460" t="s">
        <v>25</v>
      </c>
      <c r="O460" t="b">
        <v>0</v>
      </c>
      <c r="P460" t="s">
        <v>25</v>
      </c>
      <c r="Q460" t="s">
        <v>25</v>
      </c>
      <c r="R460" t="s">
        <v>25</v>
      </c>
      <c r="S460" s="2">
        <v>58812</v>
      </c>
    </row>
    <row r="461" spans="1:19" hidden="1" x14ac:dyDescent="0.2">
      <c r="A461" t="s">
        <v>18</v>
      </c>
      <c r="B461">
        <v>2019</v>
      </c>
      <c r="C461">
        <v>5</v>
      </c>
      <c r="D461" t="s">
        <v>14707</v>
      </c>
      <c r="E461" t="s">
        <v>14708</v>
      </c>
      <c r="F461" t="s">
        <v>7603</v>
      </c>
      <c r="G461" t="s">
        <v>22</v>
      </c>
      <c r="H461" t="s">
        <v>183</v>
      </c>
      <c r="I461">
        <v>1</v>
      </c>
      <c r="J461" t="s">
        <v>14709</v>
      </c>
      <c r="K461" t="s">
        <v>25</v>
      </c>
      <c r="L461">
        <v>1557156214</v>
      </c>
      <c r="M461" t="s">
        <v>14710</v>
      </c>
      <c r="N461" t="s">
        <v>25</v>
      </c>
      <c r="O461" t="b">
        <v>0</v>
      </c>
      <c r="P461" t="s">
        <v>25</v>
      </c>
      <c r="Q461" t="s">
        <v>25</v>
      </c>
      <c r="R461" t="s">
        <v>25</v>
      </c>
      <c r="S461" s="2">
        <v>81631</v>
      </c>
    </row>
    <row r="462" spans="1:19" hidden="1" x14ac:dyDescent="0.2">
      <c r="A462" t="s">
        <v>18</v>
      </c>
      <c r="B462">
        <v>2019</v>
      </c>
      <c r="C462">
        <v>6</v>
      </c>
      <c r="D462" t="s">
        <v>14711</v>
      </c>
      <c r="E462" t="s">
        <v>12978</v>
      </c>
      <c r="F462" t="s">
        <v>11786</v>
      </c>
      <c r="G462" t="s">
        <v>22</v>
      </c>
      <c r="H462" t="s">
        <v>784</v>
      </c>
      <c r="I462">
        <v>1</v>
      </c>
      <c r="J462" t="s">
        <v>33</v>
      </c>
      <c r="K462" t="s">
        <v>25</v>
      </c>
      <c r="L462">
        <v>1561451650</v>
      </c>
      <c r="M462" t="s">
        <v>14712</v>
      </c>
      <c r="N462" t="s">
        <v>25</v>
      </c>
      <c r="O462" t="b">
        <v>0</v>
      </c>
      <c r="P462" t="s">
        <v>25</v>
      </c>
      <c r="Q462" t="s">
        <v>25</v>
      </c>
      <c r="R462" t="s">
        <v>25</v>
      </c>
      <c r="S462" s="2">
        <v>19835</v>
      </c>
    </row>
    <row r="463" spans="1:19" hidden="1" x14ac:dyDescent="0.2">
      <c r="A463" t="s">
        <v>18</v>
      </c>
      <c r="B463">
        <v>2019</v>
      </c>
      <c r="C463">
        <v>5</v>
      </c>
      <c r="D463" t="s">
        <v>14713</v>
      </c>
      <c r="E463" t="s">
        <v>9075</v>
      </c>
      <c r="F463" t="s">
        <v>5688</v>
      </c>
      <c r="G463" t="s">
        <v>22</v>
      </c>
      <c r="H463" t="s">
        <v>9076</v>
      </c>
      <c r="I463">
        <v>1</v>
      </c>
      <c r="J463" t="s">
        <v>33</v>
      </c>
      <c r="K463" t="s">
        <v>25</v>
      </c>
      <c r="L463">
        <v>1557970069</v>
      </c>
      <c r="M463" t="s">
        <v>14714</v>
      </c>
      <c r="N463" t="s">
        <v>25</v>
      </c>
      <c r="O463" t="b">
        <v>0</v>
      </c>
      <c r="P463" t="s">
        <v>25</v>
      </c>
      <c r="Q463" t="s">
        <v>25</v>
      </c>
      <c r="R463" t="s">
        <v>25</v>
      </c>
      <c r="S463" s="2">
        <v>56080</v>
      </c>
    </row>
    <row r="464" spans="1:19" hidden="1" x14ac:dyDescent="0.2">
      <c r="A464" t="s">
        <v>18</v>
      </c>
      <c r="B464">
        <v>2019</v>
      </c>
      <c r="C464">
        <v>11</v>
      </c>
      <c r="D464" t="s">
        <v>14715</v>
      </c>
      <c r="E464" t="s">
        <v>14716</v>
      </c>
      <c r="F464" t="s">
        <v>14717</v>
      </c>
      <c r="G464" t="s">
        <v>22</v>
      </c>
      <c r="H464" t="s">
        <v>14718</v>
      </c>
      <c r="I464">
        <v>13</v>
      </c>
      <c r="J464" t="s">
        <v>14719</v>
      </c>
      <c r="K464" t="s">
        <v>25</v>
      </c>
      <c r="L464">
        <v>1575020463</v>
      </c>
      <c r="M464" t="s">
        <v>14720</v>
      </c>
      <c r="N464" t="s">
        <v>25</v>
      </c>
      <c r="O464" t="b">
        <v>0</v>
      </c>
      <c r="P464" t="s">
        <v>25</v>
      </c>
      <c r="Q464" t="s">
        <v>25</v>
      </c>
      <c r="R464" t="s">
        <v>25</v>
      </c>
      <c r="S464" s="2">
        <v>18216</v>
      </c>
    </row>
    <row r="465" spans="1:19" hidden="1" x14ac:dyDescent="0.2">
      <c r="A465" t="s">
        <v>18</v>
      </c>
      <c r="B465">
        <v>2019</v>
      </c>
      <c r="C465">
        <v>3</v>
      </c>
      <c r="D465" t="s">
        <v>14721</v>
      </c>
      <c r="E465" t="s">
        <v>14722</v>
      </c>
      <c r="F465" t="s">
        <v>14723</v>
      </c>
      <c r="G465" t="s">
        <v>22</v>
      </c>
      <c r="H465" t="s">
        <v>14724</v>
      </c>
      <c r="I465">
        <v>5</v>
      </c>
      <c r="J465" t="s">
        <v>14725</v>
      </c>
      <c r="K465" t="s">
        <v>14726</v>
      </c>
      <c r="L465">
        <v>1552068716</v>
      </c>
      <c r="M465" t="s">
        <v>14727</v>
      </c>
      <c r="N465" t="s">
        <v>89</v>
      </c>
      <c r="O465" t="b">
        <v>0</v>
      </c>
      <c r="P465" t="s">
        <v>25</v>
      </c>
      <c r="Q465" t="s">
        <v>25</v>
      </c>
      <c r="R465" t="s">
        <v>25</v>
      </c>
      <c r="S465" s="2">
        <v>40193</v>
      </c>
    </row>
    <row r="466" spans="1:19" hidden="1" x14ac:dyDescent="0.2">
      <c r="A466" t="s">
        <v>18</v>
      </c>
      <c r="B466">
        <v>2019</v>
      </c>
      <c r="C466">
        <v>8</v>
      </c>
      <c r="D466" t="s">
        <v>14728</v>
      </c>
      <c r="E466" t="s">
        <v>14729</v>
      </c>
      <c r="F466" t="s">
        <v>10734</v>
      </c>
      <c r="G466" t="s">
        <v>22</v>
      </c>
      <c r="H466" t="s">
        <v>13336</v>
      </c>
      <c r="I466">
        <v>3</v>
      </c>
      <c r="J466" t="s">
        <v>14730</v>
      </c>
      <c r="K466" t="s">
        <v>25</v>
      </c>
      <c r="L466">
        <v>1566159715</v>
      </c>
      <c r="M466" t="s">
        <v>14731</v>
      </c>
      <c r="N466" t="s">
        <v>25</v>
      </c>
      <c r="O466" t="b">
        <v>0</v>
      </c>
      <c r="P466" t="s">
        <v>25</v>
      </c>
      <c r="Q466" t="s">
        <v>25</v>
      </c>
      <c r="R466" t="s">
        <v>25</v>
      </c>
      <c r="S466" s="2">
        <v>98435</v>
      </c>
    </row>
    <row r="467" spans="1:19" hidden="1" x14ac:dyDescent="0.2">
      <c r="A467" t="s">
        <v>18</v>
      </c>
      <c r="B467">
        <v>2019</v>
      </c>
      <c r="C467">
        <v>4</v>
      </c>
      <c r="D467" t="s">
        <v>14732</v>
      </c>
      <c r="E467" t="s">
        <v>14733</v>
      </c>
      <c r="F467" t="s">
        <v>14734</v>
      </c>
      <c r="G467" t="s">
        <v>22</v>
      </c>
      <c r="H467" t="s">
        <v>5053</v>
      </c>
      <c r="I467">
        <v>27</v>
      </c>
      <c r="J467" t="s">
        <v>14735</v>
      </c>
      <c r="K467" t="s">
        <v>25</v>
      </c>
      <c r="L467">
        <v>1556228465</v>
      </c>
      <c r="M467" t="s">
        <v>14736</v>
      </c>
      <c r="N467" t="s">
        <v>25</v>
      </c>
      <c r="O467" t="b">
        <v>0</v>
      </c>
      <c r="P467" t="s">
        <v>25</v>
      </c>
      <c r="Q467" t="s">
        <v>25</v>
      </c>
      <c r="R467" t="s">
        <v>25</v>
      </c>
      <c r="S467" s="2">
        <v>19840</v>
      </c>
    </row>
    <row r="468" spans="1:19" hidden="1" x14ac:dyDescent="0.2">
      <c r="A468" t="s">
        <v>18</v>
      </c>
      <c r="B468">
        <v>2019</v>
      </c>
      <c r="C468">
        <v>12</v>
      </c>
      <c r="D468" t="s">
        <v>14737</v>
      </c>
      <c r="E468" t="s">
        <v>14738</v>
      </c>
      <c r="F468" t="s">
        <v>3451</v>
      </c>
      <c r="G468" t="s">
        <v>22</v>
      </c>
      <c r="H468" t="s">
        <v>14739</v>
      </c>
      <c r="I468">
        <v>1</v>
      </c>
      <c r="J468" t="s">
        <v>33</v>
      </c>
      <c r="K468" t="s">
        <v>25</v>
      </c>
      <c r="L468">
        <v>1576959731</v>
      </c>
      <c r="M468" t="s">
        <v>14740</v>
      </c>
      <c r="N468" t="s">
        <v>25</v>
      </c>
      <c r="O468" t="b">
        <v>0</v>
      </c>
      <c r="P468" t="s">
        <v>25</v>
      </c>
      <c r="Q468" t="s">
        <v>25</v>
      </c>
      <c r="R468" t="s">
        <v>25</v>
      </c>
      <c r="S468" s="2">
        <v>74320</v>
      </c>
    </row>
    <row r="469" spans="1:19" hidden="1" x14ac:dyDescent="0.2">
      <c r="A469" t="s">
        <v>18</v>
      </c>
      <c r="B469">
        <v>2019</v>
      </c>
      <c r="C469">
        <v>4</v>
      </c>
      <c r="D469" t="s">
        <v>14741</v>
      </c>
      <c r="E469" t="s">
        <v>14742</v>
      </c>
      <c r="F469" t="s">
        <v>1380</v>
      </c>
      <c r="G469" t="s">
        <v>22</v>
      </c>
      <c r="H469" t="s">
        <v>14743</v>
      </c>
      <c r="I469">
        <v>1</v>
      </c>
      <c r="J469" t="s">
        <v>14744</v>
      </c>
      <c r="K469" t="s">
        <v>25</v>
      </c>
      <c r="L469">
        <v>1556120745</v>
      </c>
      <c r="M469" t="s">
        <v>14745</v>
      </c>
      <c r="N469" t="s">
        <v>25</v>
      </c>
      <c r="O469" t="b">
        <v>0</v>
      </c>
      <c r="P469" t="s">
        <v>25</v>
      </c>
      <c r="Q469" t="s">
        <v>25</v>
      </c>
      <c r="R469" t="s">
        <v>25</v>
      </c>
      <c r="S469" s="2">
        <v>47948</v>
      </c>
    </row>
    <row r="470" spans="1:19" hidden="1" x14ac:dyDescent="0.2">
      <c r="A470" t="s">
        <v>18</v>
      </c>
      <c r="B470">
        <v>2019</v>
      </c>
      <c r="C470">
        <v>10</v>
      </c>
      <c r="D470" t="s">
        <v>14746</v>
      </c>
      <c r="E470" t="s">
        <v>14747</v>
      </c>
      <c r="F470" t="s">
        <v>14748</v>
      </c>
      <c r="G470" t="s">
        <v>22</v>
      </c>
      <c r="H470" t="s">
        <v>14749</v>
      </c>
      <c r="I470">
        <v>5</v>
      </c>
      <c r="J470" t="s">
        <v>14750</v>
      </c>
      <c r="K470" t="s">
        <v>25</v>
      </c>
      <c r="L470">
        <v>1572299748</v>
      </c>
      <c r="M470" t="s">
        <v>14751</v>
      </c>
      <c r="N470" t="s">
        <v>25</v>
      </c>
      <c r="O470" t="b">
        <v>0</v>
      </c>
      <c r="P470" t="s">
        <v>25</v>
      </c>
      <c r="Q470" t="s">
        <v>25</v>
      </c>
      <c r="R470" t="s">
        <v>25</v>
      </c>
      <c r="S470" s="2">
        <v>99184</v>
      </c>
    </row>
    <row r="471" spans="1:19" hidden="1" x14ac:dyDescent="0.2">
      <c r="A471" t="s">
        <v>18</v>
      </c>
      <c r="B471">
        <v>2019</v>
      </c>
      <c r="C471">
        <v>7</v>
      </c>
      <c r="D471" t="s">
        <v>14752</v>
      </c>
      <c r="E471" t="s">
        <v>14753</v>
      </c>
      <c r="F471" t="s">
        <v>2619</v>
      </c>
      <c r="G471" t="s">
        <v>22</v>
      </c>
      <c r="H471" t="s">
        <v>10053</v>
      </c>
      <c r="I471">
        <v>1</v>
      </c>
      <c r="J471" t="s">
        <v>33</v>
      </c>
      <c r="K471" t="s">
        <v>25</v>
      </c>
      <c r="L471">
        <v>1564073986</v>
      </c>
      <c r="M471" t="s">
        <v>14754</v>
      </c>
      <c r="N471" t="s">
        <v>25</v>
      </c>
      <c r="O471" t="b">
        <v>0</v>
      </c>
      <c r="P471" t="s">
        <v>25</v>
      </c>
      <c r="Q471" t="s">
        <v>25</v>
      </c>
      <c r="R471" t="s">
        <v>25</v>
      </c>
      <c r="S471" s="2">
        <v>95194</v>
      </c>
    </row>
    <row r="472" spans="1:19" hidden="1" x14ac:dyDescent="0.2">
      <c r="A472" t="s">
        <v>18</v>
      </c>
      <c r="B472">
        <v>2019</v>
      </c>
      <c r="C472">
        <v>8</v>
      </c>
      <c r="D472" t="s">
        <v>14755</v>
      </c>
      <c r="E472" t="s">
        <v>14756</v>
      </c>
      <c r="F472" t="s">
        <v>1341</v>
      </c>
      <c r="G472" t="s">
        <v>22</v>
      </c>
      <c r="H472" t="s">
        <v>1370</v>
      </c>
      <c r="I472">
        <v>-1</v>
      </c>
      <c r="J472" t="s">
        <v>14757</v>
      </c>
      <c r="K472" t="s">
        <v>25</v>
      </c>
      <c r="L472">
        <v>1566852875</v>
      </c>
      <c r="M472" t="s">
        <v>14758</v>
      </c>
      <c r="N472" t="s">
        <v>25</v>
      </c>
      <c r="O472" t="b">
        <v>0</v>
      </c>
      <c r="P472" t="s">
        <v>25</v>
      </c>
      <c r="Q472" t="s">
        <v>25</v>
      </c>
      <c r="R472" t="s">
        <v>25</v>
      </c>
      <c r="S472" s="2">
        <v>38098</v>
      </c>
    </row>
    <row r="473" spans="1:19" hidden="1" x14ac:dyDescent="0.2">
      <c r="A473" t="s">
        <v>18</v>
      </c>
      <c r="B473">
        <v>2019</v>
      </c>
      <c r="C473">
        <v>10</v>
      </c>
      <c r="D473" t="s">
        <v>14759</v>
      </c>
      <c r="E473" t="s">
        <v>14760</v>
      </c>
      <c r="F473" t="s">
        <v>255</v>
      </c>
      <c r="G473" t="s">
        <v>22</v>
      </c>
      <c r="H473" t="s">
        <v>12704</v>
      </c>
      <c r="I473">
        <v>1</v>
      </c>
      <c r="J473" t="s">
        <v>33</v>
      </c>
      <c r="K473" t="s">
        <v>25</v>
      </c>
      <c r="L473">
        <v>1571109894</v>
      </c>
      <c r="M473" t="s">
        <v>14761</v>
      </c>
      <c r="N473" t="s">
        <v>25</v>
      </c>
      <c r="O473" t="b">
        <v>0</v>
      </c>
      <c r="P473" t="s">
        <v>25</v>
      </c>
      <c r="Q473" t="s">
        <v>25</v>
      </c>
      <c r="R473" t="s">
        <v>25</v>
      </c>
      <c r="S473" s="2">
        <v>48650</v>
      </c>
    </row>
    <row r="474" spans="1:19" hidden="1" x14ac:dyDescent="0.2">
      <c r="A474" t="s">
        <v>18</v>
      </c>
      <c r="B474">
        <v>2019</v>
      </c>
      <c r="C474">
        <v>7</v>
      </c>
      <c r="D474" t="s">
        <v>14762</v>
      </c>
      <c r="E474" t="s">
        <v>14763</v>
      </c>
      <c r="F474" t="s">
        <v>3158</v>
      </c>
      <c r="G474" t="s">
        <v>22</v>
      </c>
      <c r="H474" t="s">
        <v>5621</v>
      </c>
      <c r="I474">
        <v>4</v>
      </c>
      <c r="J474" t="s">
        <v>14764</v>
      </c>
      <c r="K474" t="s">
        <v>25</v>
      </c>
      <c r="L474">
        <v>1562687708</v>
      </c>
      <c r="M474" t="s">
        <v>14765</v>
      </c>
      <c r="N474" t="s">
        <v>25</v>
      </c>
      <c r="O474" t="b">
        <v>0</v>
      </c>
      <c r="P474" t="s">
        <v>25</v>
      </c>
      <c r="Q474" t="s">
        <v>25</v>
      </c>
      <c r="R474" t="s">
        <v>25</v>
      </c>
      <c r="S474" s="2">
        <v>31398</v>
      </c>
    </row>
    <row r="475" spans="1:19" hidden="1" x14ac:dyDescent="0.2">
      <c r="A475" t="s">
        <v>18</v>
      </c>
      <c r="B475">
        <v>2019</v>
      </c>
      <c r="C475">
        <v>9</v>
      </c>
      <c r="D475" t="s">
        <v>14766</v>
      </c>
      <c r="E475" t="s">
        <v>14767</v>
      </c>
      <c r="F475" t="s">
        <v>4643</v>
      </c>
      <c r="G475" t="s">
        <v>22</v>
      </c>
      <c r="H475" t="s">
        <v>10456</v>
      </c>
      <c r="I475">
        <v>5</v>
      </c>
      <c r="J475" t="s">
        <v>14768</v>
      </c>
      <c r="K475" t="s">
        <v>25</v>
      </c>
      <c r="L475">
        <v>1568923090</v>
      </c>
      <c r="M475" t="s">
        <v>14769</v>
      </c>
      <c r="N475" t="s">
        <v>25</v>
      </c>
      <c r="O475" t="b">
        <v>0</v>
      </c>
      <c r="P475" t="s">
        <v>25</v>
      </c>
      <c r="Q475" t="s">
        <v>25</v>
      </c>
      <c r="R475" t="s">
        <v>25</v>
      </c>
      <c r="S475" s="2">
        <v>63967</v>
      </c>
    </row>
    <row r="476" spans="1:19" hidden="1" x14ac:dyDescent="0.2">
      <c r="A476" t="s">
        <v>18</v>
      </c>
      <c r="B476">
        <v>2019</v>
      </c>
      <c r="C476">
        <v>4</v>
      </c>
      <c r="D476" t="s">
        <v>14770</v>
      </c>
      <c r="E476" t="s">
        <v>14771</v>
      </c>
      <c r="F476" t="s">
        <v>3056</v>
      </c>
      <c r="G476" t="s">
        <v>22</v>
      </c>
      <c r="H476" t="s">
        <v>4703</v>
      </c>
      <c r="I476">
        <v>1</v>
      </c>
      <c r="J476" t="s">
        <v>14772</v>
      </c>
      <c r="K476" t="s">
        <v>14773</v>
      </c>
      <c r="L476">
        <v>1555884000</v>
      </c>
      <c r="M476" t="s">
        <v>14774</v>
      </c>
      <c r="N476" t="s">
        <v>25</v>
      </c>
      <c r="O476" t="b">
        <v>0</v>
      </c>
      <c r="P476" t="s">
        <v>25</v>
      </c>
      <c r="Q476" t="s">
        <v>25</v>
      </c>
      <c r="R476" t="s">
        <v>25</v>
      </c>
      <c r="S476" s="2">
        <v>12835</v>
      </c>
    </row>
    <row r="477" spans="1:19" hidden="1" x14ac:dyDescent="0.2">
      <c r="A477" t="s">
        <v>18</v>
      </c>
      <c r="B477">
        <v>2019</v>
      </c>
      <c r="C477">
        <v>7</v>
      </c>
      <c r="D477" t="s">
        <v>14775</v>
      </c>
      <c r="E477" t="s">
        <v>14776</v>
      </c>
      <c r="F477" t="s">
        <v>4553</v>
      </c>
      <c r="G477" t="s">
        <v>22</v>
      </c>
      <c r="H477" t="s">
        <v>14777</v>
      </c>
      <c r="I477">
        <v>1</v>
      </c>
      <c r="J477" t="s">
        <v>14778</v>
      </c>
      <c r="K477" t="s">
        <v>25</v>
      </c>
      <c r="L477">
        <v>1563704279</v>
      </c>
      <c r="M477" t="s">
        <v>14779</v>
      </c>
      <c r="N477" t="s">
        <v>89</v>
      </c>
      <c r="O477" t="b">
        <v>0</v>
      </c>
      <c r="P477" t="s">
        <v>25</v>
      </c>
      <c r="Q477" t="s">
        <v>25</v>
      </c>
      <c r="R477" t="s">
        <v>25</v>
      </c>
      <c r="S477" s="2">
        <v>56245</v>
      </c>
    </row>
    <row r="478" spans="1:19" hidden="1" x14ac:dyDescent="0.2">
      <c r="A478" t="s">
        <v>18</v>
      </c>
      <c r="B478">
        <v>2019</v>
      </c>
      <c r="C478">
        <v>2</v>
      </c>
      <c r="D478" t="s">
        <v>14780</v>
      </c>
      <c r="E478" t="s">
        <v>14781</v>
      </c>
      <c r="F478" t="s">
        <v>14782</v>
      </c>
      <c r="G478" t="s">
        <v>22</v>
      </c>
      <c r="H478" t="s">
        <v>3205</v>
      </c>
      <c r="I478">
        <v>1</v>
      </c>
      <c r="J478" t="s">
        <v>5504</v>
      </c>
      <c r="K478" t="s">
        <v>25</v>
      </c>
      <c r="L478">
        <v>1549900710</v>
      </c>
      <c r="M478" t="s">
        <v>14783</v>
      </c>
      <c r="N478" t="s">
        <v>25</v>
      </c>
      <c r="O478" t="b">
        <v>0</v>
      </c>
      <c r="P478" t="s">
        <v>25</v>
      </c>
      <c r="Q478" t="s">
        <v>25</v>
      </c>
      <c r="R478" t="s">
        <v>25</v>
      </c>
      <c r="S478" s="2">
        <v>25350</v>
      </c>
    </row>
    <row r="479" spans="1:19" hidden="1" x14ac:dyDescent="0.2">
      <c r="A479" t="s">
        <v>18</v>
      </c>
      <c r="B479">
        <v>2019</v>
      </c>
      <c r="C479">
        <v>1</v>
      </c>
      <c r="D479" t="s">
        <v>14784</v>
      </c>
      <c r="E479" t="s">
        <v>14785</v>
      </c>
      <c r="F479" t="s">
        <v>14786</v>
      </c>
      <c r="G479" t="s">
        <v>22</v>
      </c>
      <c r="H479" t="s">
        <v>5621</v>
      </c>
      <c r="I479">
        <v>1</v>
      </c>
      <c r="J479" t="s">
        <v>752</v>
      </c>
      <c r="K479" t="s">
        <v>25</v>
      </c>
      <c r="L479">
        <v>1548014820</v>
      </c>
      <c r="M479" t="s">
        <v>14787</v>
      </c>
      <c r="N479" t="s">
        <v>25</v>
      </c>
      <c r="O479" t="b">
        <v>0</v>
      </c>
      <c r="P479" t="s">
        <v>25</v>
      </c>
      <c r="Q479" t="s">
        <v>25</v>
      </c>
      <c r="R479" t="s">
        <v>25</v>
      </c>
      <c r="S479" s="2">
        <v>93808</v>
      </c>
    </row>
    <row r="480" spans="1:19" hidden="1" x14ac:dyDescent="0.2">
      <c r="A480" t="s">
        <v>18</v>
      </c>
      <c r="B480">
        <v>2019</v>
      </c>
      <c r="C480">
        <v>1</v>
      </c>
      <c r="D480" t="s">
        <v>14788</v>
      </c>
      <c r="E480" t="s">
        <v>14789</v>
      </c>
      <c r="F480" t="s">
        <v>3382</v>
      </c>
      <c r="G480" t="s">
        <v>22</v>
      </c>
      <c r="H480" t="s">
        <v>4009</v>
      </c>
      <c r="I480">
        <v>1</v>
      </c>
      <c r="J480" t="s">
        <v>14790</v>
      </c>
      <c r="K480" t="s">
        <v>14791</v>
      </c>
      <c r="L480">
        <v>1547355945</v>
      </c>
      <c r="M480" t="s">
        <v>14792</v>
      </c>
      <c r="N480" t="s">
        <v>25</v>
      </c>
      <c r="O480" t="b">
        <v>0</v>
      </c>
      <c r="P480" t="s">
        <v>25</v>
      </c>
      <c r="Q480" t="s">
        <v>25</v>
      </c>
      <c r="R480" t="s">
        <v>25</v>
      </c>
      <c r="S480" s="2">
        <v>88724</v>
      </c>
    </row>
    <row r="481" spans="1:19" hidden="1" x14ac:dyDescent="0.2">
      <c r="A481" t="s">
        <v>18</v>
      </c>
      <c r="B481">
        <v>2019</v>
      </c>
      <c r="C481">
        <v>6</v>
      </c>
      <c r="D481" t="s">
        <v>14793</v>
      </c>
      <c r="E481" t="s">
        <v>4712</v>
      </c>
      <c r="F481" t="s">
        <v>290</v>
      </c>
      <c r="G481" t="s">
        <v>22</v>
      </c>
      <c r="H481" t="s">
        <v>4713</v>
      </c>
      <c r="I481">
        <v>1</v>
      </c>
      <c r="J481" t="s">
        <v>33</v>
      </c>
      <c r="K481" t="s">
        <v>25</v>
      </c>
      <c r="L481">
        <v>1560313569</v>
      </c>
      <c r="M481" t="s">
        <v>14794</v>
      </c>
      <c r="N481" t="s">
        <v>25</v>
      </c>
      <c r="O481" t="b">
        <v>0</v>
      </c>
      <c r="P481" t="s">
        <v>25</v>
      </c>
      <c r="Q481" t="s">
        <v>25</v>
      </c>
      <c r="R481" t="s">
        <v>25</v>
      </c>
      <c r="S481" s="2">
        <v>25585</v>
      </c>
    </row>
    <row r="482" spans="1:19" hidden="1" x14ac:dyDescent="0.2">
      <c r="A482" t="s">
        <v>18</v>
      </c>
      <c r="B482">
        <v>2019</v>
      </c>
      <c r="C482">
        <v>9</v>
      </c>
      <c r="D482" t="s">
        <v>14795</v>
      </c>
      <c r="E482" t="s">
        <v>14796</v>
      </c>
      <c r="F482" t="s">
        <v>1040</v>
      </c>
      <c r="G482" t="s">
        <v>22</v>
      </c>
      <c r="H482" t="s">
        <v>12379</v>
      </c>
      <c r="I482">
        <v>16</v>
      </c>
      <c r="J482" t="s">
        <v>14797</v>
      </c>
      <c r="K482" t="s">
        <v>14798</v>
      </c>
      <c r="L482">
        <v>1567443031</v>
      </c>
      <c r="M482" t="s">
        <v>14799</v>
      </c>
      <c r="N482" t="s">
        <v>25</v>
      </c>
      <c r="O482" t="b">
        <v>0</v>
      </c>
      <c r="P482" t="s">
        <v>25</v>
      </c>
      <c r="Q482" t="s">
        <v>25</v>
      </c>
      <c r="R482" t="s">
        <v>25</v>
      </c>
      <c r="S482" s="2">
        <v>93665</v>
      </c>
    </row>
    <row r="483" spans="1:19" hidden="1" x14ac:dyDescent="0.2">
      <c r="A483" t="s">
        <v>18</v>
      </c>
      <c r="B483">
        <v>2019</v>
      </c>
      <c r="C483">
        <v>11</v>
      </c>
      <c r="D483" t="s">
        <v>14800</v>
      </c>
      <c r="E483" t="s">
        <v>14801</v>
      </c>
      <c r="F483" t="s">
        <v>678</v>
      </c>
      <c r="G483" t="s">
        <v>22</v>
      </c>
      <c r="H483" t="s">
        <v>4062</v>
      </c>
      <c r="I483">
        <v>15</v>
      </c>
      <c r="J483" t="s">
        <v>14802</v>
      </c>
      <c r="K483" t="s">
        <v>25</v>
      </c>
      <c r="L483">
        <v>1574740442</v>
      </c>
      <c r="M483" t="s">
        <v>14803</v>
      </c>
      <c r="N483" t="s">
        <v>25</v>
      </c>
      <c r="O483" t="b">
        <v>0</v>
      </c>
      <c r="P483" t="s">
        <v>25</v>
      </c>
      <c r="Q483" t="s">
        <v>25</v>
      </c>
      <c r="R483" t="s">
        <v>25</v>
      </c>
      <c r="S483" s="2">
        <v>31291</v>
      </c>
    </row>
    <row r="484" spans="1:19" hidden="1" x14ac:dyDescent="0.2">
      <c r="A484" t="s">
        <v>18</v>
      </c>
      <c r="B484">
        <v>2019</v>
      </c>
      <c r="C484">
        <v>6</v>
      </c>
      <c r="D484" t="s">
        <v>14804</v>
      </c>
      <c r="E484" t="s">
        <v>14805</v>
      </c>
      <c r="F484" t="s">
        <v>1586</v>
      </c>
      <c r="G484" t="s">
        <v>22</v>
      </c>
      <c r="H484" t="s">
        <v>10456</v>
      </c>
      <c r="I484">
        <v>2</v>
      </c>
      <c r="J484" t="s">
        <v>14806</v>
      </c>
      <c r="K484" t="s">
        <v>25</v>
      </c>
      <c r="L484">
        <v>1561128489</v>
      </c>
      <c r="M484" t="s">
        <v>14807</v>
      </c>
      <c r="N484" t="s">
        <v>25</v>
      </c>
      <c r="O484" t="b">
        <v>0</v>
      </c>
      <c r="P484" t="s">
        <v>25</v>
      </c>
      <c r="Q484" t="s">
        <v>25</v>
      </c>
      <c r="R484" t="s">
        <v>25</v>
      </c>
      <c r="S484" s="2">
        <v>97542</v>
      </c>
    </row>
    <row r="485" spans="1:19" hidden="1" x14ac:dyDescent="0.2">
      <c r="A485" t="s">
        <v>18</v>
      </c>
      <c r="B485">
        <v>2019</v>
      </c>
      <c r="C485">
        <v>1</v>
      </c>
      <c r="D485" t="s">
        <v>14808</v>
      </c>
      <c r="E485" t="s">
        <v>14809</v>
      </c>
      <c r="F485" t="s">
        <v>31</v>
      </c>
      <c r="G485" t="s">
        <v>22</v>
      </c>
      <c r="H485" t="s">
        <v>14810</v>
      </c>
      <c r="I485">
        <v>1</v>
      </c>
      <c r="J485" t="s">
        <v>14811</v>
      </c>
      <c r="K485" t="s">
        <v>25</v>
      </c>
      <c r="L485">
        <v>1546645213</v>
      </c>
      <c r="M485" t="s">
        <v>14812</v>
      </c>
      <c r="N485" t="s">
        <v>25</v>
      </c>
      <c r="O485" t="b">
        <v>0</v>
      </c>
      <c r="P485" t="s">
        <v>25</v>
      </c>
      <c r="Q485" t="s">
        <v>25</v>
      </c>
      <c r="R485" t="s">
        <v>25</v>
      </c>
      <c r="S485" s="2">
        <v>30866</v>
      </c>
    </row>
    <row r="486" spans="1:19" hidden="1" x14ac:dyDescent="0.2">
      <c r="A486" t="s">
        <v>18</v>
      </c>
      <c r="B486">
        <v>2019</v>
      </c>
      <c r="C486">
        <v>2</v>
      </c>
      <c r="D486" t="s">
        <v>14813</v>
      </c>
      <c r="E486" t="s">
        <v>12231</v>
      </c>
      <c r="F486" t="s">
        <v>290</v>
      </c>
      <c r="G486" t="s">
        <v>22</v>
      </c>
      <c r="H486" t="s">
        <v>12232</v>
      </c>
      <c r="I486">
        <v>1</v>
      </c>
      <c r="J486" t="s">
        <v>33</v>
      </c>
      <c r="K486" t="s">
        <v>25</v>
      </c>
      <c r="L486">
        <v>1549911061</v>
      </c>
      <c r="M486" t="s">
        <v>14814</v>
      </c>
      <c r="N486" t="s">
        <v>25</v>
      </c>
      <c r="O486" t="b">
        <v>0</v>
      </c>
      <c r="P486" t="s">
        <v>25</v>
      </c>
      <c r="Q486" t="s">
        <v>25</v>
      </c>
      <c r="R486" t="s">
        <v>25</v>
      </c>
      <c r="S486" s="2">
        <v>23032</v>
      </c>
    </row>
    <row r="487" spans="1:19" hidden="1" x14ac:dyDescent="0.2">
      <c r="A487" t="s">
        <v>18</v>
      </c>
      <c r="B487">
        <v>2019</v>
      </c>
      <c r="C487">
        <v>8</v>
      </c>
      <c r="D487" t="s">
        <v>14815</v>
      </c>
      <c r="E487" t="s">
        <v>14816</v>
      </c>
      <c r="F487" t="s">
        <v>14817</v>
      </c>
      <c r="G487" t="s">
        <v>22</v>
      </c>
      <c r="H487" t="s">
        <v>518</v>
      </c>
      <c r="I487">
        <v>1</v>
      </c>
      <c r="J487" t="s">
        <v>14818</v>
      </c>
      <c r="K487" t="s">
        <v>25</v>
      </c>
      <c r="L487">
        <v>1566862858</v>
      </c>
      <c r="M487" t="s">
        <v>14819</v>
      </c>
      <c r="N487" t="s">
        <v>25</v>
      </c>
      <c r="O487" t="b">
        <v>0</v>
      </c>
      <c r="P487" t="s">
        <v>25</v>
      </c>
      <c r="Q487" t="s">
        <v>25</v>
      </c>
      <c r="R487" t="s">
        <v>25</v>
      </c>
      <c r="S487" s="2">
        <v>501</v>
      </c>
    </row>
    <row r="488" spans="1:19" hidden="1" x14ac:dyDescent="0.2">
      <c r="A488" t="s">
        <v>18</v>
      </c>
      <c r="B488">
        <v>2019</v>
      </c>
      <c r="C488">
        <v>5</v>
      </c>
      <c r="D488" t="s">
        <v>14820</v>
      </c>
      <c r="E488" t="s">
        <v>14821</v>
      </c>
      <c r="F488" t="s">
        <v>4395</v>
      </c>
      <c r="G488" t="s">
        <v>22</v>
      </c>
      <c r="H488" t="s">
        <v>5621</v>
      </c>
      <c r="I488">
        <v>1</v>
      </c>
      <c r="J488" t="s">
        <v>14822</v>
      </c>
      <c r="K488" t="s">
        <v>25</v>
      </c>
      <c r="L488">
        <v>1557708709</v>
      </c>
      <c r="M488" t="s">
        <v>14823</v>
      </c>
      <c r="N488" t="s">
        <v>25</v>
      </c>
      <c r="O488" t="b">
        <v>0</v>
      </c>
      <c r="P488" t="s">
        <v>25</v>
      </c>
      <c r="Q488" t="s">
        <v>25</v>
      </c>
      <c r="R488" t="s">
        <v>25</v>
      </c>
      <c r="S488" s="2">
        <v>6972</v>
      </c>
    </row>
    <row r="489" spans="1:19" hidden="1" x14ac:dyDescent="0.2">
      <c r="A489" t="s">
        <v>18</v>
      </c>
      <c r="B489">
        <v>2019</v>
      </c>
      <c r="C489">
        <v>8</v>
      </c>
      <c r="D489" t="s">
        <v>14824</v>
      </c>
      <c r="E489" t="s">
        <v>14825</v>
      </c>
      <c r="F489" t="s">
        <v>14826</v>
      </c>
      <c r="G489" t="s">
        <v>22</v>
      </c>
      <c r="H489" t="s">
        <v>14827</v>
      </c>
      <c r="I489">
        <v>-5</v>
      </c>
      <c r="J489" t="s">
        <v>14828</v>
      </c>
      <c r="K489" t="s">
        <v>25</v>
      </c>
      <c r="L489">
        <v>1567253589</v>
      </c>
      <c r="M489" t="s">
        <v>14829</v>
      </c>
      <c r="N489" t="s">
        <v>25</v>
      </c>
      <c r="O489" t="b">
        <v>0</v>
      </c>
      <c r="P489" t="s">
        <v>25</v>
      </c>
      <c r="Q489" t="s">
        <v>25</v>
      </c>
      <c r="R489" t="s">
        <v>25</v>
      </c>
      <c r="S489" s="2">
        <v>641</v>
      </c>
    </row>
    <row r="490" spans="1:19" hidden="1" x14ac:dyDescent="0.2">
      <c r="A490" t="s">
        <v>18</v>
      </c>
      <c r="B490">
        <v>2019</v>
      </c>
      <c r="C490">
        <v>7</v>
      </c>
      <c r="D490" t="s">
        <v>14830</v>
      </c>
      <c r="E490" t="s">
        <v>14831</v>
      </c>
      <c r="F490" t="s">
        <v>100</v>
      </c>
      <c r="G490" t="s">
        <v>22</v>
      </c>
      <c r="H490" t="s">
        <v>298</v>
      </c>
      <c r="I490">
        <v>2598</v>
      </c>
      <c r="J490" t="s">
        <v>14832</v>
      </c>
      <c r="K490" t="s">
        <v>14833</v>
      </c>
      <c r="L490">
        <v>1564316518</v>
      </c>
      <c r="M490" t="s">
        <v>14834</v>
      </c>
      <c r="N490" t="s">
        <v>25</v>
      </c>
      <c r="O490" t="b">
        <v>0</v>
      </c>
      <c r="P490" t="s">
        <v>25</v>
      </c>
      <c r="Q490" t="s">
        <v>25</v>
      </c>
      <c r="R490" t="s">
        <v>25</v>
      </c>
      <c r="S490" s="2">
        <v>37214</v>
      </c>
    </row>
    <row r="491" spans="1:19" hidden="1" x14ac:dyDescent="0.2">
      <c r="A491" t="s">
        <v>18</v>
      </c>
      <c r="B491">
        <v>2019</v>
      </c>
      <c r="C491">
        <v>11</v>
      </c>
      <c r="D491" t="s">
        <v>14835</v>
      </c>
      <c r="E491" t="s">
        <v>14836</v>
      </c>
      <c r="F491" t="s">
        <v>189</v>
      </c>
      <c r="G491" t="s">
        <v>22</v>
      </c>
      <c r="H491" t="s">
        <v>8914</v>
      </c>
      <c r="I491">
        <v>-21</v>
      </c>
      <c r="J491" t="s">
        <v>14837</v>
      </c>
      <c r="K491" t="s">
        <v>25</v>
      </c>
      <c r="L491">
        <v>1572614724</v>
      </c>
      <c r="M491" t="s">
        <v>14838</v>
      </c>
      <c r="N491" t="s">
        <v>25</v>
      </c>
      <c r="O491" t="b">
        <v>0</v>
      </c>
      <c r="P491" t="s">
        <v>25</v>
      </c>
      <c r="Q491" t="s">
        <v>25</v>
      </c>
      <c r="R491" t="s">
        <v>25</v>
      </c>
      <c r="S491" s="2">
        <v>13284</v>
      </c>
    </row>
    <row r="492" spans="1:19" hidden="1" x14ac:dyDescent="0.2">
      <c r="A492" t="s">
        <v>18</v>
      </c>
      <c r="B492">
        <v>2019</v>
      </c>
      <c r="C492">
        <v>12</v>
      </c>
      <c r="D492" t="s">
        <v>14839</v>
      </c>
      <c r="E492" t="s">
        <v>14840</v>
      </c>
      <c r="F492" t="s">
        <v>1662</v>
      </c>
      <c r="G492" t="s">
        <v>22</v>
      </c>
      <c r="H492" t="s">
        <v>1522</v>
      </c>
      <c r="I492">
        <v>1</v>
      </c>
      <c r="J492" t="s">
        <v>14841</v>
      </c>
      <c r="K492" t="s">
        <v>14205</v>
      </c>
      <c r="L492">
        <v>1577421031</v>
      </c>
      <c r="M492" t="s">
        <v>14842</v>
      </c>
      <c r="N492" t="s">
        <v>25</v>
      </c>
      <c r="O492" t="b">
        <v>0</v>
      </c>
      <c r="P492" t="s">
        <v>25</v>
      </c>
      <c r="Q492" t="s">
        <v>25</v>
      </c>
      <c r="R492" t="s">
        <v>25</v>
      </c>
      <c r="S492" s="2">
        <v>75924</v>
      </c>
    </row>
    <row r="493" spans="1:19" hidden="1" x14ac:dyDescent="0.2">
      <c r="A493" t="s">
        <v>18</v>
      </c>
      <c r="B493">
        <v>2019</v>
      </c>
      <c r="C493">
        <v>8</v>
      </c>
      <c r="D493" t="s">
        <v>14843</v>
      </c>
      <c r="E493" t="s">
        <v>13729</v>
      </c>
      <c r="F493" t="s">
        <v>8929</v>
      </c>
      <c r="G493" t="s">
        <v>22</v>
      </c>
      <c r="H493" t="s">
        <v>12704</v>
      </c>
      <c r="I493">
        <v>1</v>
      </c>
      <c r="J493" t="s">
        <v>33</v>
      </c>
      <c r="K493" t="s">
        <v>25</v>
      </c>
      <c r="L493">
        <v>1566328090</v>
      </c>
      <c r="M493" t="s">
        <v>14844</v>
      </c>
      <c r="N493" t="s">
        <v>25</v>
      </c>
      <c r="O493" t="b">
        <v>0</v>
      </c>
      <c r="P493" t="s">
        <v>25</v>
      </c>
      <c r="Q493" t="s">
        <v>25</v>
      </c>
      <c r="R493" t="s">
        <v>25</v>
      </c>
      <c r="S493" s="2">
        <v>51166</v>
      </c>
    </row>
    <row r="494" spans="1:19" hidden="1" x14ac:dyDescent="0.2">
      <c r="A494" t="s">
        <v>18</v>
      </c>
      <c r="B494">
        <v>2019</v>
      </c>
      <c r="C494">
        <v>8</v>
      </c>
      <c r="D494" t="s">
        <v>14845</v>
      </c>
      <c r="E494" t="s">
        <v>14846</v>
      </c>
      <c r="F494" t="s">
        <v>165</v>
      </c>
      <c r="G494" t="s">
        <v>22</v>
      </c>
      <c r="H494" t="s">
        <v>14847</v>
      </c>
      <c r="I494">
        <v>1</v>
      </c>
      <c r="J494" t="s">
        <v>14848</v>
      </c>
      <c r="K494" t="s">
        <v>25</v>
      </c>
      <c r="L494">
        <v>1567222242</v>
      </c>
      <c r="M494" t="s">
        <v>14849</v>
      </c>
      <c r="N494" t="s">
        <v>25</v>
      </c>
      <c r="O494" t="b">
        <v>0</v>
      </c>
      <c r="P494" t="s">
        <v>25</v>
      </c>
      <c r="Q494" t="s">
        <v>25</v>
      </c>
      <c r="R494" t="s">
        <v>25</v>
      </c>
      <c r="S494" s="2">
        <v>64820</v>
      </c>
    </row>
    <row r="495" spans="1:19" hidden="1" x14ac:dyDescent="0.2">
      <c r="A495" t="s">
        <v>18</v>
      </c>
      <c r="B495">
        <v>2019</v>
      </c>
      <c r="C495">
        <v>6</v>
      </c>
      <c r="D495" t="s">
        <v>14850</v>
      </c>
      <c r="E495" t="s">
        <v>14851</v>
      </c>
      <c r="F495" t="s">
        <v>3659</v>
      </c>
      <c r="G495" t="s">
        <v>22</v>
      </c>
      <c r="H495" t="s">
        <v>7355</v>
      </c>
      <c r="I495">
        <v>1</v>
      </c>
      <c r="J495" t="s">
        <v>14852</v>
      </c>
      <c r="K495" t="s">
        <v>25</v>
      </c>
      <c r="L495">
        <v>1561869780</v>
      </c>
      <c r="M495" t="s">
        <v>14853</v>
      </c>
      <c r="N495" t="s">
        <v>25</v>
      </c>
      <c r="O495" t="b">
        <v>0</v>
      </c>
      <c r="P495" t="s">
        <v>25</v>
      </c>
      <c r="Q495" t="s">
        <v>25</v>
      </c>
      <c r="R495" t="s">
        <v>25</v>
      </c>
      <c r="S495" s="2">
        <v>11526</v>
      </c>
    </row>
    <row r="496" spans="1:19" hidden="1" x14ac:dyDescent="0.2">
      <c r="A496" t="s">
        <v>18</v>
      </c>
      <c r="B496">
        <v>2019</v>
      </c>
      <c r="C496">
        <v>6</v>
      </c>
      <c r="D496" t="s">
        <v>14854</v>
      </c>
      <c r="E496" t="s">
        <v>14855</v>
      </c>
      <c r="F496" t="s">
        <v>189</v>
      </c>
      <c r="G496" t="s">
        <v>22</v>
      </c>
      <c r="H496" t="s">
        <v>217</v>
      </c>
      <c r="I496">
        <v>23</v>
      </c>
      <c r="J496" t="s">
        <v>14856</v>
      </c>
      <c r="K496" t="s">
        <v>25</v>
      </c>
      <c r="L496">
        <v>1560455583</v>
      </c>
      <c r="M496" t="s">
        <v>14857</v>
      </c>
      <c r="N496" t="s">
        <v>25</v>
      </c>
      <c r="O496" t="b">
        <v>0</v>
      </c>
      <c r="P496" t="s">
        <v>25</v>
      </c>
      <c r="Q496" t="s">
        <v>25</v>
      </c>
      <c r="R496" t="s">
        <v>25</v>
      </c>
      <c r="S496" s="2">
        <v>24466</v>
      </c>
    </row>
    <row r="497" spans="1:19" hidden="1" x14ac:dyDescent="0.2">
      <c r="A497" t="s">
        <v>18</v>
      </c>
      <c r="B497">
        <v>2019</v>
      </c>
      <c r="C497">
        <v>8</v>
      </c>
      <c r="D497" t="s">
        <v>14858</v>
      </c>
      <c r="E497" t="s">
        <v>14859</v>
      </c>
      <c r="F497" t="s">
        <v>576</v>
      </c>
      <c r="G497" t="s">
        <v>22</v>
      </c>
      <c r="H497" t="s">
        <v>14860</v>
      </c>
      <c r="I497">
        <v>0</v>
      </c>
      <c r="J497" t="s">
        <v>14861</v>
      </c>
      <c r="K497" t="s">
        <v>14862</v>
      </c>
      <c r="L497">
        <v>1566412388</v>
      </c>
      <c r="M497" t="s">
        <v>14863</v>
      </c>
      <c r="N497" t="s">
        <v>25</v>
      </c>
      <c r="O497" t="b">
        <v>0</v>
      </c>
      <c r="P497" t="s">
        <v>25</v>
      </c>
      <c r="Q497" t="s">
        <v>25</v>
      </c>
      <c r="R497" t="s">
        <v>25</v>
      </c>
      <c r="S497" s="2">
        <v>9019</v>
      </c>
    </row>
    <row r="498" spans="1:19" hidden="1" x14ac:dyDescent="0.2">
      <c r="A498" t="s">
        <v>18</v>
      </c>
      <c r="B498">
        <v>2019</v>
      </c>
      <c r="C498">
        <v>10</v>
      </c>
      <c r="D498" t="s">
        <v>14864</v>
      </c>
      <c r="E498" t="s">
        <v>14865</v>
      </c>
      <c r="F498" t="s">
        <v>5832</v>
      </c>
      <c r="G498" t="s">
        <v>22</v>
      </c>
      <c r="H498" t="s">
        <v>13613</v>
      </c>
      <c r="I498">
        <v>1</v>
      </c>
      <c r="J498" t="s">
        <v>13614</v>
      </c>
      <c r="K498" t="s">
        <v>13615</v>
      </c>
      <c r="L498">
        <v>1569943831</v>
      </c>
      <c r="M498" t="s">
        <v>14866</v>
      </c>
      <c r="N498" t="s">
        <v>25</v>
      </c>
      <c r="O498" t="b">
        <v>0</v>
      </c>
      <c r="P498" t="s">
        <v>25</v>
      </c>
      <c r="Q498" t="s">
        <v>25</v>
      </c>
      <c r="R498" t="s">
        <v>25</v>
      </c>
      <c r="S498" s="2">
        <v>81121</v>
      </c>
    </row>
    <row r="499" spans="1:19" hidden="1" x14ac:dyDescent="0.2">
      <c r="A499" t="s">
        <v>18</v>
      </c>
      <c r="B499">
        <v>2019</v>
      </c>
      <c r="C499">
        <v>6</v>
      </c>
      <c r="D499" t="s">
        <v>14867</v>
      </c>
      <c r="E499" t="s">
        <v>14868</v>
      </c>
      <c r="F499" t="s">
        <v>1028</v>
      </c>
      <c r="G499" t="s">
        <v>22</v>
      </c>
      <c r="H499" t="s">
        <v>2426</v>
      </c>
      <c r="I499">
        <v>3</v>
      </c>
      <c r="J499" t="s">
        <v>14869</v>
      </c>
      <c r="K499" t="s">
        <v>25</v>
      </c>
      <c r="L499">
        <v>1559531047</v>
      </c>
      <c r="M499" t="s">
        <v>14870</v>
      </c>
      <c r="N499" t="s">
        <v>25</v>
      </c>
      <c r="O499" t="b">
        <v>0</v>
      </c>
      <c r="P499" t="s">
        <v>25</v>
      </c>
      <c r="Q499" t="s">
        <v>25</v>
      </c>
      <c r="R499" t="s">
        <v>25</v>
      </c>
      <c r="S499" s="2">
        <v>87583</v>
      </c>
    </row>
    <row r="500" spans="1:19" hidden="1" x14ac:dyDescent="0.2">
      <c r="A500" t="s">
        <v>18</v>
      </c>
      <c r="B500">
        <v>2019</v>
      </c>
      <c r="C500">
        <v>2</v>
      </c>
      <c r="D500" t="s">
        <v>14871</v>
      </c>
      <c r="E500" t="s">
        <v>14872</v>
      </c>
      <c r="F500" t="s">
        <v>7301</v>
      </c>
      <c r="G500" t="s">
        <v>22</v>
      </c>
      <c r="H500" t="s">
        <v>5195</v>
      </c>
      <c r="I500">
        <v>1</v>
      </c>
      <c r="J500" t="s">
        <v>14873</v>
      </c>
      <c r="K500" t="s">
        <v>25</v>
      </c>
      <c r="L500">
        <v>1549065017</v>
      </c>
      <c r="M500" t="s">
        <v>14874</v>
      </c>
      <c r="N500" t="s">
        <v>25</v>
      </c>
      <c r="O500" t="b">
        <v>0</v>
      </c>
      <c r="P500" t="s">
        <v>25</v>
      </c>
      <c r="Q500" t="s">
        <v>25</v>
      </c>
      <c r="R500" t="s">
        <v>25</v>
      </c>
      <c r="S500" s="2">
        <v>10186</v>
      </c>
    </row>
    <row r="501" spans="1:19" hidden="1" x14ac:dyDescent="0.2">
      <c r="A501" t="s">
        <v>18</v>
      </c>
      <c r="B501">
        <v>2019</v>
      </c>
      <c r="C501">
        <v>5</v>
      </c>
      <c r="D501" t="s">
        <v>14875</v>
      </c>
      <c r="E501" t="s">
        <v>14876</v>
      </c>
      <c r="F501" t="s">
        <v>1346</v>
      </c>
      <c r="G501" t="s">
        <v>22</v>
      </c>
      <c r="H501" t="s">
        <v>14877</v>
      </c>
      <c r="I501">
        <v>1</v>
      </c>
      <c r="J501" t="s">
        <v>14878</v>
      </c>
      <c r="K501" t="s">
        <v>14879</v>
      </c>
      <c r="L501">
        <v>1558399280</v>
      </c>
      <c r="M501" t="s">
        <v>14880</v>
      </c>
      <c r="N501" t="s">
        <v>25</v>
      </c>
      <c r="O501" t="b">
        <v>0</v>
      </c>
      <c r="P501" t="s">
        <v>25</v>
      </c>
      <c r="Q501" t="s">
        <v>25</v>
      </c>
      <c r="R501" t="s">
        <v>25</v>
      </c>
      <c r="S501" s="2">
        <v>13111</v>
      </c>
    </row>
    <row r="502" spans="1:19" hidden="1" x14ac:dyDescent="0.2">
      <c r="A502" t="s">
        <v>18</v>
      </c>
      <c r="B502">
        <v>2019</v>
      </c>
      <c r="C502">
        <v>6</v>
      </c>
      <c r="D502" t="s">
        <v>14881</v>
      </c>
      <c r="E502" t="s">
        <v>14882</v>
      </c>
      <c r="F502" t="s">
        <v>553</v>
      </c>
      <c r="G502" t="s">
        <v>22</v>
      </c>
      <c r="H502" t="s">
        <v>14883</v>
      </c>
      <c r="I502">
        <v>8</v>
      </c>
      <c r="J502" t="s">
        <v>14884</v>
      </c>
      <c r="K502" t="s">
        <v>25</v>
      </c>
      <c r="L502">
        <v>1561748169</v>
      </c>
      <c r="M502" t="s">
        <v>14885</v>
      </c>
      <c r="N502" t="s">
        <v>25</v>
      </c>
      <c r="O502" t="b">
        <v>0</v>
      </c>
      <c r="P502" t="s">
        <v>25</v>
      </c>
      <c r="Q502" t="s">
        <v>25</v>
      </c>
      <c r="R502" t="s">
        <v>25</v>
      </c>
      <c r="S502" s="2">
        <v>36347</v>
      </c>
    </row>
    <row r="503" spans="1:19" hidden="1" x14ac:dyDescent="0.2">
      <c r="A503" t="s">
        <v>18</v>
      </c>
      <c r="B503">
        <v>2019</v>
      </c>
      <c r="C503">
        <v>11</v>
      </c>
      <c r="D503" t="s">
        <v>14886</v>
      </c>
      <c r="E503" t="s">
        <v>14887</v>
      </c>
      <c r="F503" t="s">
        <v>203</v>
      </c>
      <c r="G503" t="s">
        <v>22</v>
      </c>
      <c r="H503" t="s">
        <v>14888</v>
      </c>
      <c r="I503">
        <v>2</v>
      </c>
      <c r="J503" t="s">
        <v>14889</v>
      </c>
      <c r="K503" t="s">
        <v>25</v>
      </c>
      <c r="L503">
        <v>1572996359</v>
      </c>
      <c r="M503" t="s">
        <v>14890</v>
      </c>
      <c r="N503" t="s">
        <v>25</v>
      </c>
      <c r="O503" t="b">
        <v>0</v>
      </c>
      <c r="P503" t="s">
        <v>25</v>
      </c>
      <c r="Q503" t="s">
        <v>25</v>
      </c>
      <c r="R503" t="s">
        <v>25</v>
      </c>
      <c r="S503" s="2">
        <v>51529</v>
      </c>
    </row>
    <row r="504" spans="1:19" hidden="1" x14ac:dyDescent="0.2">
      <c r="A504" t="s">
        <v>18</v>
      </c>
      <c r="B504">
        <v>2019</v>
      </c>
      <c r="C504">
        <v>11</v>
      </c>
      <c r="D504" t="s">
        <v>14891</v>
      </c>
      <c r="E504" t="s">
        <v>14892</v>
      </c>
      <c r="F504" t="s">
        <v>189</v>
      </c>
      <c r="G504" t="s">
        <v>22</v>
      </c>
      <c r="H504" t="s">
        <v>898</v>
      </c>
      <c r="I504">
        <v>17</v>
      </c>
      <c r="J504" t="s">
        <v>14893</v>
      </c>
      <c r="K504" t="s">
        <v>25</v>
      </c>
      <c r="L504">
        <v>1574108494</v>
      </c>
      <c r="M504" t="s">
        <v>14894</v>
      </c>
      <c r="N504" t="s">
        <v>25</v>
      </c>
      <c r="O504" t="b">
        <v>0</v>
      </c>
      <c r="P504" t="s">
        <v>25</v>
      </c>
      <c r="Q504" t="s">
        <v>25</v>
      </c>
      <c r="R504" t="s">
        <v>25</v>
      </c>
      <c r="S504" s="2">
        <v>46863</v>
      </c>
    </row>
    <row r="505" spans="1:19" hidden="1" x14ac:dyDescent="0.2">
      <c r="A505" t="s">
        <v>18</v>
      </c>
      <c r="B505">
        <v>2019</v>
      </c>
      <c r="C505">
        <v>1</v>
      </c>
      <c r="D505" t="s">
        <v>14895</v>
      </c>
      <c r="E505" t="s">
        <v>14896</v>
      </c>
      <c r="F505" t="s">
        <v>678</v>
      </c>
      <c r="G505" t="s">
        <v>22</v>
      </c>
      <c r="H505" t="s">
        <v>14897</v>
      </c>
      <c r="I505">
        <v>1</v>
      </c>
      <c r="J505" t="s">
        <v>14898</v>
      </c>
      <c r="K505" t="s">
        <v>25</v>
      </c>
      <c r="L505">
        <v>1546945050</v>
      </c>
      <c r="M505" t="s">
        <v>14899</v>
      </c>
      <c r="N505" t="s">
        <v>25</v>
      </c>
      <c r="O505" t="b">
        <v>0</v>
      </c>
      <c r="P505" t="s">
        <v>25</v>
      </c>
      <c r="Q505" t="s">
        <v>25</v>
      </c>
      <c r="R505" t="s">
        <v>25</v>
      </c>
      <c r="S505" s="2">
        <v>93843</v>
      </c>
    </row>
    <row r="506" spans="1:19" hidden="1" x14ac:dyDescent="0.2">
      <c r="A506" t="s">
        <v>18</v>
      </c>
      <c r="B506">
        <v>2019</v>
      </c>
      <c r="C506">
        <v>7</v>
      </c>
      <c r="D506" t="s">
        <v>14900</v>
      </c>
      <c r="E506" t="s">
        <v>14738</v>
      </c>
      <c r="F506" t="s">
        <v>3451</v>
      </c>
      <c r="G506" t="s">
        <v>22</v>
      </c>
      <c r="H506" t="s">
        <v>14739</v>
      </c>
      <c r="I506">
        <v>1</v>
      </c>
      <c r="J506" t="s">
        <v>33</v>
      </c>
      <c r="K506" t="s">
        <v>25</v>
      </c>
      <c r="L506">
        <v>1562722805</v>
      </c>
      <c r="M506" t="s">
        <v>14901</v>
      </c>
      <c r="N506" t="s">
        <v>25</v>
      </c>
      <c r="O506" t="b">
        <v>0</v>
      </c>
      <c r="P506" t="s">
        <v>25</v>
      </c>
      <c r="Q506" t="s">
        <v>25</v>
      </c>
      <c r="R506" t="s">
        <v>25</v>
      </c>
      <c r="S506" s="2">
        <v>96033</v>
      </c>
    </row>
    <row r="507" spans="1:19" hidden="1" x14ac:dyDescent="0.2">
      <c r="A507" t="s">
        <v>18</v>
      </c>
      <c r="B507">
        <v>2019</v>
      </c>
      <c r="C507">
        <v>10</v>
      </c>
      <c r="D507" t="s">
        <v>14902</v>
      </c>
      <c r="E507" t="s">
        <v>14903</v>
      </c>
      <c r="F507" t="s">
        <v>1629</v>
      </c>
      <c r="G507" t="s">
        <v>22</v>
      </c>
      <c r="H507" t="s">
        <v>94</v>
      </c>
      <c r="I507">
        <v>1</v>
      </c>
      <c r="J507" t="s">
        <v>13374</v>
      </c>
      <c r="K507" t="s">
        <v>25</v>
      </c>
      <c r="L507">
        <v>1570463189</v>
      </c>
      <c r="M507" t="s">
        <v>14904</v>
      </c>
      <c r="N507" t="s">
        <v>25</v>
      </c>
      <c r="O507" t="b">
        <v>0</v>
      </c>
      <c r="P507" t="s">
        <v>25</v>
      </c>
      <c r="Q507" t="s">
        <v>25</v>
      </c>
      <c r="R507" t="s">
        <v>25</v>
      </c>
      <c r="S507" s="2">
        <v>27</v>
      </c>
    </row>
    <row r="508" spans="1:19" hidden="1" x14ac:dyDescent="0.2">
      <c r="A508" t="s">
        <v>18</v>
      </c>
      <c r="B508">
        <v>2019</v>
      </c>
      <c r="C508">
        <v>3</v>
      </c>
      <c r="D508" t="s">
        <v>14905</v>
      </c>
      <c r="E508" t="s">
        <v>14906</v>
      </c>
      <c r="F508" t="s">
        <v>3990</v>
      </c>
      <c r="G508" t="s">
        <v>22</v>
      </c>
      <c r="H508" t="s">
        <v>14907</v>
      </c>
      <c r="I508">
        <v>2</v>
      </c>
      <c r="J508" t="s">
        <v>14908</v>
      </c>
      <c r="K508" t="s">
        <v>25</v>
      </c>
      <c r="L508">
        <v>1552870265</v>
      </c>
      <c r="M508" t="s">
        <v>14909</v>
      </c>
      <c r="N508" t="s">
        <v>89</v>
      </c>
      <c r="O508" t="b">
        <v>0</v>
      </c>
      <c r="P508" t="s">
        <v>25</v>
      </c>
      <c r="Q508" t="s">
        <v>25</v>
      </c>
      <c r="R508" t="s">
        <v>25</v>
      </c>
      <c r="S508" s="2">
        <v>58839</v>
      </c>
    </row>
    <row r="509" spans="1:19" hidden="1" x14ac:dyDescent="0.2">
      <c r="A509" t="s">
        <v>18</v>
      </c>
      <c r="B509">
        <v>2019</v>
      </c>
      <c r="C509">
        <v>7</v>
      </c>
      <c r="D509" t="s">
        <v>14910</v>
      </c>
      <c r="E509" t="s">
        <v>14911</v>
      </c>
      <c r="F509" t="s">
        <v>4502</v>
      </c>
      <c r="G509" t="s">
        <v>22</v>
      </c>
      <c r="H509" t="s">
        <v>14912</v>
      </c>
      <c r="I509">
        <v>3</v>
      </c>
      <c r="J509" t="s">
        <v>14913</v>
      </c>
      <c r="K509" t="s">
        <v>25</v>
      </c>
      <c r="L509">
        <v>1563895651</v>
      </c>
      <c r="M509" t="s">
        <v>14914</v>
      </c>
      <c r="N509" t="s">
        <v>25</v>
      </c>
      <c r="O509" t="b">
        <v>0</v>
      </c>
      <c r="P509" t="s">
        <v>25</v>
      </c>
      <c r="Q509" t="s">
        <v>25</v>
      </c>
      <c r="R509" t="s">
        <v>25</v>
      </c>
      <c r="S509" s="2">
        <v>28942</v>
      </c>
    </row>
    <row r="510" spans="1:19" hidden="1" x14ac:dyDescent="0.2">
      <c r="A510" t="s">
        <v>18</v>
      </c>
      <c r="B510">
        <v>2019</v>
      </c>
      <c r="C510">
        <v>9</v>
      </c>
      <c r="D510" t="s">
        <v>14915</v>
      </c>
      <c r="E510" t="s">
        <v>14916</v>
      </c>
      <c r="F510" t="s">
        <v>100</v>
      </c>
      <c r="G510" t="s">
        <v>22</v>
      </c>
      <c r="H510" t="s">
        <v>243</v>
      </c>
      <c r="I510">
        <v>1</v>
      </c>
      <c r="J510" t="s">
        <v>14917</v>
      </c>
      <c r="K510" t="s">
        <v>25</v>
      </c>
      <c r="L510">
        <v>1568818269</v>
      </c>
      <c r="M510" t="s">
        <v>14918</v>
      </c>
      <c r="N510" t="s">
        <v>25</v>
      </c>
      <c r="O510" t="b">
        <v>0</v>
      </c>
      <c r="P510" t="s">
        <v>25</v>
      </c>
      <c r="Q510" t="s">
        <v>25</v>
      </c>
      <c r="R510" t="s">
        <v>25</v>
      </c>
      <c r="S510" s="2">
        <v>9623</v>
      </c>
    </row>
    <row r="511" spans="1:19" hidden="1" x14ac:dyDescent="0.2">
      <c r="A511" t="s">
        <v>18</v>
      </c>
      <c r="B511">
        <v>2019</v>
      </c>
      <c r="C511">
        <v>6</v>
      </c>
      <c r="D511" t="s">
        <v>14919</v>
      </c>
      <c r="E511" t="s">
        <v>14920</v>
      </c>
      <c r="F511" t="s">
        <v>10734</v>
      </c>
      <c r="G511" t="s">
        <v>22</v>
      </c>
      <c r="H511" t="s">
        <v>14921</v>
      </c>
      <c r="I511">
        <v>2</v>
      </c>
      <c r="J511" t="s">
        <v>14922</v>
      </c>
      <c r="K511" t="s">
        <v>25</v>
      </c>
      <c r="L511">
        <v>1561741043</v>
      </c>
      <c r="M511" t="s">
        <v>14923</v>
      </c>
      <c r="N511" t="s">
        <v>25</v>
      </c>
      <c r="O511" t="b">
        <v>0</v>
      </c>
      <c r="P511" t="s">
        <v>25</v>
      </c>
      <c r="Q511" t="s">
        <v>25</v>
      </c>
      <c r="R511" t="s">
        <v>25</v>
      </c>
      <c r="S511" s="2">
        <v>75480</v>
      </c>
    </row>
    <row r="512" spans="1:19" hidden="1" x14ac:dyDescent="0.2">
      <c r="A512" t="s">
        <v>18</v>
      </c>
      <c r="B512">
        <v>2019</v>
      </c>
      <c r="C512">
        <v>4</v>
      </c>
      <c r="D512" t="s">
        <v>14924</v>
      </c>
      <c r="E512" t="s">
        <v>14925</v>
      </c>
      <c r="F512" t="s">
        <v>1586</v>
      </c>
      <c r="G512" t="s">
        <v>22</v>
      </c>
      <c r="H512" t="s">
        <v>5621</v>
      </c>
      <c r="I512">
        <v>1</v>
      </c>
      <c r="J512" t="s">
        <v>14926</v>
      </c>
      <c r="K512" t="s">
        <v>25</v>
      </c>
      <c r="L512">
        <v>1556117446</v>
      </c>
      <c r="M512" t="s">
        <v>14927</v>
      </c>
      <c r="N512" t="s">
        <v>25</v>
      </c>
      <c r="O512" t="b">
        <v>0</v>
      </c>
      <c r="P512" t="s">
        <v>25</v>
      </c>
      <c r="Q512" t="s">
        <v>25</v>
      </c>
      <c r="R512" t="s">
        <v>25</v>
      </c>
      <c r="S512" s="2">
        <v>4833</v>
      </c>
    </row>
    <row r="513" spans="1:19" hidden="1" x14ac:dyDescent="0.2">
      <c r="A513" t="s">
        <v>18</v>
      </c>
      <c r="B513">
        <v>2019</v>
      </c>
      <c r="C513">
        <v>6</v>
      </c>
      <c r="D513" t="s">
        <v>14928</v>
      </c>
      <c r="E513" t="s">
        <v>14929</v>
      </c>
      <c r="F513" t="s">
        <v>1294</v>
      </c>
      <c r="G513" t="s">
        <v>22</v>
      </c>
      <c r="H513" t="s">
        <v>11448</v>
      </c>
      <c r="I513">
        <v>1</v>
      </c>
      <c r="J513" t="s">
        <v>14930</v>
      </c>
      <c r="K513" t="s">
        <v>25</v>
      </c>
      <c r="L513">
        <v>1560411641</v>
      </c>
      <c r="M513" t="s">
        <v>14931</v>
      </c>
      <c r="N513" t="s">
        <v>25</v>
      </c>
      <c r="O513" t="b">
        <v>0</v>
      </c>
      <c r="P513" t="s">
        <v>25</v>
      </c>
      <c r="Q513" t="s">
        <v>25</v>
      </c>
      <c r="R513" t="s">
        <v>25</v>
      </c>
      <c r="S513" s="2">
        <v>71290</v>
      </c>
    </row>
    <row r="514" spans="1:19" hidden="1" x14ac:dyDescent="0.2">
      <c r="A514" t="s">
        <v>18</v>
      </c>
      <c r="B514">
        <v>2019</v>
      </c>
      <c r="C514">
        <v>5</v>
      </c>
      <c r="D514" t="s">
        <v>14932</v>
      </c>
      <c r="E514" t="s">
        <v>14933</v>
      </c>
      <c r="F514" t="s">
        <v>189</v>
      </c>
      <c r="G514" t="s">
        <v>22</v>
      </c>
      <c r="H514" t="s">
        <v>14934</v>
      </c>
      <c r="I514">
        <v>3</v>
      </c>
      <c r="J514" t="s">
        <v>14935</v>
      </c>
      <c r="K514" t="s">
        <v>25</v>
      </c>
      <c r="L514">
        <v>1559091771</v>
      </c>
      <c r="M514" t="s">
        <v>14936</v>
      </c>
      <c r="N514" t="s">
        <v>25</v>
      </c>
      <c r="O514" t="b">
        <v>0</v>
      </c>
      <c r="P514" t="s">
        <v>25</v>
      </c>
      <c r="Q514" t="s">
        <v>25</v>
      </c>
      <c r="R514" t="s">
        <v>25</v>
      </c>
      <c r="S514" s="2">
        <v>27037</v>
      </c>
    </row>
    <row r="515" spans="1:19" hidden="1" x14ac:dyDescent="0.2">
      <c r="A515" t="s">
        <v>18</v>
      </c>
      <c r="B515">
        <v>2019</v>
      </c>
      <c r="C515">
        <v>4</v>
      </c>
      <c r="D515" t="s">
        <v>14937</v>
      </c>
      <c r="E515" t="s">
        <v>14938</v>
      </c>
      <c r="F515" t="s">
        <v>14939</v>
      </c>
      <c r="G515" t="s">
        <v>22</v>
      </c>
      <c r="H515" t="s">
        <v>14940</v>
      </c>
      <c r="I515">
        <v>6</v>
      </c>
      <c r="J515" t="s">
        <v>12278</v>
      </c>
      <c r="K515" t="s">
        <v>25</v>
      </c>
      <c r="L515">
        <v>1555991645</v>
      </c>
      <c r="M515" t="s">
        <v>14941</v>
      </c>
      <c r="N515" t="s">
        <v>25</v>
      </c>
      <c r="O515" t="b">
        <v>0</v>
      </c>
      <c r="P515" t="s">
        <v>25</v>
      </c>
      <c r="Q515" t="s">
        <v>25</v>
      </c>
      <c r="R515" t="s">
        <v>25</v>
      </c>
      <c r="S515" s="2">
        <v>75652</v>
      </c>
    </row>
    <row r="516" spans="1:19" hidden="1" x14ac:dyDescent="0.2">
      <c r="A516" t="s">
        <v>18</v>
      </c>
      <c r="B516">
        <v>2019</v>
      </c>
      <c r="C516">
        <v>3</v>
      </c>
      <c r="D516" t="s">
        <v>14942</v>
      </c>
      <c r="E516" t="s">
        <v>14943</v>
      </c>
      <c r="F516" t="s">
        <v>77</v>
      </c>
      <c r="G516" t="s">
        <v>22</v>
      </c>
      <c r="H516" t="s">
        <v>14944</v>
      </c>
      <c r="I516">
        <v>5</v>
      </c>
      <c r="J516" t="s">
        <v>14945</v>
      </c>
      <c r="K516" t="s">
        <v>14946</v>
      </c>
      <c r="L516">
        <v>1554004876</v>
      </c>
      <c r="M516" t="s">
        <v>14947</v>
      </c>
      <c r="N516" t="s">
        <v>25</v>
      </c>
      <c r="O516" t="b">
        <v>0</v>
      </c>
      <c r="P516" t="s">
        <v>25</v>
      </c>
      <c r="Q516" t="s">
        <v>25</v>
      </c>
      <c r="R516" t="s">
        <v>25</v>
      </c>
      <c r="S516" s="2">
        <v>46573</v>
      </c>
    </row>
    <row r="517" spans="1:19" hidden="1" x14ac:dyDescent="0.2">
      <c r="A517" t="s">
        <v>18</v>
      </c>
      <c r="B517">
        <v>2019</v>
      </c>
      <c r="C517">
        <v>6</v>
      </c>
      <c r="D517" t="s">
        <v>14948</v>
      </c>
      <c r="E517" t="s">
        <v>14949</v>
      </c>
      <c r="F517" t="s">
        <v>691</v>
      </c>
      <c r="G517" t="s">
        <v>22</v>
      </c>
      <c r="H517" t="s">
        <v>8754</v>
      </c>
      <c r="I517">
        <v>1</v>
      </c>
      <c r="J517" t="s">
        <v>14950</v>
      </c>
      <c r="K517" t="s">
        <v>14951</v>
      </c>
      <c r="L517">
        <v>1560990817</v>
      </c>
      <c r="M517" t="s">
        <v>14952</v>
      </c>
      <c r="N517" t="s">
        <v>25</v>
      </c>
      <c r="O517" t="b">
        <v>0</v>
      </c>
      <c r="P517" t="s">
        <v>25</v>
      </c>
      <c r="Q517" t="s">
        <v>25</v>
      </c>
      <c r="R517" t="s">
        <v>25</v>
      </c>
      <c r="S517" s="2">
        <v>85960</v>
      </c>
    </row>
    <row r="518" spans="1:19" hidden="1" x14ac:dyDescent="0.2">
      <c r="A518" t="s">
        <v>18</v>
      </c>
      <c r="B518">
        <v>2019</v>
      </c>
      <c r="C518">
        <v>3</v>
      </c>
      <c r="D518" t="s">
        <v>14953</v>
      </c>
      <c r="E518" t="s">
        <v>14954</v>
      </c>
      <c r="F518" t="s">
        <v>7776</v>
      </c>
      <c r="G518" t="s">
        <v>22</v>
      </c>
      <c r="H518" t="s">
        <v>5621</v>
      </c>
      <c r="I518">
        <v>1</v>
      </c>
      <c r="J518" t="s">
        <v>14955</v>
      </c>
      <c r="K518" t="s">
        <v>25</v>
      </c>
      <c r="L518">
        <v>1553957980</v>
      </c>
      <c r="M518" t="s">
        <v>14956</v>
      </c>
      <c r="N518" t="s">
        <v>25</v>
      </c>
      <c r="O518" t="b">
        <v>0</v>
      </c>
      <c r="P518" t="s">
        <v>25</v>
      </c>
      <c r="Q518" t="s">
        <v>25</v>
      </c>
      <c r="R518" t="s">
        <v>25</v>
      </c>
      <c r="S518" s="2">
        <v>56296</v>
      </c>
    </row>
    <row r="519" spans="1:19" hidden="1" x14ac:dyDescent="0.2">
      <c r="A519" t="s">
        <v>18</v>
      </c>
      <c r="B519">
        <v>2019</v>
      </c>
      <c r="C519">
        <v>11</v>
      </c>
      <c r="D519" t="s">
        <v>14957</v>
      </c>
      <c r="E519" t="s">
        <v>22</v>
      </c>
      <c r="F519" t="s">
        <v>189</v>
      </c>
      <c r="G519" t="s">
        <v>22</v>
      </c>
      <c r="H519" t="s">
        <v>518</v>
      </c>
      <c r="I519">
        <v>6</v>
      </c>
      <c r="J519" t="s">
        <v>14958</v>
      </c>
      <c r="K519" t="s">
        <v>25</v>
      </c>
      <c r="L519">
        <v>1572572692</v>
      </c>
      <c r="M519" t="s">
        <v>14959</v>
      </c>
      <c r="N519" t="s">
        <v>25</v>
      </c>
      <c r="O519" t="b">
        <v>0</v>
      </c>
      <c r="P519" t="s">
        <v>25</v>
      </c>
      <c r="Q519" t="s">
        <v>25</v>
      </c>
      <c r="R519" t="s">
        <v>25</v>
      </c>
      <c r="S519" s="2">
        <v>7824</v>
      </c>
    </row>
    <row r="520" spans="1:19" hidden="1" x14ac:dyDescent="0.2">
      <c r="A520" t="s">
        <v>18</v>
      </c>
      <c r="B520">
        <v>2019</v>
      </c>
      <c r="C520">
        <v>5</v>
      </c>
      <c r="D520" t="s">
        <v>14960</v>
      </c>
      <c r="E520" t="s">
        <v>14961</v>
      </c>
      <c r="F520" t="s">
        <v>1629</v>
      </c>
      <c r="G520" t="s">
        <v>22</v>
      </c>
      <c r="H520" t="s">
        <v>14962</v>
      </c>
      <c r="I520">
        <v>3</v>
      </c>
      <c r="J520" t="s">
        <v>14963</v>
      </c>
      <c r="K520" t="s">
        <v>14964</v>
      </c>
      <c r="L520">
        <v>1558038861</v>
      </c>
      <c r="M520" t="s">
        <v>14965</v>
      </c>
      <c r="N520" t="s">
        <v>25</v>
      </c>
      <c r="O520" t="b">
        <v>0</v>
      </c>
      <c r="P520" t="s">
        <v>25</v>
      </c>
      <c r="Q520" t="s">
        <v>25</v>
      </c>
      <c r="R520" t="s">
        <v>25</v>
      </c>
      <c r="S520" s="2">
        <v>13194</v>
      </c>
    </row>
    <row r="521" spans="1:19" hidden="1" x14ac:dyDescent="0.2">
      <c r="A521" t="s">
        <v>18</v>
      </c>
      <c r="B521">
        <v>2019</v>
      </c>
      <c r="C521">
        <v>12</v>
      </c>
      <c r="D521" t="s">
        <v>14966</v>
      </c>
      <c r="E521" t="s">
        <v>14967</v>
      </c>
      <c r="F521" t="s">
        <v>564</v>
      </c>
      <c r="G521" t="s">
        <v>22</v>
      </c>
      <c r="H521" t="s">
        <v>12865</v>
      </c>
      <c r="I521">
        <v>1</v>
      </c>
      <c r="J521" t="s">
        <v>33</v>
      </c>
      <c r="K521" t="s">
        <v>14968</v>
      </c>
      <c r="L521">
        <v>1577069856</v>
      </c>
      <c r="M521" t="s">
        <v>14969</v>
      </c>
      <c r="N521" t="s">
        <v>25</v>
      </c>
      <c r="O521" t="b">
        <v>0</v>
      </c>
      <c r="P521" t="s">
        <v>25</v>
      </c>
      <c r="Q521" t="s">
        <v>25</v>
      </c>
      <c r="R521" t="s">
        <v>25</v>
      </c>
      <c r="S521" s="2">
        <v>45432</v>
      </c>
    </row>
    <row r="522" spans="1:19" hidden="1" x14ac:dyDescent="0.2">
      <c r="A522" t="s">
        <v>18</v>
      </c>
      <c r="B522">
        <v>2019</v>
      </c>
      <c r="C522">
        <v>3</v>
      </c>
      <c r="D522" t="s">
        <v>14970</v>
      </c>
      <c r="E522" t="s">
        <v>14971</v>
      </c>
      <c r="F522" t="s">
        <v>1747</v>
      </c>
      <c r="G522" t="s">
        <v>22</v>
      </c>
      <c r="H522" t="s">
        <v>14972</v>
      </c>
      <c r="I522">
        <v>3</v>
      </c>
      <c r="J522" t="s">
        <v>14973</v>
      </c>
      <c r="K522" t="s">
        <v>25</v>
      </c>
      <c r="L522">
        <v>1552753565</v>
      </c>
      <c r="M522" t="s">
        <v>14974</v>
      </c>
      <c r="N522" t="s">
        <v>25</v>
      </c>
      <c r="O522" t="b">
        <v>0</v>
      </c>
      <c r="P522" t="s">
        <v>25</v>
      </c>
      <c r="Q522" t="s">
        <v>25</v>
      </c>
      <c r="R522" t="s">
        <v>25</v>
      </c>
      <c r="S522" s="2">
        <v>32627</v>
      </c>
    </row>
    <row r="523" spans="1:19" hidden="1" x14ac:dyDescent="0.2">
      <c r="A523" t="s">
        <v>18</v>
      </c>
      <c r="B523">
        <v>2019</v>
      </c>
      <c r="C523">
        <v>9</v>
      </c>
      <c r="D523" t="s">
        <v>14975</v>
      </c>
      <c r="E523" t="s">
        <v>14976</v>
      </c>
      <c r="F523" t="s">
        <v>1040</v>
      </c>
      <c r="G523" t="s">
        <v>22</v>
      </c>
      <c r="H523" t="s">
        <v>2829</v>
      </c>
      <c r="I523">
        <v>1</v>
      </c>
      <c r="J523" t="s">
        <v>14977</v>
      </c>
      <c r="K523" t="s">
        <v>25</v>
      </c>
      <c r="L523">
        <v>1568653742</v>
      </c>
      <c r="M523" t="s">
        <v>14978</v>
      </c>
      <c r="N523" t="s">
        <v>25</v>
      </c>
      <c r="O523" t="b">
        <v>0</v>
      </c>
      <c r="P523" t="s">
        <v>25</v>
      </c>
      <c r="Q523" t="s">
        <v>25</v>
      </c>
      <c r="R523" t="s">
        <v>25</v>
      </c>
      <c r="S523" s="2">
        <v>17464</v>
      </c>
    </row>
    <row r="524" spans="1:19" hidden="1" x14ac:dyDescent="0.2">
      <c r="A524" t="s">
        <v>18</v>
      </c>
      <c r="B524">
        <v>2019</v>
      </c>
      <c r="C524">
        <v>5</v>
      </c>
      <c r="D524" t="s">
        <v>14979</v>
      </c>
      <c r="E524" t="s">
        <v>14980</v>
      </c>
      <c r="F524" t="s">
        <v>5832</v>
      </c>
      <c r="G524" t="s">
        <v>22</v>
      </c>
      <c r="H524" t="s">
        <v>14981</v>
      </c>
      <c r="I524">
        <v>1</v>
      </c>
      <c r="J524" t="s">
        <v>14982</v>
      </c>
      <c r="K524" t="s">
        <v>14983</v>
      </c>
      <c r="L524">
        <v>1557393361</v>
      </c>
      <c r="M524" t="s">
        <v>14984</v>
      </c>
      <c r="N524" t="s">
        <v>25</v>
      </c>
      <c r="O524" t="b">
        <v>0</v>
      </c>
      <c r="P524" t="s">
        <v>25</v>
      </c>
      <c r="Q524" t="s">
        <v>25</v>
      </c>
      <c r="R524" t="s">
        <v>25</v>
      </c>
      <c r="S524" s="2">
        <v>1542</v>
      </c>
    </row>
    <row r="525" spans="1:19" hidden="1" x14ac:dyDescent="0.2">
      <c r="A525" t="s">
        <v>18</v>
      </c>
      <c r="B525">
        <v>2019</v>
      </c>
      <c r="C525">
        <v>3</v>
      </c>
      <c r="D525" t="s">
        <v>14985</v>
      </c>
      <c r="E525" t="s">
        <v>14986</v>
      </c>
      <c r="F525" t="s">
        <v>14987</v>
      </c>
      <c r="G525" t="s">
        <v>22</v>
      </c>
      <c r="H525" t="s">
        <v>3205</v>
      </c>
      <c r="I525">
        <v>1</v>
      </c>
      <c r="J525" t="s">
        <v>5504</v>
      </c>
      <c r="K525" t="s">
        <v>25</v>
      </c>
      <c r="L525">
        <v>1551659739</v>
      </c>
      <c r="M525" t="s">
        <v>14988</v>
      </c>
      <c r="N525" t="s">
        <v>25</v>
      </c>
      <c r="O525" t="b">
        <v>0</v>
      </c>
      <c r="P525" t="s">
        <v>25</v>
      </c>
      <c r="Q525" t="s">
        <v>25</v>
      </c>
      <c r="R525" t="s">
        <v>25</v>
      </c>
      <c r="S525" s="2">
        <v>66541</v>
      </c>
    </row>
    <row r="526" spans="1:19" hidden="1" x14ac:dyDescent="0.2">
      <c r="A526" t="s">
        <v>18</v>
      </c>
      <c r="B526">
        <v>2019</v>
      </c>
      <c r="C526">
        <v>6</v>
      </c>
      <c r="D526" t="s">
        <v>14989</v>
      </c>
      <c r="E526" t="s">
        <v>14990</v>
      </c>
      <c r="F526" t="s">
        <v>590</v>
      </c>
      <c r="G526" t="s">
        <v>22</v>
      </c>
      <c r="H526" t="s">
        <v>634</v>
      </c>
      <c r="I526">
        <v>1</v>
      </c>
      <c r="J526" t="s">
        <v>14991</v>
      </c>
      <c r="K526" t="s">
        <v>14992</v>
      </c>
      <c r="L526">
        <v>1560812430</v>
      </c>
      <c r="M526" t="s">
        <v>14993</v>
      </c>
      <c r="N526" t="s">
        <v>89</v>
      </c>
      <c r="O526" t="b">
        <v>0</v>
      </c>
      <c r="P526" t="s">
        <v>25</v>
      </c>
      <c r="Q526" t="s">
        <v>25</v>
      </c>
      <c r="R526" t="s">
        <v>25</v>
      </c>
      <c r="S526" s="2">
        <v>65187</v>
      </c>
    </row>
    <row r="527" spans="1:19" hidden="1" x14ac:dyDescent="0.2">
      <c r="A527" t="s">
        <v>18</v>
      </c>
      <c r="B527">
        <v>2019</v>
      </c>
      <c r="C527">
        <v>11</v>
      </c>
      <c r="D527" t="s">
        <v>14994</v>
      </c>
      <c r="E527" t="s">
        <v>14995</v>
      </c>
      <c r="F527" t="s">
        <v>1586</v>
      </c>
      <c r="G527" t="s">
        <v>22</v>
      </c>
      <c r="H527" t="s">
        <v>518</v>
      </c>
      <c r="I527">
        <v>1</v>
      </c>
      <c r="J527" t="s">
        <v>14996</v>
      </c>
      <c r="K527" t="s">
        <v>25</v>
      </c>
      <c r="L527">
        <v>1575056580</v>
      </c>
      <c r="M527" t="s">
        <v>14997</v>
      </c>
      <c r="N527" t="s">
        <v>25</v>
      </c>
      <c r="O527" t="b">
        <v>0</v>
      </c>
      <c r="P527" t="s">
        <v>25</v>
      </c>
      <c r="Q527" t="s">
        <v>25</v>
      </c>
      <c r="R527" t="s">
        <v>25</v>
      </c>
      <c r="S527" s="2">
        <v>69961</v>
      </c>
    </row>
    <row r="528" spans="1:19" hidden="1" x14ac:dyDescent="0.2">
      <c r="A528" t="s">
        <v>18</v>
      </c>
      <c r="B528">
        <v>2019</v>
      </c>
      <c r="C528">
        <v>6</v>
      </c>
      <c r="D528" t="s">
        <v>14998</v>
      </c>
      <c r="E528" t="s">
        <v>14999</v>
      </c>
      <c r="F528" t="s">
        <v>798</v>
      </c>
      <c r="G528" t="s">
        <v>22</v>
      </c>
      <c r="H528" t="s">
        <v>1728</v>
      </c>
      <c r="I528">
        <v>3</v>
      </c>
      <c r="J528" t="s">
        <v>15000</v>
      </c>
      <c r="K528" t="s">
        <v>25</v>
      </c>
      <c r="L528">
        <v>1559749944</v>
      </c>
      <c r="M528" t="s">
        <v>15001</v>
      </c>
      <c r="N528" t="s">
        <v>25</v>
      </c>
      <c r="O528" t="b">
        <v>0</v>
      </c>
      <c r="P528" t="s">
        <v>25</v>
      </c>
      <c r="Q528" t="s">
        <v>25</v>
      </c>
      <c r="R528" t="s">
        <v>25</v>
      </c>
      <c r="S528" s="2">
        <v>95040</v>
      </c>
    </row>
    <row r="529" spans="1:19" hidden="1" x14ac:dyDescent="0.2">
      <c r="A529" t="s">
        <v>18</v>
      </c>
      <c r="B529">
        <v>2019</v>
      </c>
      <c r="C529">
        <v>11</v>
      </c>
      <c r="D529" t="s">
        <v>15002</v>
      </c>
      <c r="E529" t="s">
        <v>15003</v>
      </c>
      <c r="F529" t="s">
        <v>15004</v>
      </c>
      <c r="G529" t="s">
        <v>22</v>
      </c>
      <c r="H529" t="s">
        <v>15005</v>
      </c>
      <c r="I529">
        <v>2</v>
      </c>
      <c r="J529" t="s">
        <v>15006</v>
      </c>
      <c r="K529" t="s">
        <v>25</v>
      </c>
      <c r="L529">
        <v>1573502367</v>
      </c>
      <c r="M529" t="s">
        <v>15007</v>
      </c>
      <c r="N529" t="s">
        <v>25</v>
      </c>
      <c r="O529" t="b">
        <v>0</v>
      </c>
      <c r="P529" t="s">
        <v>25</v>
      </c>
      <c r="Q529" t="s">
        <v>25</v>
      </c>
      <c r="R529" t="s">
        <v>25</v>
      </c>
      <c r="S529" s="2">
        <v>69832</v>
      </c>
    </row>
    <row r="530" spans="1:19" hidden="1" x14ac:dyDescent="0.2">
      <c r="A530" t="s">
        <v>18</v>
      </c>
      <c r="B530">
        <v>2019</v>
      </c>
      <c r="C530">
        <v>4</v>
      </c>
      <c r="D530" t="s">
        <v>15008</v>
      </c>
      <c r="E530" t="s">
        <v>15009</v>
      </c>
      <c r="F530" t="s">
        <v>691</v>
      </c>
      <c r="G530" t="s">
        <v>22</v>
      </c>
      <c r="H530" t="s">
        <v>11670</v>
      </c>
      <c r="I530">
        <v>61</v>
      </c>
      <c r="J530" t="s">
        <v>15010</v>
      </c>
      <c r="K530" t="s">
        <v>25</v>
      </c>
      <c r="L530">
        <v>1555153813</v>
      </c>
      <c r="M530" t="s">
        <v>15011</v>
      </c>
      <c r="N530" t="s">
        <v>25</v>
      </c>
      <c r="O530" t="b">
        <v>0</v>
      </c>
      <c r="P530" t="s">
        <v>25</v>
      </c>
      <c r="Q530" t="s">
        <v>25</v>
      </c>
      <c r="R530" t="s">
        <v>25</v>
      </c>
      <c r="S530" s="2">
        <v>39747</v>
      </c>
    </row>
    <row r="531" spans="1:19" hidden="1" x14ac:dyDescent="0.2">
      <c r="A531" t="s">
        <v>18</v>
      </c>
      <c r="B531">
        <v>2019</v>
      </c>
      <c r="C531">
        <v>7</v>
      </c>
      <c r="D531" t="s">
        <v>15012</v>
      </c>
      <c r="E531" t="s">
        <v>15013</v>
      </c>
      <c r="F531" t="s">
        <v>7603</v>
      </c>
      <c r="G531" t="s">
        <v>22</v>
      </c>
      <c r="H531" t="s">
        <v>63</v>
      </c>
      <c r="I531">
        <v>1</v>
      </c>
      <c r="J531" t="s">
        <v>15014</v>
      </c>
      <c r="K531" t="s">
        <v>25</v>
      </c>
      <c r="L531">
        <v>1564596554</v>
      </c>
      <c r="M531" t="s">
        <v>15015</v>
      </c>
      <c r="N531" t="s">
        <v>89</v>
      </c>
      <c r="O531" t="b">
        <v>0</v>
      </c>
      <c r="P531" t="s">
        <v>25</v>
      </c>
      <c r="Q531" t="s">
        <v>25</v>
      </c>
      <c r="R531" t="s">
        <v>25</v>
      </c>
      <c r="S531" s="2">
        <v>56519</v>
      </c>
    </row>
    <row r="532" spans="1:19" hidden="1" x14ac:dyDescent="0.2">
      <c r="A532" t="s">
        <v>18</v>
      </c>
      <c r="B532">
        <v>2019</v>
      </c>
      <c r="C532">
        <v>1</v>
      </c>
      <c r="D532" t="s">
        <v>15016</v>
      </c>
      <c r="E532" t="s">
        <v>15017</v>
      </c>
      <c r="F532" t="s">
        <v>361</v>
      </c>
      <c r="G532" t="s">
        <v>22</v>
      </c>
      <c r="H532" t="s">
        <v>2197</v>
      </c>
      <c r="I532">
        <v>-2</v>
      </c>
      <c r="J532" t="s">
        <v>15018</v>
      </c>
      <c r="K532" t="s">
        <v>25</v>
      </c>
      <c r="L532">
        <v>1548870814</v>
      </c>
      <c r="M532" t="s">
        <v>15019</v>
      </c>
      <c r="N532" t="s">
        <v>89</v>
      </c>
      <c r="O532" t="b">
        <v>0</v>
      </c>
      <c r="P532" t="s">
        <v>25</v>
      </c>
      <c r="Q532" t="s">
        <v>25</v>
      </c>
      <c r="R532" t="s">
        <v>25</v>
      </c>
      <c r="S532" s="2">
        <v>88942</v>
      </c>
    </row>
    <row r="533" spans="1:19" hidden="1" x14ac:dyDescent="0.2">
      <c r="A533" t="s">
        <v>18</v>
      </c>
      <c r="B533">
        <v>2019</v>
      </c>
      <c r="C533">
        <v>12</v>
      </c>
      <c r="D533" t="s">
        <v>15020</v>
      </c>
      <c r="E533" t="s">
        <v>15021</v>
      </c>
      <c r="F533" t="s">
        <v>126</v>
      </c>
      <c r="G533" t="s">
        <v>22</v>
      </c>
      <c r="H533" t="s">
        <v>15022</v>
      </c>
      <c r="I533">
        <v>670</v>
      </c>
      <c r="J533" t="s">
        <v>15023</v>
      </c>
      <c r="K533" t="s">
        <v>25</v>
      </c>
      <c r="L533">
        <v>1575905680</v>
      </c>
      <c r="M533" t="s">
        <v>15024</v>
      </c>
      <c r="N533" t="s">
        <v>25</v>
      </c>
      <c r="O533" t="b">
        <v>0</v>
      </c>
      <c r="P533" t="s">
        <v>25</v>
      </c>
      <c r="Q533" t="s">
        <v>25</v>
      </c>
      <c r="R533" t="s">
        <v>25</v>
      </c>
      <c r="S533" s="2">
        <v>3326</v>
      </c>
    </row>
    <row r="534" spans="1:19" hidden="1" x14ac:dyDescent="0.2">
      <c r="A534" t="s">
        <v>18</v>
      </c>
      <c r="B534">
        <v>2019</v>
      </c>
      <c r="C534">
        <v>9</v>
      </c>
      <c r="D534" t="s">
        <v>15025</v>
      </c>
      <c r="E534" t="s">
        <v>15026</v>
      </c>
      <c r="F534" t="s">
        <v>1424</v>
      </c>
      <c r="G534" t="s">
        <v>22</v>
      </c>
      <c r="H534" t="s">
        <v>15027</v>
      </c>
      <c r="I534">
        <v>61</v>
      </c>
      <c r="J534" t="s">
        <v>15028</v>
      </c>
      <c r="K534" t="s">
        <v>25</v>
      </c>
      <c r="L534">
        <v>1567837232</v>
      </c>
      <c r="M534" t="s">
        <v>15029</v>
      </c>
      <c r="N534" t="s">
        <v>25</v>
      </c>
      <c r="O534" t="b">
        <v>0</v>
      </c>
      <c r="P534" t="s">
        <v>25</v>
      </c>
      <c r="Q534" t="s">
        <v>25</v>
      </c>
      <c r="R534" t="s">
        <v>25</v>
      </c>
      <c r="S534" s="2">
        <v>34753</v>
      </c>
    </row>
    <row r="535" spans="1:19" hidden="1" x14ac:dyDescent="0.2">
      <c r="A535" t="s">
        <v>18</v>
      </c>
      <c r="B535">
        <v>2019</v>
      </c>
      <c r="C535">
        <v>7</v>
      </c>
      <c r="D535" t="s">
        <v>15030</v>
      </c>
      <c r="E535" t="s">
        <v>15031</v>
      </c>
      <c r="F535" t="s">
        <v>512</v>
      </c>
      <c r="G535" t="s">
        <v>22</v>
      </c>
      <c r="H535" t="s">
        <v>15032</v>
      </c>
      <c r="I535">
        <v>3</v>
      </c>
      <c r="J535" t="s">
        <v>15033</v>
      </c>
      <c r="K535" t="s">
        <v>25</v>
      </c>
      <c r="L535">
        <v>1562160245</v>
      </c>
      <c r="M535" t="s">
        <v>15034</v>
      </c>
      <c r="N535" t="s">
        <v>25</v>
      </c>
      <c r="O535" t="b">
        <v>0</v>
      </c>
      <c r="P535" t="s">
        <v>25</v>
      </c>
      <c r="Q535" t="s">
        <v>25</v>
      </c>
      <c r="R535" t="s">
        <v>25</v>
      </c>
      <c r="S535" s="2">
        <v>53971</v>
      </c>
    </row>
    <row r="536" spans="1:19" hidden="1" x14ac:dyDescent="0.2">
      <c r="A536" t="s">
        <v>18</v>
      </c>
      <c r="B536">
        <v>2019</v>
      </c>
      <c r="C536">
        <v>10</v>
      </c>
      <c r="D536" t="s">
        <v>15035</v>
      </c>
      <c r="E536" t="s">
        <v>15036</v>
      </c>
      <c r="F536" t="s">
        <v>15037</v>
      </c>
      <c r="G536" t="s">
        <v>22</v>
      </c>
      <c r="H536" t="s">
        <v>14059</v>
      </c>
      <c r="I536">
        <v>1</v>
      </c>
      <c r="J536" t="s">
        <v>33</v>
      </c>
      <c r="K536" t="s">
        <v>25</v>
      </c>
      <c r="L536">
        <v>1570341586</v>
      </c>
      <c r="M536" t="s">
        <v>15038</v>
      </c>
      <c r="N536" t="s">
        <v>25</v>
      </c>
      <c r="O536" t="b">
        <v>0</v>
      </c>
      <c r="P536" t="s">
        <v>25</v>
      </c>
      <c r="Q536" t="s">
        <v>25</v>
      </c>
      <c r="R536" t="s">
        <v>25</v>
      </c>
      <c r="S536" s="2">
        <v>5010</v>
      </c>
    </row>
    <row r="537" spans="1:19" hidden="1" x14ac:dyDescent="0.2">
      <c r="A537" t="s">
        <v>18</v>
      </c>
      <c r="B537">
        <v>2019</v>
      </c>
      <c r="C537">
        <v>12</v>
      </c>
      <c r="D537" t="s">
        <v>15039</v>
      </c>
      <c r="E537" t="s">
        <v>15040</v>
      </c>
      <c r="F537" t="s">
        <v>2095</v>
      </c>
      <c r="G537" t="s">
        <v>22</v>
      </c>
      <c r="H537" t="s">
        <v>9342</v>
      </c>
      <c r="I537">
        <v>1</v>
      </c>
      <c r="J537" t="s">
        <v>14525</v>
      </c>
      <c r="K537" t="s">
        <v>25</v>
      </c>
      <c r="L537">
        <v>1577422439</v>
      </c>
      <c r="M537" t="s">
        <v>15041</v>
      </c>
      <c r="N537" t="s">
        <v>25</v>
      </c>
      <c r="O537" t="b">
        <v>0</v>
      </c>
      <c r="P537" t="s">
        <v>25</v>
      </c>
      <c r="Q537" t="s">
        <v>25</v>
      </c>
      <c r="R537" t="s">
        <v>25</v>
      </c>
      <c r="S537" s="2">
        <v>98415</v>
      </c>
    </row>
    <row r="538" spans="1:19" hidden="1" x14ac:dyDescent="0.2">
      <c r="A538" t="s">
        <v>18</v>
      </c>
      <c r="B538">
        <v>2019</v>
      </c>
      <c r="C538">
        <v>12</v>
      </c>
      <c r="D538" t="s">
        <v>15042</v>
      </c>
      <c r="E538" t="s">
        <v>15043</v>
      </c>
      <c r="F538" t="s">
        <v>189</v>
      </c>
      <c r="G538" t="s">
        <v>22</v>
      </c>
      <c r="H538" t="s">
        <v>362</v>
      </c>
      <c r="I538">
        <v>0</v>
      </c>
      <c r="J538" t="s">
        <v>15044</v>
      </c>
      <c r="K538" t="s">
        <v>25</v>
      </c>
      <c r="L538">
        <v>1576300264</v>
      </c>
      <c r="M538" t="s">
        <v>15045</v>
      </c>
      <c r="N538" t="s">
        <v>25</v>
      </c>
      <c r="O538" t="b">
        <v>0</v>
      </c>
      <c r="P538" t="s">
        <v>25</v>
      </c>
      <c r="Q538" t="s">
        <v>25</v>
      </c>
      <c r="R538" t="s">
        <v>25</v>
      </c>
      <c r="S538" s="2">
        <v>11790</v>
      </c>
    </row>
    <row r="539" spans="1:19" hidden="1" x14ac:dyDescent="0.2">
      <c r="A539" t="s">
        <v>18</v>
      </c>
      <c r="B539">
        <v>2019</v>
      </c>
      <c r="C539">
        <v>4</v>
      </c>
      <c r="D539" t="s">
        <v>15046</v>
      </c>
      <c r="E539" t="s">
        <v>15047</v>
      </c>
      <c r="F539" t="s">
        <v>15048</v>
      </c>
      <c r="G539" t="s">
        <v>22</v>
      </c>
      <c r="H539" t="s">
        <v>3205</v>
      </c>
      <c r="I539">
        <v>1</v>
      </c>
      <c r="J539" t="s">
        <v>5504</v>
      </c>
      <c r="K539" t="s">
        <v>25</v>
      </c>
      <c r="L539">
        <v>1556134132</v>
      </c>
      <c r="M539" t="s">
        <v>15049</v>
      </c>
      <c r="N539" t="s">
        <v>25</v>
      </c>
      <c r="O539" t="b">
        <v>0</v>
      </c>
      <c r="P539" t="s">
        <v>25</v>
      </c>
      <c r="Q539" t="s">
        <v>25</v>
      </c>
      <c r="R539" t="s">
        <v>25</v>
      </c>
      <c r="S539" s="2">
        <v>95836</v>
      </c>
    </row>
    <row r="540" spans="1:19" hidden="1" x14ac:dyDescent="0.2">
      <c r="A540" t="s">
        <v>18</v>
      </c>
      <c r="B540">
        <v>2019</v>
      </c>
      <c r="C540">
        <v>11</v>
      </c>
      <c r="D540" t="s">
        <v>15050</v>
      </c>
      <c r="E540" t="s">
        <v>13528</v>
      </c>
      <c r="F540" t="s">
        <v>5344</v>
      </c>
      <c r="G540" t="s">
        <v>22</v>
      </c>
      <c r="H540" t="s">
        <v>13529</v>
      </c>
      <c r="I540">
        <v>1</v>
      </c>
      <c r="J540" t="s">
        <v>33</v>
      </c>
      <c r="K540" t="s">
        <v>25</v>
      </c>
      <c r="L540">
        <v>1573394600</v>
      </c>
      <c r="M540" t="s">
        <v>15051</v>
      </c>
      <c r="N540" t="s">
        <v>25</v>
      </c>
      <c r="O540" t="b">
        <v>0</v>
      </c>
      <c r="P540" t="s">
        <v>25</v>
      </c>
      <c r="Q540" t="s">
        <v>25</v>
      </c>
      <c r="R540" t="s">
        <v>25</v>
      </c>
      <c r="S540" s="2">
        <v>88424</v>
      </c>
    </row>
    <row r="541" spans="1:19" hidden="1" x14ac:dyDescent="0.2">
      <c r="A541" t="s">
        <v>18</v>
      </c>
      <c r="B541">
        <v>2019</v>
      </c>
      <c r="C541">
        <v>5</v>
      </c>
      <c r="D541" t="s">
        <v>15052</v>
      </c>
      <c r="E541" t="s">
        <v>15053</v>
      </c>
      <c r="F541" t="s">
        <v>1855</v>
      </c>
      <c r="G541" t="s">
        <v>22</v>
      </c>
      <c r="H541" t="s">
        <v>1910</v>
      </c>
      <c r="I541">
        <v>0</v>
      </c>
      <c r="J541" t="s">
        <v>15054</v>
      </c>
      <c r="K541" t="s">
        <v>25</v>
      </c>
      <c r="L541">
        <v>1556797957</v>
      </c>
      <c r="M541" t="s">
        <v>15055</v>
      </c>
      <c r="N541" t="s">
        <v>89</v>
      </c>
      <c r="O541" t="b">
        <v>0</v>
      </c>
      <c r="P541" t="s">
        <v>25</v>
      </c>
      <c r="Q541" t="s">
        <v>25</v>
      </c>
      <c r="R541" t="s">
        <v>25</v>
      </c>
      <c r="S541" s="2">
        <v>58763</v>
      </c>
    </row>
    <row r="542" spans="1:19" hidden="1" x14ac:dyDescent="0.2">
      <c r="A542" t="s">
        <v>18</v>
      </c>
      <c r="B542">
        <v>2019</v>
      </c>
      <c r="C542">
        <v>6</v>
      </c>
      <c r="D542" t="s">
        <v>15056</v>
      </c>
      <c r="E542" t="s">
        <v>15057</v>
      </c>
      <c r="F542" t="s">
        <v>15058</v>
      </c>
      <c r="G542" t="s">
        <v>22</v>
      </c>
      <c r="H542" t="s">
        <v>1887</v>
      </c>
      <c r="I542">
        <v>1</v>
      </c>
      <c r="J542" t="s">
        <v>15059</v>
      </c>
      <c r="K542" t="s">
        <v>15060</v>
      </c>
      <c r="L542">
        <v>1560019594</v>
      </c>
      <c r="M542" t="s">
        <v>15061</v>
      </c>
      <c r="N542" t="s">
        <v>25</v>
      </c>
      <c r="O542" t="b">
        <v>0</v>
      </c>
      <c r="P542" t="s">
        <v>25</v>
      </c>
      <c r="Q542" t="s">
        <v>25</v>
      </c>
      <c r="R542" t="s">
        <v>25</v>
      </c>
      <c r="S542" s="2">
        <v>64521</v>
      </c>
    </row>
    <row r="543" spans="1:19" hidden="1" x14ac:dyDescent="0.2">
      <c r="A543" t="s">
        <v>18</v>
      </c>
      <c r="B543">
        <v>2019</v>
      </c>
      <c r="C543">
        <v>10</v>
      </c>
      <c r="D543" t="s">
        <v>15062</v>
      </c>
      <c r="E543" t="s">
        <v>15063</v>
      </c>
      <c r="F543" t="s">
        <v>1335</v>
      </c>
      <c r="G543" t="s">
        <v>22</v>
      </c>
      <c r="H543" t="s">
        <v>15064</v>
      </c>
      <c r="I543">
        <v>1</v>
      </c>
      <c r="J543" t="s">
        <v>15065</v>
      </c>
      <c r="K543" t="s">
        <v>25</v>
      </c>
      <c r="L543">
        <v>1569935086</v>
      </c>
      <c r="M543" t="s">
        <v>15066</v>
      </c>
      <c r="N543" t="s">
        <v>25</v>
      </c>
      <c r="O543" t="b">
        <v>0</v>
      </c>
      <c r="P543" t="s">
        <v>25</v>
      </c>
      <c r="Q543" t="s">
        <v>25</v>
      </c>
      <c r="R543" t="s">
        <v>25</v>
      </c>
      <c r="S543" s="2">
        <v>86442</v>
      </c>
    </row>
    <row r="544" spans="1:19" hidden="1" x14ac:dyDescent="0.2">
      <c r="A544" t="s">
        <v>18</v>
      </c>
      <c r="B544">
        <v>2019</v>
      </c>
      <c r="C544">
        <v>5</v>
      </c>
      <c r="D544" t="s">
        <v>15067</v>
      </c>
      <c r="E544" t="s">
        <v>15068</v>
      </c>
      <c r="F544" t="s">
        <v>77</v>
      </c>
      <c r="G544" t="s">
        <v>22</v>
      </c>
      <c r="H544" t="s">
        <v>15069</v>
      </c>
      <c r="I544">
        <v>1</v>
      </c>
      <c r="J544" t="s">
        <v>15070</v>
      </c>
      <c r="K544" t="s">
        <v>25</v>
      </c>
      <c r="L544">
        <v>1559291821</v>
      </c>
      <c r="M544" t="s">
        <v>15071</v>
      </c>
      <c r="N544" t="s">
        <v>25</v>
      </c>
      <c r="O544" t="b">
        <v>0</v>
      </c>
      <c r="P544" t="s">
        <v>25</v>
      </c>
      <c r="Q544" t="s">
        <v>25</v>
      </c>
      <c r="R544" t="s">
        <v>25</v>
      </c>
      <c r="S544" s="2">
        <v>83117</v>
      </c>
    </row>
    <row r="545" spans="1:19" hidden="1" x14ac:dyDescent="0.2">
      <c r="A545" t="s">
        <v>18</v>
      </c>
      <c r="B545">
        <v>2019</v>
      </c>
      <c r="C545">
        <v>11</v>
      </c>
      <c r="D545" t="s">
        <v>15072</v>
      </c>
      <c r="E545" t="s">
        <v>15073</v>
      </c>
      <c r="F545" t="s">
        <v>750</v>
      </c>
      <c r="G545" t="s">
        <v>22</v>
      </c>
      <c r="H545" t="s">
        <v>634</v>
      </c>
      <c r="I545">
        <v>-1</v>
      </c>
      <c r="J545" t="s">
        <v>15074</v>
      </c>
      <c r="K545" t="s">
        <v>25</v>
      </c>
      <c r="L545">
        <v>1575145019</v>
      </c>
      <c r="M545" t="s">
        <v>15075</v>
      </c>
      <c r="N545" t="s">
        <v>25</v>
      </c>
      <c r="O545" t="b">
        <v>0</v>
      </c>
      <c r="P545" t="s">
        <v>25</v>
      </c>
      <c r="Q545" t="s">
        <v>25</v>
      </c>
      <c r="R545" t="s">
        <v>25</v>
      </c>
      <c r="S545" s="2">
        <v>17397</v>
      </c>
    </row>
    <row r="546" spans="1:19" hidden="1" x14ac:dyDescent="0.2">
      <c r="A546" t="s">
        <v>18</v>
      </c>
      <c r="B546">
        <v>2019</v>
      </c>
      <c r="C546">
        <v>1</v>
      </c>
      <c r="D546" t="s">
        <v>15076</v>
      </c>
      <c r="E546" t="s">
        <v>15077</v>
      </c>
      <c r="F546" t="s">
        <v>1534</v>
      </c>
      <c r="G546" t="s">
        <v>22</v>
      </c>
      <c r="H546" t="s">
        <v>3134</v>
      </c>
      <c r="I546">
        <v>103</v>
      </c>
      <c r="J546" t="s">
        <v>15078</v>
      </c>
      <c r="K546" t="s">
        <v>25</v>
      </c>
      <c r="L546">
        <v>1547164130</v>
      </c>
      <c r="M546" t="s">
        <v>15079</v>
      </c>
      <c r="N546" t="s">
        <v>25</v>
      </c>
      <c r="O546" t="b">
        <v>0</v>
      </c>
      <c r="P546" t="s">
        <v>25</v>
      </c>
      <c r="Q546" t="s">
        <v>25</v>
      </c>
      <c r="R546" t="s">
        <v>25</v>
      </c>
      <c r="S546" s="2">
        <v>4560</v>
      </c>
    </row>
    <row r="547" spans="1:19" hidden="1" x14ac:dyDescent="0.2">
      <c r="A547" t="s">
        <v>18</v>
      </c>
      <c r="B547">
        <v>2019</v>
      </c>
      <c r="C547">
        <v>4</v>
      </c>
      <c r="D547" t="s">
        <v>15080</v>
      </c>
      <c r="E547" t="s">
        <v>15081</v>
      </c>
      <c r="F547" t="s">
        <v>512</v>
      </c>
      <c r="G547" t="s">
        <v>22</v>
      </c>
      <c r="H547" t="s">
        <v>3546</v>
      </c>
      <c r="I547">
        <v>4</v>
      </c>
      <c r="J547" t="s">
        <v>15082</v>
      </c>
      <c r="K547" t="s">
        <v>25</v>
      </c>
      <c r="L547">
        <v>1555696848</v>
      </c>
      <c r="M547" t="s">
        <v>15083</v>
      </c>
      <c r="N547" t="s">
        <v>25</v>
      </c>
      <c r="O547" t="b">
        <v>0</v>
      </c>
      <c r="P547" t="s">
        <v>25</v>
      </c>
      <c r="Q547" t="s">
        <v>25</v>
      </c>
      <c r="R547" t="s">
        <v>25</v>
      </c>
      <c r="S547" s="2">
        <v>30562</v>
      </c>
    </row>
    <row r="548" spans="1:19" hidden="1" x14ac:dyDescent="0.2">
      <c r="A548" t="s">
        <v>18</v>
      </c>
      <c r="B548">
        <v>2019</v>
      </c>
      <c r="C548">
        <v>8</v>
      </c>
      <c r="D548" t="s">
        <v>15084</v>
      </c>
      <c r="E548" t="s">
        <v>15085</v>
      </c>
      <c r="F548" t="s">
        <v>3740</v>
      </c>
      <c r="G548" t="s">
        <v>22</v>
      </c>
      <c r="H548" t="s">
        <v>615</v>
      </c>
      <c r="I548">
        <v>3</v>
      </c>
      <c r="J548" t="s">
        <v>15086</v>
      </c>
      <c r="K548" t="s">
        <v>25</v>
      </c>
      <c r="L548">
        <v>1565495876</v>
      </c>
      <c r="M548" t="s">
        <v>15087</v>
      </c>
      <c r="N548" t="s">
        <v>89</v>
      </c>
      <c r="O548" t="b">
        <v>0</v>
      </c>
      <c r="P548" t="s">
        <v>25</v>
      </c>
      <c r="Q548" t="s">
        <v>25</v>
      </c>
      <c r="R548" t="s">
        <v>25</v>
      </c>
      <c r="S548" s="2">
        <v>2008</v>
      </c>
    </row>
    <row r="549" spans="1:19" hidden="1" x14ac:dyDescent="0.2">
      <c r="A549" t="s">
        <v>18</v>
      </c>
      <c r="B549">
        <v>2019</v>
      </c>
      <c r="C549">
        <v>9</v>
      </c>
      <c r="D549" t="s">
        <v>15088</v>
      </c>
      <c r="E549" t="s">
        <v>4712</v>
      </c>
      <c r="F549" t="s">
        <v>290</v>
      </c>
      <c r="G549" t="s">
        <v>22</v>
      </c>
      <c r="H549" t="s">
        <v>4713</v>
      </c>
      <c r="I549">
        <v>1</v>
      </c>
      <c r="J549" t="s">
        <v>33</v>
      </c>
      <c r="K549" t="s">
        <v>25</v>
      </c>
      <c r="L549">
        <v>1569802343</v>
      </c>
      <c r="M549" t="s">
        <v>15089</v>
      </c>
      <c r="N549" t="s">
        <v>25</v>
      </c>
      <c r="O549" t="b">
        <v>0</v>
      </c>
      <c r="P549" t="s">
        <v>25</v>
      </c>
      <c r="Q549" t="s">
        <v>25</v>
      </c>
      <c r="R549" t="s">
        <v>25</v>
      </c>
      <c r="S549" s="2">
        <v>90890</v>
      </c>
    </row>
    <row r="550" spans="1:19" hidden="1" x14ac:dyDescent="0.2">
      <c r="A550" t="s">
        <v>18</v>
      </c>
      <c r="B550">
        <v>2019</v>
      </c>
      <c r="C550">
        <v>4</v>
      </c>
      <c r="D550" t="s">
        <v>15090</v>
      </c>
      <c r="E550" t="s">
        <v>15091</v>
      </c>
      <c r="F550" t="s">
        <v>369</v>
      </c>
      <c r="G550" t="s">
        <v>22</v>
      </c>
      <c r="H550" t="s">
        <v>15092</v>
      </c>
      <c r="I550">
        <v>1</v>
      </c>
      <c r="J550" t="s">
        <v>15093</v>
      </c>
      <c r="K550" t="s">
        <v>25</v>
      </c>
      <c r="L550">
        <v>1556406340</v>
      </c>
      <c r="M550" t="s">
        <v>15094</v>
      </c>
      <c r="N550" t="s">
        <v>25</v>
      </c>
      <c r="O550" t="b">
        <v>0</v>
      </c>
      <c r="P550" t="s">
        <v>25</v>
      </c>
      <c r="Q550" t="s">
        <v>25</v>
      </c>
      <c r="R550" t="s">
        <v>25</v>
      </c>
      <c r="S550" s="2">
        <v>84397</v>
      </c>
    </row>
    <row r="551" spans="1:19" hidden="1" x14ac:dyDescent="0.2">
      <c r="A551" t="s">
        <v>18</v>
      </c>
      <c r="B551">
        <v>2019</v>
      </c>
      <c r="C551">
        <v>5</v>
      </c>
      <c r="D551" t="s">
        <v>15095</v>
      </c>
      <c r="E551" t="s">
        <v>15096</v>
      </c>
      <c r="F551" t="s">
        <v>165</v>
      </c>
      <c r="G551" t="s">
        <v>22</v>
      </c>
      <c r="H551" t="s">
        <v>15097</v>
      </c>
      <c r="I551">
        <v>2</v>
      </c>
      <c r="J551" t="s">
        <v>15098</v>
      </c>
      <c r="K551" t="s">
        <v>25</v>
      </c>
      <c r="L551">
        <v>1559265862</v>
      </c>
      <c r="M551" t="s">
        <v>15099</v>
      </c>
      <c r="N551" t="s">
        <v>25</v>
      </c>
      <c r="O551" t="b">
        <v>0</v>
      </c>
      <c r="P551" t="s">
        <v>25</v>
      </c>
      <c r="Q551" t="s">
        <v>25</v>
      </c>
      <c r="R551" t="s">
        <v>25</v>
      </c>
      <c r="S551" s="2">
        <v>89792</v>
      </c>
    </row>
    <row r="552" spans="1:19" hidden="1" x14ac:dyDescent="0.2">
      <c r="A552" t="s">
        <v>18</v>
      </c>
      <c r="B552">
        <v>2019</v>
      </c>
      <c r="C552">
        <v>5</v>
      </c>
      <c r="D552" t="s">
        <v>15100</v>
      </c>
      <c r="E552" t="s">
        <v>15101</v>
      </c>
      <c r="F552" t="s">
        <v>1629</v>
      </c>
      <c r="G552" t="s">
        <v>22</v>
      </c>
      <c r="H552" t="s">
        <v>10303</v>
      </c>
      <c r="I552">
        <v>5</v>
      </c>
      <c r="J552" t="s">
        <v>15102</v>
      </c>
      <c r="K552" t="s">
        <v>25</v>
      </c>
      <c r="L552">
        <v>1559251062</v>
      </c>
      <c r="M552" t="s">
        <v>15103</v>
      </c>
      <c r="N552" t="s">
        <v>89</v>
      </c>
      <c r="O552" t="b">
        <v>0</v>
      </c>
      <c r="P552" t="s">
        <v>25</v>
      </c>
      <c r="Q552" t="s">
        <v>25</v>
      </c>
      <c r="R552" t="s">
        <v>25</v>
      </c>
      <c r="S552" s="2">
        <v>64300</v>
      </c>
    </row>
    <row r="553" spans="1:19" hidden="1" x14ac:dyDescent="0.2">
      <c r="A553" t="s">
        <v>18</v>
      </c>
      <c r="B553">
        <v>2019</v>
      </c>
      <c r="C553">
        <v>9</v>
      </c>
      <c r="D553" t="s">
        <v>15104</v>
      </c>
      <c r="E553" t="s">
        <v>15105</v>
      </c>
      <c r="F553" t="s">
        <v>100</v>
      </c>
      <c r="G553" t="s">
        <v>22</v>
      </c>
      <c r="H553" t="s">
        <v>15106</v>
      </c>
      <c r="I553">
        <v>6</v>
      </c>
      <c r="J553" t="s">
        <v>15107</v>
      </c>
      <c r="K553" t="s">
        <v>25</v>
      </c>
      <c r="L553">
        <v>1569471439</v>
      </c>
      <c r="M553" t="s">
        <v>15108</v>
      </c>
      <c r="N553" t="s">
        <v>25</v>
      </c>
      <c r="O553" t="b">
        <v>0</v>
      </c>
      <c r="P553" t="s">
        <v>25</v>
      </c>
      <c r="Q553" t="s">
        <v>25</v>
      </c>
      <c r="R553" t="s">
        <v>25</v>
      </c>
      <c r="S553" s="2">
        <v>21733</v>
      </c>
    </row>
    <row r="554" spans="1:19" hidden="1" x14ac:dyDescent="0.2">
      <c r="A554" t="s">
        <v>18</v>
      </c>
      <c r="B554">
        <v>2019</v>
      </c>
      <c r="C554">
        <v>8</v>
      </c>
      <c r="D554" t="s">
        <v>15109</v>
      </c>
      <c r="E554" t="s">
        <v>12978</v>
      </c>
      <c r="F554" t="s">
        <v>11786</v>
      </c>
      <c r="G554" t="s">
        <v>22</v>
      </c>
      <c r="H554" t="s">
        <v>784</v>
      </c>
      <c r="I554">
        <v>1</v>
      </c>
      <c r="J554" t="s">
        <v>33</v>
      </c>
      <c r="K554" t="s">
        <v>25</v>
      </c>
      <c r="L554">
        <v>1566676840</v>
      </c>
      <c r="M554" t="s">
        <v>15110</v>
      </c>
      <c r="N554" t="s">
        <v>25</v>
      </c>
      <c r="O554" t="b">
        <v>0</v>
      </c>
      <c r="P554" t="s">
        <v>25</v>
      </c>
      <c r="Q554" t="s">
        <v>25</v>
      </c>
      <c r="R554" t="s">
        <v>25</v>
      </c>
      <c r="S554" s="2">
        <v>90729</v>
      </c>
    </row>
    <row r="555" spans="1:19" hidden="1" x14ac:dyDescent="0.2">
      <c r="A555" t="s">
        <v>18</v>
      </c>
      <c r="B555">
        <v>2019</v>
      </c>
      <c r="C555">
        <v>2</v>
      </c>
      <c r="D555" t="s">
        <v>15111</v>
      </c>
      <c r="E555" t="s">
        <v>15112</v>
      </c>
      <c r="F555" t="s">
        <v>1110</v>
      </c>
      <c r="G555" t="s">
        <v>22</v>
      </c>
      <c r="H555" t="s">
        <v>10367</v>
      </c>
      <c r="I555">
        <v>3</v>
      </c>
      <c r="J555" t="s">
        <v>15113</v>
      </c>
      <c r="K555" t="s">
        <v>25</v>
      </c>
      <c r="L555">
        <v>1551255595</v>
      </c>
      <c r="M555" t="s">
        <v>15114</v>
      </c>
      <c r="N555" t="s">
        <v>25</v>
      </c>
      <c r="O555" t="b">
        <v>0</v>
      </c>
      <c r="P555" t="s">
        <v>25</v>
      </c>
      <c r="Q555" t="s">
        <v>25</v>
      </c>
      <c r="R555" t="s">
        <v>25</v>
      </c>
      <c r="S555" s="2">
        <v>40377</v>
      </c>
    </row>
    <row r="556" spans="1:19" hidden="1" x14ac:dyDescent="0.2">
      <c r="A556" t="s">
        <v>18</v>
      </c>
      <c r="B556">
        <v>2019</v>
      </c>
      <c r="C556">
        <v>8</v>
      </c>
      <c r="D556" t="s">
        <v>15115</v>
      </c>
      <c r="E556" t="s">
        <v>15116</v>
      </c>
      <c r="F556" t="s">
        <v>126</v>
      </c>
      <c r="G556" t="s">
        <v>22</v>
      </c>
      <c r="H556" t="s">
        <v>15117</v>
      </c>
      <c r="I556">
        <v>15</v>
      </c>
      <c r="J556" t="s">
        <v>15118</v>
      </c>
      <c r="K556" t="s">
        <v>15119</v>
      </c>
      <c r="L556">
        <v>1565529997</v>
      </c>
      <c r="M556" t="s">
        <v>15120</v>
      </c>
      <c r="N556" t="s">
        <v>25</v>
      </c>
      <c r="O556" t="b">
        <v>0</v>
      </c>
      <c r="P556" t="s">
        <v>25</v>
      </c>
      <c r="Q556" t="s">
        <v>25</v>
      </c>
      <c r="R556" t="s">
        <v>25</v>
      </c>
      <c r="S556" s="2">
        <v>57979</v>
      </c>
    </row>
    <row r="557" spans="1:19" hidden="1" x14ac:dyDescent="0.2">
      <c r="A557" t="s">
        <v>18</v>
      </c>
      <c r="B557">
        <v>2019</v>
      </c>
      <c r="C557">
        <v>7</v>
      </c>
      <c r="D557" t="s">
        <v>15121</v>
      </c>
      <c r="E557" t="s">
        <v>15122</v>
      </c>
      <c r="F557" t="s">
        <v>685</v>
      </c>
      <c r="G557" t="s">
        <v>22</v>
      </c>
      <c r="H557" t="s">
        <v>15123</v>
      </c>
      <c r="I557">
        <v>2</v>
      </c>
      <c r="J557" t="s">
        <v>15124</v>
      </c>
      <c r="K557" t="s">
        <v>25</v>
      </c>
      <c r="L557">
        <v>1564213751</v>
      </c>
      <c r="M557" t="s">
        <v>15125</v>
      </c>
      <c r="N557" t="s">
        <v>25</v>
      </c>
      <c r="O557" t="b">
        <v>0</v>
      </c>
      <c r="P557" t="s">
        <v>25</v>
      </c>
      <c r="Q557" t="s">
        <v>25</v>
      </c>
      <c r="R557" t="s">
        <v>25</v>
      </c>
      <c r="S557" s="2">
        <v>55658</v>
      </c>
    </row>
    <row r="558" spans="1:19" hidden="1" x14ac:dyDescent="0.2">
      <c r="A558" t="s">
        <v>18</v>
      </c>
      <c r="B558">
        <v>2019</v>
      </c>
      <c r="C558">
        <v>5</v>
      </c>
      <c r="D558" t="s">
        <v>15126</v>
      </c>
      <c r="E558" t="s">
        <v>15127</v>
      </c>
      <c r="F558" t="s">
        <v>248</v>
      </c>
      <c r="G558" t="s">
        <v>22</v>
      </c>
      <c r="H558" t="s">
        <v>2969</v>
      </c>
      <c r="I558">
        <v>-5</v>
      </c>
      <c r="J558" t="s">
        <v>15128</v>
      </c>
      <c r="K558" t="s">
        <v>15129</v>
      </c>
      <c r="L558">
        <v>1556877477</v>
      </c>
      <c r="M558" t="s">
        <v>15130</v>
      </c>
      <c r="N558" t="s">
        <v>25</v>
      </c>
      <c r="O558" t="b">
        <v>0</v>
      </c>
      <c r="P558" t="s">
        <v>25</v>
      </c>
      <c r="Q558" t="s">
        <v>25</v>
      </c>
      <c r="R558" t="s">
        <v>25</v>
      </c>
      <c r="S558" s="2">
        <v>83809</v>
      </c>
    </row>
    <row r="559" spans="1:19" hidden="1" x14ac:dyDescent="0.2">
      <c r="A559" t="s">
        <v>18</v>
      </c>
      <c r="B559">
        <v>2019</v>
      </c>
      <c r="C559">
        <v>11</v>
      </c>
      <c r="D559" t="s">
        <v>15131</v>
      </c>
      <c r="E559" t="s">
        <v>13528</v>
      </c>
      <c r="F559" t="s">
        <v>5344</v>
      </c>
      <c r="G559" t="s">
        <v>22</v>
      </c>
      <c r="H559" t="s">
        <v>13529</v>
      </c>
      <c r="I559">
        <v>1</v>
      </c>
      <c r="J559" t="s">
        <v>33</v>
      </c>
      <c r="K559" t="s">
        <v>25</v>
      </c>
      <c r="L559">
        <v>1573685587</v>
      </c>
      <c r="M559" t="s">
        <v>15132</v>
      </c>
      <c r="N559" t="s">
        <v>25</v>
      </c>
      <c r="O559" t="b">
        <v>0</v>
      </c>
      <c r="P559" t="s">
        <v>25</v>
      </c>
      <c r="Q559" t="s">
        <v>25</v>
      </c>
      <c r="R559" t="s">
        <v>25</v>
      </c>
      <c r="S559" s="2">
        <v>62743</v>
      </c>
    </row>
    <row r="560" spans="1:19" hidden="1" x14ac:dyDescent="0.2">
      <c r="A560" t="s">
        <v>18</v>
      </c>
      <c r="B560">
        <v>2019</v>
      </c>
      <c r="C560">
        <v>3</v>
      </c>
      <c r="D560" t="s">
        <v>15133</v>
      </c>
      <c r="E560" t="s">
        <v>15134</v>
      </c>
      <c r="F560" t="s">
        <v>1855</v>
      </c>
      <c r="G560" t="s">
        <v>22</v>
      </c>
      <c r="H560" t="s">
        <v>7197</v>
      </c>
      <c r="I560">
        <v>3</v>
      </c>
      <c r="J560" t="s">
        <v>15135</v>
      </c>
      <c r="K560" t="s">
        <v>25</v>
      </c>
      <c r="L560">
        <v>1553867300</v>
      </c>
      <c r="M560" t="s">
        <v>15136</v>
      </c>
      <c r="N560" t="s">
        <v>25</v>
      </c>
      <c r="O560" t="b">
        <v>0</v>
      </c>
      <c r="P560" t="s">
        <v>25</v>
      </c>
      <c r="Q560" t="s">
        <v>25</v>
      </c>
      <c r="R560" t="s">
        <v>25</v>
      </c>
      <c r="S560" s="2">
        <v>42414</v>
      </c>
    </row>
    <row r="561" spans="1:19" hidden="1" x14ac:dyDescent="0.2">
      <c r="A561" t="s">
        <v>18</v>
      </c>
      <c r="B561">
        <v>2019</v>
      </c>
      <c r="C561">
        <v>4</v>
      </c>
      <c r="D561" t="s">
        <v>15137</v>
      </c>
      <c r="E561" t="s">
        <v>15138</v>
      </c>
      <c r="F561" t="s">
        <v>3451</v>
      </c>
      <c r="G561" t="s">
        <v>22</v>
      </c>
      <c r="H561" t="s">
        <v>15139</v>
      </c>
      <c r="I561">
        <v>2</v>
      </c>
      <c r="J561" t="s">
        <v>15140</v>
      </c>
      <c r="K561" t="s">
        <v>25</v>
      </c>
      <c r="L561">
        <v>1554904154</v>
      </c>
      <c r="M561" t="s">
        <v>15141</v>
      </c>
      <c r="N561" t="s">
        <v>25</v>
      </c>
      <c r="O561" t="b">
        <v>0</v>
      </c>
      <c r="P561" t="s">
        <v>25</v>
      </c>
      <c r="Q561" t="s">
        <v>25</v>
      </c>
      <c r="R561" t="s">
        <v>25</v>
      </c>
      <c r="S561" s="2">
        <v>14599</v>
      </c>
    </row>
    <row r="562" spans="1:19" hidden="1" x14ac:dyDescent="0.2">
      <c r="A562" t="s">
        <v>18</v>
      </c>
      <c r="B562">
        <v>2019</v>
      </c>
      <c r="C562">
        <v>3</v>
      </c>
      <c r="D562" t="s">
        <v>15142</v>
      </c>
      <c r="E562" t="s">
        <v>15143</v>
      </c>
      <c r="F562" t="s">
        <v>421</v>
      </c>
      <c r="G562" t="s">
        <v>22</v>
      </c>
      <c r="H562" t="s">
        <v>12293</v>
      </c>
      <c r="I562">
        <v>1</v>
      </c>
      <c r="J562" t="s">
        <v>15144</v>
      </c>
      <c r="K562" t="s">
        <v>25</v>
      </c>
      <c r="L562">
        <v>1552569880</v>
      </c>
      <c r="M562" t="s">
        <v>15145</v>
      </c>
      <c r="N562" t="s">
        <v>89</v>
      </c>
      <c r="O562" t="b">
        <v>0</v>
      </c>
      <c r="P562" t="s">
        <v>25</v>
      </c>
      <c r="Q562" t="s">
        <v>25</v>
      </c>
      <c r="R562" t="s">
        <v>25</v>
      </c>
      <c r="S562" s="2">
        <v>48918</v>
      </c>
    </row>
    <row r="563" spans="1:19" hidden="1" x14ac:dyDescent="0.2">
      <c r="A563" t="s">
        <v>18</v>
      </c>
      <c r="B563">
        <v>2019</v>
      </c>
      <c r="C563">
        <v>12</v>
      </c>
      <c r="D563" t="s">
        <v>15146</v>
      </c>
      <c r="E563" t="s">
        <v>15147</v>
      </c>
      <c r="F563" t="s">
        <v>1992</v>
      </c>
      <c r="G563" t="s">
        <v>22</v>
      </c>
      <c r="H563" t="s">
        <v>15148</v>
      </c>
      <c r="I563">
        <v>7</v>
      </c>
      <c r="J563" t="s">
        <v>15149</v>
      </c>
      <c r="K563" t="s">
        <v>25</v>
      </c>
      <c r="L563">
        <v>1577640877</v>
      </c>
      <c r="M563" t="s">
        <v>15150</v>
      </c>
      <c r="N563" t="s">
        <v>25</v>
      </c>
      <c r="O563" t="b">
        <v>0</v>
      </c>
      <c r="P563" t="s">
        <v>25</v>
      </c>
      <c r="Q563" t="s">
        <v>25</v>
      </c>
      <c r="R563" t="s">
        <v>25</v>
      </c>
      <c r="S563" s="2">
        <v>20320</v>
      </c>
    </row>
    <row r="564" spans="1:19" hidden="1" x14ac:dyDescent="0.2">
      <c r="A564" t="s">
        <v>18</v>
      </c>
      <c r="B564">
        <v>2019</v>
      </c>
      <c r="C564">
        <v>9</v>
      </c>
      <c r="D564" t="s">
        <v>15151</v>
      </c>
      <c r="E564" t="s">
        <v>15152</v>
      </c>
      <c r="F564" t="s">
        <v>1034</v>
      </c>
      <c r="G564" t="s">
        <v>22</v>
      </c>
      <c r="H564" t="s">
        <v>15153</v>
      </c>
      <c r="I564">
        <v>2</v>
      </c>
      <c r="J564" t="s">
        <v>15154</v>
      </c>
      <c r="K564" t="s">
        <v>25</v>
      </c>
      <c r="L564">
        <v>1569352734</v>
      </c>
      <c r="M564" t="s">
        <v>15155</v>
      </c>
      <c r="N564" t="s">
        <v>25</v>
      </c>
      <c r="O564" t="b">
        <v>0</v>
      </c>
      <c r="P564" t="s">
        <v>25</v>
      </c>
      <c r="Q564" t="s">
        <v>25</v>
      </c>
      <c r="R564" t="s">
        <v>25</v>
      </c>
      <c r="S564" s="2">
        <v>23769</v>
      </c>
    </row>
    <row r="565" spans="1:19" hidden="1" x14ac:dyDescent="0.2">
      <c r="A565" t="s">
        <v>18</v>
      </c>
      <c r="B565">
        <v>2019</v>
      </c>
      <c r="C565">
        <v>3</v>
      </c>
      <c r="D565" t="s">
        <v>15156</v>
      </c>
      <c r="E565" t="s">
        <v>15157</v>
      </c>
      <c r="F565" t="s">
        <v>14143</v>
      </c>
      <c r="G565" t="s">
        <v>22</v>
      </c>
      <c r="H565" t="s">
        <v>15158</v>
      </c>
      <c r="I565">
        <v>6</v>
      </c>
      <c r="J565" t="s">
        <v>15159</v>
      </c>
      <c r="K565" t="s">
        <v>15160</v>
      </c>
      <c r="L565">
        <v>1551843445</v>
      </c>
      <c r="M565" t="s">
        <v>15161</v>
      </c>
      <c r="N565" t="s">
        <v>25</v>
      </c>
      <c r="O565" t="b">
        <v>0</v>
      </c>
      <c r="P565" t="s">
        <v>25</v>
      </c>
      <c r="Q565" t="s">
        <v>25</v>
      </c>
      <c r="R565" t="s">
        <v>25</v>
      </c>
      <c r="S565" s="2">
        <v>17383</v>
      </c>
    </row>
    <row r="566" spans="1:19" hidden="1" x14ac:dyDescent="0.2">
      <c r="A566" t="s">
        <v>18</v>
      </c>
      <c r="B566">
        <v>2019</v>
      </c>
      <c r="C566">
        <v>10</v>
      </c>
      <c r="D566" t="s">
        <v>15162</v>
      </c>
      <c r="E566" t="s">
        <v>15163</v>
      </c>
      <c r="F566" t="s">
        <v>512</v>
      </c>
      <c r="G566" t="s">
        <v>22</v>
      </c>
      <c r="H566" t="s">
        <v>217</v>
      </c>
      <c r="I566">
        <v>1</v>
      </c>
      <c r="J566" t="s">
        <v>15164</v>
      </c>
      <c r="K566" t="s">
        <v>25</v>
      </c>
      <c r="L566">
        <v>1569938914</v>
      </c>
      <c r="M566" t="s">
        <v>15165</v>
      </c>
      <c r="N566" t="s">
        <v>25</v>
      </c>
      <c r="O566" t="b">
        <v>0</v>
      </c>
      <c r="P566" t="s">
        <v>25</v>
      </c>
      <c r="Q566" t="s">
        <v>25</v>
      </c>
      <c r="R566" t="s">
        <v>25</v>
      </c>
      <c r="S566" s="2">
        <v>19722</v>
      </c>
    </row>
    <row r="567" spans="1:19" hidden="1" x14ac:dyDescent="0.2">
      <c r="A567" t="s">
        <v>18</v>
      </c>
      <c r="B567">
        <v>2019</v>
      </c>
      <c r="C567">
        <v>12</v>
      </c>
      <c r="D567" t="s">
        <v>15166</v>
      </c>
      <c r="E567" t="s">
        <v>15167</v>
      </c>
      <c r="F567" t="s">
        <v>716</v>
      </c>
      <c r="G567" t="s">
        <v>22</v>
      </c>
      <c r="H567" t="s">
        <v>12729</v>
      </c>
      <c r="I567">
        <v>1</v>
      </c>
      <c r="J567" t="s">
        <v>33</v>
      </c>
      <c r="K567" t="s">
        <v>12730</v>
      </c>
      <c r="L567">
        <v>1576358260</v>
      </c>
      <c r="M567" t="s">
        <v>15168</v>
      </c>
      <c r="N567" t="s">
        <v>25</v>
      </c>
      <c r="O567" t="b">
        <v>0</v>
      </c>
      <c r="P567" t="s">
        <v>25</v>
      </c>
      <c r="Q567" t="s">
        <v>25</v>
      </c>
      <c r="R567" t="s">
        <v>25</v>
      </c>
      <c r="S567" s="2">
        <v>48270</v>
      </c>
    </row>
    <row r="568" spans="1:19" hidden="1" x14ac:dyDescent="0.2">
      <c r="A568" t="s">
        <v>18</v>
      </c>
      <c r="B568">
        <v>2019</v>
      </c>
      <c r="C568">
        <v>4</v>
      </c>
      <c r="D568" t="s">
        <v>15169</v>
      </c>
      <c r="E568" t="s">
        <v>15170</v>
      </c>
      <c r="F568" t="s">
        <v>512</v>
      </c>
      <c r="G568" t="s">
        <v>22</v>
      </c>
      <c r="H568" t="s">
        <v>12353</v>
      </c>
      <c r="I568">
        <v>3</v>
      </c>
      <c r="J568" t="s">
        <v>15171</v>
      </c>
      <c r="K568" t="s">
        <v>25</v>
      </c>
      <c r="L568">
        <v>1555538587</v>
      </c>
      <c r="M568" t="s">
        <v>15172</v>
      </c>
      <c r="N568" t="s">
        <v>25</v>
      </c>
      <c r="O568" t="b">
        <v>0</v>
      </c>
      <c r="P568" t="s">
        <v>25</v>
      </c>
      <c r="Q568" t="s">
        <v>25</v>
      </c>
      <c r="R568" t="s">
        <v>25</v>
      </c>
      <c r="S568" s="2">
        <v>50213</v>
      </c>
    </row>
    <row r="569" spans="1:19" hidden="1" x14ac:dyDescent="0.2">
      <c r="A569" t="s">
        <v>18</v>
      </c>
      <c r="B569">
        <v>2019</v>
      </c>
      <c r="C569">
        <v>12</v>
      </c>
      <c r="D569" t="s">
        <v>15173</v>
      </c>
      <c r="E569" t="s">
        <v>15174</v>
      </c>
      <c r="F569" t="s">
        <v>798</v>
      </c>
      <c r="G569" t="s">
        <v>22</v>
      </c>
      <c r="H569" t="s">
        <v>15175</v>
      </c>
      <c r="I569">
        <v>1</v>
      </c>
      <c r="J569" t="s">
        <v>15176</v>
      </c>
      <c r="K569" t="s">
        <v>25</v>
      </c>
      <c r="L569">
        <v>1577077974</v>
      </c>
      <c r="M569" t="s">
        <v>15177</v>
      </c>
      <c r="N569" t="s">
        <v>89</v>
      </c>
      <c r="O569" t="b">
        <v>0</v>
      </c>
      <c r="P569" t="s">
        <v>25</v>
      </c>
      <c r="Q569" t="s">
        <v>25</v>
      </c>
      <c r="R569" t="s">
        <v>25</v>
      </c>
      <c r="S569" s="2">
        <v>95353</v>
      </c>
    </row>
    <row r="570" spans="1:19" hidden="1" x14ac:dyDescent="0.2">
      <c r="A570" t="s">
        <v>18</v>
      </c>
      <c r="B570">
        <v>2019</v>
      </c>
      <c r="C570">
        <v>9</v>
      </c>
      <c r="D570" t="s">
        <v>15178</v>
      </c>
      <c r="E570" t="s">
        <v>15179</v>
      </c>
      <c r="F570" t="s">
        <v>704</v>
      </c>
      <c r="G570" t="s">
        <v>22</v>
      </c>
      <c r="H570" t="s">
        <v>15180</v>
      </c>
      <c r="I570">
        <v>1</v>
      </c>
      <c r="J570" t="s">
        <v>15181</v>
      </c>
      <c r="K570" t="s">
        <v>25</v>
      </c>
      <c r="L570">
        <v>1568118952</v>
      </c>
      <c r="M570" t="s">
        <v>15182</v>
      </c>
      <c r="N570" t="s">
        <v>25</v>
      </c>
      <c r="O570" t="b">
        <v>0</v>
      </c>
      <c r="P570" t="s">
        <v>25</v>
      </c>
      <c r="Q570" t="s">
        <v>25</v>
      </c>
      <c r="R570" t="s">
        <v>25</v>
      </c>
      <c r="S570" s="2">
        <v>89334</v>
      </c>
    </row>
    <row r="571" spans="1:19" hidden="1" x14ac:dyDescent="0.2">
      <c r="A571" t="s">
        <v>18</v>
      </c>
      <c r="B571">
        <v>2019</v>
      </c>
      <c r="C571">
        <v>2</v>
      </c>
      <c r="D571" t="s">
        <v>15183</v>
      </c>
      <c r="E571" t="s">
        <v>15184</v>
      </c>
      <c r="F571" t="s">
        <v>1790</v>
      </c>
      <c r="G571" t="s">
        <v>22</v>
      </c>
      <c r="H571" t="s">
        <v>3823</v>
      </c>
      <c r="I571">
        <v>1</v>
      </c>
      <c r="J571" t="s">
        <v>15185</v>
      </c>
      <c r="K571" t="s">
        <v>25</v>
      </c>
      <c r="L571">
        <v>1549934630</v>
      </c>
      <c r="M571" t="s">
        <v>15186</v>
      </c>
      <c r="N571" t="s">
        <v>25</v>
      </c>
      <c r="O571" t="b">
        <v>0</v>
      </c>
      <c r="P571" t="s">
        <v>25</v>
      </c>
      <c r="Q571" t="s">
        <v>25</v>
      </c>
      <c r="R571" t="s">
        <v>25</v>
      </c>
      <c r="S571" s="2">
        <v>13163</v>
      </c>
    </row>
    <row r="572" spans="1:19" hidden="1" x14ac:dyDescent="0.2">
      <c r="A572" t="s">
        <v>18</v>
      </c>
      <c r="B572">
        <v>2019</v>
      </c>
      <c r="C572">
        <v>1</v>
      </c>
      <c r="D572" t="s">
        <v>15187</v>
      </c>
      <c r="E572" t="s">
        <v>15188</v>
      </c>
      <c r="F572" t="s">
        <v>863</v>
      </c>
      <c r="G572" t="s">
        <v>22</v>
      </c>
      <c r="H572" t="s">
        <v>518</v>
      </c>
      <c r="I572">
        <v>1</v>
      </c>
      <c r="J572" t="s">
        <v>15189</v>
      </c>
      <c r="K572" t="s">
        <v>25</v>
      </c>
      <c r="L572">
        <v>1547433788</v>
      </c>
      <c r="M572" t="s">
        <v>15190</v>
      </c>
      <c r="N572" t="s">
        <v>89</v>
      </c>
      <c r="O572" t="b">
        <v>0</v>
      </c>
      <c r="P572" t="s">
        <v>25</v>
      </c>
      <c r="Q572" t="s">
        <v>25</v>
      </c>
      <c r="R572" t="s">
        <v>25</v>
      </c>
      <c r="S572" s="2">
        <v>28371</v>
      </c>
    </row>
    <row r="573" spans="1:19" hidden="1" x14ac:dyDescent="0.2">
      <c r="A573" t="s">
        <v>18</v>
      </c>
      <c r="B573">
        <v>2019</v>
      </c>
      <c r="C573">
        <v>8</v>
      </c>
      <c r="D573" t="s">
        <v>15191</v>
      </c>
      <c r="E573" t="s">
        <v>15192</v>
      </c>
      <c r="F573" t="s">
        <v>354</v>
      </c>
      <c r="G573" t="s">
        <v>22</v>
      </c>
      <c r="H573" t="s">
        <v>5621</v>
      </c>
      <c r="I573">
        <v>4</v>
      </c>
      <c r="J573" t="s">
        <v>15193</v>
      </c>
      <c r="K573" t="s">
        <v>25</v>
      </c>
      <c r="L573">
        <v>1566712842</v>
      </c>
      <c r="M573" t="s">
        <v>15194</v>
      </c>
      <c r="N573" t="s">
        <v>25</v>
      </c>
      <c r="O573" t="b">
        <v>0</v>
      </c>
      <c r="P573" t="s">
        <v>25</v>
      </c>
      <c r="Q573" t="s">
        <v>25</v>
      </c>
      <c r="R573" t="s">
        <v>25</v>
      </c>
      <c r="S573" s="2">
        <v>6763</v>
      </c>
    </row>
    <row r="574" spans="1:19" hidden="1" x14ac:dyDescent="0.2">
      <c r="A574" t="s">
        <v>18</v>
      </c>
      <c r="B574">
        <v>2019</v>
      </c>
      <c r="C574">
        <v>7</v>
      </c>
      <c r="D574" t="s">
        <v>15195</v>
      </c>
      <c r="E574" t="s">
        <v>15196</v>
      </c>
      <c r="F574" t="s">
        <v>426</v>
      </c>
      <c r="G574" t="s">
        <v>22</v>
      </c>
      <c r="H574" t="s">
        <v>15197</v>
      </c>
      <c r="I574">
        <v>7</v>
      </c>
      <c r="J574" t="s">
        <v>15198</v>
      </c>
      <c r="K574" t="s">
        <v>15199</v>
      </c>
      <c r="L574">
        <v>1563458971</v>
      </c>
      <c r="M574" t="s">
        <v>15200</v>
      </c>
      <c r="N574" t="s">
        <v>25</v>
      </c>
      <c r="O574" t="b">
        <v>0</v>
      </c>
      <c r="P574" t="s">
        <v>25</v>
      </c>
      <c r="Q574" t="s">
        <v>25</v>
      </c>
      <c r="R574" t="s">
        <v>25</v>
      </c>
      <c r="S574" s="2">
        <v>22210</v>
      </c>
    </row>
    <row r="575" spans="1:19" hidden="1" x14ac:dyDescent="0.2">
      <c r="A575" t="s">
        <v>18</v>
      </c>
      <c r="B575">
        <v>2019</v>
      </c>
      <c r="C575">
        <v>10</v>
      </c>
      <c r="D575" t="s">
        <v>15201</v>
      </c>
      <c r="E575" t="s">
        <v>13015</v>
      </c>
      <c r="F575" t="s">
        <v>77</v>
      </c>
      <c r="G575" t="s">
        <v>22</v>
      </c>
      <c r="H575" t="s">
        <v>8970</v>
      </c>
      <c r="I575">
        <v>1</v>
      </c>
      <c r="J575" t="s">
        <v>33</v>
      </c>
      <c r="K575" t="s">
        <v>13016</v>
      </c>
      <c r="L575">
        <v>1571296487</v>
      </c>
      <c r="M575" t="s">
        <v>15202</v>
      </c>
      <c r="N575" t="s">
        <v>25</v>
      </c>
      <c r="O575" t="b">
        <v>0</v>
      </c>
      <c r="P575" t="s">
        <v>25</v>
      </c>
      <c r="Q575" t="s">
        <v>25</v>
      </c>
      <c r="R575" t="s">
        <v>25</v>
      </c>
      <c r="S575" s="2">
        <v>58873</v>
      </c>
    </row>
    <row r="576" spans="1:19" hidden="1" x14ac:dyDescent="0.2">
      <c r="A576" t="s">
        <v>18</v>
      </c>
      <c r="B576">
        <v>2019</v>
      </c>
      <c r="C576">
        <v>8</v>
      </c>
      <c r="D576" t="s">
        <v>15203</v>
      </c>
      <c r="E576" t="s">
        <v>15204</v>
      </c>
      <c r="F576" t="s">
        <v>165</v>
      </c>
      <c r="G576" t="s">
        <v>22</v>
      </c>
      <c r="H576" t="s">
        <v>8747</v>
      </c>
      <c r="I576">
        <v>9</v>
      </c>
      <c r="J576" t="s">
        <v>15205</v>
      </c>
      <c r="K576" t="s">
        <v>25</v>
      </c>
      <c r="L576">
        <v>1564850476</v>
      </c>
      <c r="M576" t="s">
        <v>15206</v>
      </c>
      <c r="N576" t="s">
        <v>25</v>
      </c>
      <c r="O576" t="b">
        <v>0</v>
      </c>
      <c r="P576" t="s">
        <v>25</v>
      </c>
      <c r="Q576" t="s">
        <v>25</v>
      </c>
      <c r="R576" t="s">
        <v>25</v>
      </c>
      <c r="S576" s="2">
        <v>27017</v>
      </c>
    </row>
    <row r="577" spans="1:19" hidden="1" x14ac:dyDescent="0.2">
      <c r="A577" t="s">
        <v>18</v>
      </c>
      <c r="B577">
        <v>2019</v>
      </c>
      <c r="C577">
        <v>4</v>
      </c>
      <c r="D577" t="s">
        <v>15207</v>
      </c>
      <c r="E577" t="s">
        <v>15208</v>
      </c>
      <c r="F577" t="s">
        <v>317</v>
      </c>
      <c r="G577" t="s">
        <v>22</v>
      </c>
      <c r="H577" t="s">
        <v>12086</v>
      </c>
      <c r="I577">
        <v>2</v>
      </c>
      <c r="J577" t="s">
        <v>15209</v>
      </c>
      <c r="K577" t="s">
        <v>25</v>
      </c>
      <c r="L577">
        <v>1556050531</v>
      </c>
      <c r="M577" t="s">
        <v>15210</v>
      </c>
      <c r="N577" t="s">
        <v>25</v>
      </c>
      <c r="O577" t="b">
        <v>0</v>
      </c>
      <c r="P577" t="s">
        <v>25</v>
      </c>
      <c r="Q577" t="s">
        <v>25</v>
      </c>
      <c r="R577" t="s">
        <v>25</v>
      </c>
      <c r="S577" s="2">
        <v>98189</v>
      </c>
    </row>
    <row r="578" spans="1:19" hidden="1" x14ac:dyDescent="0.2">
      <c r="A578" t="s">
        <v>18</v>
      </c>
      <c r="B578">
        <v>2019</v>
      </c>
      <c r="C578">
        <v>4</v>
      </c>
      <c r="D578" t="s">
        <v>15211</v>
      </c>
      <c r="E578" t="s">
        <v>15212</v>
      </c>
      <c r="F578" t="s">
        <v>5662</v>
      </c>
      <c r="G578" t="s">
        <v>22</v>
      </c>
      <c r="H578" t="s">
        <v>15213</v>
      </c>
      <c r="I578">
        <v>9</v>
      </c>
      <c r="J578" t="s">
        <v>15214</v>
      </c>
      <c r="K578" t="s">
        <v>25</v>
      </c>
      <c r="L578">
        <v>1555667284</v>
      </c>
      <c r="M578" t="s">
        <v>15215</v>
      </c>
      <c r="N578" t="s">
        <v>25</v>
      </c>
      <c r="O578" t="b">
        <v>0</v>
      </c>
      <c r="P578" t="s">
        <v>25</v>
      </c>
      <c r="Q578" t="s">
        <v>25</v>
      </c>
      <c r="R578" t="s">
        <v>25</v>
      </c>
      <c r="S578" s="2">
        <v>22077</v>
      </c>
    </row>
    <row r="579" spans="1:19" hidden="1" x14ac:dyDescent="0.2">
      <c r="A579" t="s">
        <v>18</v>
      </c>
      <c r="B579">
        <v>2019</v>
      </c>
      <c r="C579">
        <v>7</v>
      </c>
      <c r="D579" t="s">
        <v>15216</v>
      </c>
      <c r="E579" t="s">
        <v>15217</v>
      </c>
      <c r="F579" t="s">
        <v>189</v>
      </c>
      <c r="G579" t="s">
        <v>22</v>
      </c>
      <c r="H579" t="s">
        <v>15218</v>
      </c>
      <c r="I579">
        <v>1</v>
      </c>
      <c r="J579" t="s">
        <v>15219</v>
      </c>
      <c r="K579" t="s">
        <v>25</v>
      </c>
      <c r="L579">
        <v>1564102340</v>
      </c>
      <c r="M579" t="s">
        <v>15220</v>
      </c>
      <c r="N579" t="s">
        <v>25</v>
      </c>
      <c r="O579" t="b">
        <v>0</v>
      </c>
      <c r="P579" t="s">
        <v>25</v>
      </c>
      <c r="Q579" t="s">
        <v>25</v>
      </c>
      <c r="R579" t="s">
        <v>25</v>
      </c>
      <c r="S579" s="2">
        <v>1901</v>
      </c>
    </row>
    <row r="580" spans="1:19" hidden="1" x14ac:dyDescent="0.2">
      <c r="A580" t="s">
        <v>18</v>
      </c>
      <c r="B580">
        <v>2019</v>
      </c>
      <c r="C580">
        <v>2</v>
      </c>
      <c r="D580" t="s">
        <v>15221</v>
      </c>
      <c r="E580" t="s">
        <v>15222</v>
      </c>
      <c r="F580" t="s">
        <v>4502</v>
      </c>
      <c r="G580" t="s">
        <v>22</v>
      </c>
      <c r="H580" t="s">
        <v>5621</v>
      </c>
      <c r="I580">
        <v>2</v>
      </c>
      <c r="J580" t="s">
        <v>15223</v>
      </c>
      <c r="K580" t="s">
        <v>15224</v>
      </c>
      <c r="L580">
        <v>1549913765</v>
      </c>
      <c r="M580" t="s">
        <v>15225</v>
      </c>
      <c r="N580" t="s">
        <v>25</v>
      </c>
      <c r="O580" t="b">
        <v>0</v>
      </c>
      <c r="P580" t="s">
        <v>25</v>
      </c>
      <c r="Q580" t="s">
        <v>25</v>
      </c>
      <c r="R580" t="s">
        <v>25</v>
      </c>
      <c r="S580" s="2">
        <v>31653</v>
      </c>
    </row>
    <row r="581" spans="1:19" hidden="1" x14ac:dyDescent="0.2">
      <c r="A581" t="s">
        <v>18</v>
      </c>
      <c r="B581">
        <v>2019</v>
      </c>
      <c r="C581">
        <v>8</v>
      </c>
      <c r="D581" t="s">
        <v>15226</v>
      </c>
      <c r="E581" t="s">
        <v>15227</v>
      </c>
      <c r="F581" t="s">
        <v>6364</v>
      </c>
      <c r="G581" t="s">
        <v>22</v>
      </c>
      <c r="H581" t="s">
        <v>12729</v>
      </c>
      <c r="I581">
        <v>1</v>
      </c>
      <c r="J581" t="s">
        <v>33</v>
      </c>
      <c r="K581" t="s">
        <v>12730</v>
      </c>
      <c r="L581">
        <v>1565200664</v>
      </c>
      <c r="M581" t="s">
        <v>15228</v>
      </c>
      <c r="N581" t="s">
        <v>25</v>
      </c>
      <c r="O581" t="b">
        <v>0</v>
      </c>
      <c r="P581" t="s">
        <v>25</v>
      </c>
      <c r="Q581" t="s">
        <v>25</v>
      </c>
      <c r="R581" t="s">
        <v>25</v>
      </c>
      <c r="S581" s="2">
        <v>52529</v>
      </c>
    </row>
    <row r="582" spans="1:19" hidden="1" x14ac:dyDescent="0.2">
      <c r="A582" t="s">
        <v>18</v>
      </c>
      <c r="B582">
        <v>2019</v>
      </c>
      <c r="C582">
        <v>12</v>
      </c>
      <c r="D582" t="s">
        <v>15229</v>
      </c>
      <c r="E582" t="s">
        <v>15230</v>
      </c>
      <c r="F582" t="s">
        <v>15231</v>
      </c>
      <c r="G582" t="s">
        <v>22</v>
      </c>
      <c r="H582" t="s">
        <v>10456</v>
      </c>
      <c r="I582">
        <v>-14</v>
      </c>
      <c r="J582" t="s">
        <v>15232</v>
      </c>
      <c r="K582" t="s">
        <v>25</v>
      </c>
      <c r="L582">
        <v>1576300579</v>
      </c>
      <c r="M582" t="s">
        <v>15233</v>
      </c>
      <c r="N582" t="s">
        <v>25</v>
      </c>
      <c r="O582" t="b">
        <v>0</v>
      </c>
      <c r="P582" t="s">
        <v>25</v>
      </c>
      <c r="Q582" t="s">
        <v>25</v>
      </c>
      <c r="R582" t="s">
        <v>25</v>
      </c>
      <c r="S582" s="2">
        <v>3605</v>
      </c>
    </row>
    <row r="583" spans="1:19" hidden="1" x14ac:dyDescent="0.2">
      <c r="A583" t="s">
        <v>18</v>
      </c>
      <c r="B583">
        <v>2019</v>
      </c>
      <c r="C583">
        <v>11</v>
      </c>
      <c r="D583" t="s">
        <v>15234</v>
      </c>
      <c r="E583" t="s">
        <v>15235</v>
      </c>
      <c r="F583" t="s">
        <v>833</v>
      </c>
      <c r="G583" t="s">
        <v>22</v>
      </c>
      <c r="H583" t="s">
        <v>415</v>
      </c>
      <c r="I583">
        <v>1</v>
      </c>
      <c r="J583" t="s">
        <v>15236</v>
      </c>
      <c r="K583" t="s">
        <v>15237</v>
      </c>
      <c r="L583">
        <v>1574790835</v>
      </c>
      <c r="M583" t="s">
        <v>15238</v>
      </c>
      <c r="N583" t="s">
        <v>89</v>
      </c>
      <c r="O583" t="b">
        <v>0</v>
      </c>
      <c r="P583" t="s">
        <v>25</v>
      </c>
      <c r="Q583" t="s">
        <v>25</v>
      </c>
      <c r="R583" t="s">
        <v>25</v>
      </c>
      <c r="S583" s="2">
        <v>2715</v>
      </c>
    </row>
    <row r="584" spans="1:19" hidden="1" x14ac:dyDescent="0.2">
      <c r="A584" t="s">
        <v>18</v>
      </c>
      <c r="B584">
        <v>2019</v>
      </c>
      <c r="C584">
        <v>3</v>
      </c>
      <c r="D584" t="s">
        <v>15239</v>
      </c>
      <c r="E584" t="s">
        <v>15240</v>
      </c>
      <c r="F584" t="s">
        <v>189</v>
      </c>
      <c r="G584" t="s">
        <v>22</v>
      </c>
      <c r="H584" t="s">
        <v>15241</v>
      </c>
      <c r="I584">
        <v>1</v>
      </c>
      <c r="J584" t="s">
        <v>15242</v>
      </c>
      <c r="K584" t="s">
        <v>25</v>
      </c>
      <c r="L584">
        <v>1551808541</v>
      </c>
      <c r="M584" t="s">
        <v>15243</v>
      </c>
      <c r="N584" t="s">
        <v>25</v>
      </c>
      <c r="O584" t="b">
        <v>0</v>
      </c>
      <c r="P584" t="s">
        <v>25</v>
      </c>
      <c r="Q584" t="s">
        <v>25</v>
      </c>
      <c r="R584" t="s">
        <v>25</v>
      </c>
      <c r="S584" s="2">
        <v>93945</v>
      </c>
    </row>
    <row r="585" spans="1:19" hidden="1" x14ac:dyDescent="0.2">
      <c r="A585" t="s">
        <v>18</v>
      </c>
      <c r="B585">
        <v>2019</v>
      </c>
      <c r="C585">
        <v>5</v>
      </c>
      <c r="D585" t="s">
        <v>15244</v>
      </c>
      <c r="E585" t="s">
        <v>15245</v>
      </c>
      <c r="F585" t="s">
        <v>1110</v>
      </c>
      <c r="G585" t="s">
        <v>22</v>
      </c>
      <c r="H585" t="s">
        <v>9211</v>
      </c>
      <c r="I585">
        <v>1</v>
      </c>
      <c r="J585" t="s">
        <v>15246</v>
      </c>
      <c r="K585" t="s">
        <v>15247</v>
      </c>
      <c r="L585">
        <v>1557146123</v>
      </c>
      <c r="M585" t="s">
        <v>15248</v>
      </c>
      <c r="N585" t="s">
        <v>89</v>
      </c>
      <c r="O585" t="b">
        <v>0</v>
      </c>
      <c r="P585" t="s">
        <v>25</v>
      </c>
      <c r="Q585" t="s">
        <v>25</v>
      </c>
      <c r="R585" t="s">
        <v>25</v>
      </c>
      <c r="S585" s="2">
        <v>19075</v>
      </c>
    </row>
    <row r="586" spans="1:19" hidden="1" x14ac:dyDescent="0.2">
      <c r="A586" t="s">
        <v>18</v>
      </c>
      <c r="B586">
        <v>2019</v>
      </c>
      <c r="C586">
        <v>8</v>
      </c>
      <c r="D586" t="s">
        <v>15249</v>
      </c>
      <c r="E586" t="s">
        <v>9075</v>
      </c>
      <c r="F586" t="s">
        <v>5688</v>
      </c>
      <c r="G586" t="s">
        <v>22</v>
      </c>
      <c r="H586" t="s">
        <v>9076</v>
      </c>
      <c r="I586">
        <v>1</v>
      </c>
      <c r="J586" t="s">
        <v>33</v>
      </c>
      <c r="K586" t="s">
        <v>25</v>
      </c>
      <c r="L586">
        <v>1566320423</v>
      </c>
      <c r="M586" t="s">
        <v>15250</v>
      </c>
      <c r="N586" t="s">
        <v>25</v>
      </c>
      <c r="O586" t="b">
        <v>0</v>
      </c>
      <c r="P586" t="s">
        <v>25</v>
      </c>
      <c r="Q586" t="s">
        <v>25</v>
      </c>
      <c r="R586" t="s">
        <v>25</v>
      </c>
      <c r="S586" s="2">
        <v>98700</v>
      </c>
    </row>
    <row r="587" spans="1:19" hidden="1" x14ac:dyDescent="0.2">
      <c r="A587" t="s">
        <v>18</v>
      </c>
      <c r="B587">
        <v>2019</v>
      </c>
      <c r="C587">
        <v>1</v>
      </c>
      <c r="D587" t="s">
        <v>15251</v>
      </c>
      <c r="E587" t="s">
        <v>15252</v>
      </c>
      <c r="F587" t="s">
        <v>4221</v>
      </c>
      <c r="G587" t="s">
        <v>22</v>
      </c>
      <c r="H587" t="s">
        <v>4644</v>
      </c>
      <c r="I587">
        <v>4</v>
      </c>
      <c r="J587" t="s">
        <v>15253</v>
      </c>
      <c r="K587" t="s">
        <v>4646</v>
      </c>
      <c r="L587">
        <v>1548175834</v>
      </c>
      <c r="M587" t="s">
        <v>15254</v>
      </c>
      <c r="N587" t="s">
        <v>89</v>
      </c>
      <c r="O587" t="b">
        <v>0</v>
      </c>
      <c r="P587" t="s">
        <v>25</v>
      </c>
      <c r="Q587" t="s">
        <v>25</v>
      </c>
      <c r="R587" t="s">
        <v>25</v>
      </c>
      <c r="S587" s="2">
        <v>78609</v>
      </c>
    </row>
    <row r="588" spans="1:19" hidden="1" x14ac:dyDescent="0.2">
      <c r="A588" t="s">
        <v>18</v>
      </c>
      <c r="B588">
        <v>2019</v>
      </c>
      <c r="C588">
        <v>12</v>
      </c>
      <c r="D588" t="s">
        <v>15255</v>
      </c>
      <c r="E588" t="s">
        <v>15256</v>
      </c>
      <c r="F588" t="s">
        <v>5832</v>
      </c>
      <c r="G588" t="s">
        <v>22</v>
      </c>
      <c r="H588" t="s">
        <v>13613</v>
      </c>
      <c r="I588">
        <v>1</v>
      </c>
      <c r="J588" t="s">
        <v>13614</v>
      </c>
      <c r="K588" t="s">
        <v>13615</v>
      </c>
      <c r="L588">
        <v>1576875977</v>
      </c>
      <c r="M588" t="s">
        <v>15257</v>
      </c>
      <c r="N588" t="s">
        <v>25</v>
      </c>
      <c r="O588" t="b">
        <v>0</v>
      </c>
      <c r="P588" t="s">
        <v>25</v>
      </c>
      <c r="Q588" t="s">
        <v>25</v>
      </c>
      <c r="R588" t="s">
        <v>25</v>
      </c>
      <c r="S588" s="2">
        <v>23392</v>
      </c>
    </row>
    <row r="589" spans="1:19" hidden="1" x14ac:dyDescent="0.2">
      <c r="A589" t="s">
        <v>18</v>
      </c>
      <c r="B589">
        <v>2019</v>
      </c>
      <c r="C589">
        <v>1</v>
      </c>
      <c r="D589" t="s">
        <v>15258</v>
      </c>
      <c r="E589" t="s">
        <v>9263</v>
      </c>
      <c r="F589" t="s">
        <v>9264</v>
      </c>
      <c r="G589" t="s">
        <v>22</v>
      </c>
      <c r="H589" t="s">
        <v>9265</v>
      </c>
      <c r="I589">
        <v>1</v>
      </c>
      <c r="J589" t="s">
        <v>33</v>
      </c>
      <c r="K589" t="s">
        <v>25</v>
      </c>
      <c r="L589">
        <v>1546602146</v>
      </c>
      <c r="M589" t="s">
        <v>15259</v>
      </c>
      <c r="N589" t="s">
        <v>25</v>
      </c>
      <c r="O589" t="b">
        <v>0</v>
      </c>
      <c r="P589" t="s">
        <v>25</v>
      </c>
      <c r="Q589" t="s">
        <v>25</v>
      </c>
      <c r="R589" t="s">
        <v>25</v>
      </c>
      <c r="S589" s="2">
        <v>93698</v>
      </c>
    </row>
    <row r="590" spans="1:19" hidden="1" x14ac:dyDescent="0.2">
      <c r="A590" t="s">
        <v>18</v>
      </c>
      <c r="B590">
        <v>2019</v>
      </c>
      <c r="C590">
        <v>10</v>
      </c>
      <c r="D590" t="s">
        <v>15260</v>
      </c>
      <c r="E590" t="s">
        <v>15261</v>
      </c>
      <c r="F590" t="s">
        <v>189</v>
      </c>
      <c r="G590" t="s">
        <v>22</v>
      </c>
      <c r="H590" t="s">
        <v>15262</v>
      </c>
      <c r="I590">
        <v>5</v>
      </c>
      <c r="J590" t="s">
        <v>15263</v>
      </c>
      <c r="K590" t="s">
        <v>25</v>
      </c>
      <c r="L590">
        <v>1570134006</v>
      </c>
      <c r="M590" t="s">
        <v>15264</v>
      </c>
      <c r="N590" t="s">
        <v>25</v>
      </c>
      <c r="O590" t="b">
        <v>0</v>
      </c>
      <c r="P590" t="s">
        <v>25</v>
      </c>
      <c r="Q590" t="s">
        <v>25</v>
      </c>
      <c r="R590" t="s">
        <v>25</v>
      </c>
      <c r="S590" s="2">
        <v>89801</v>
      </c>
    </row>
    <row r="591" spans="1:19" hidden="1" x14ac:dyDescent="0.2">
      <c r="A591" t="s">
        <v>18</v>
      </c>
      <c r="B591">
        <v>2019</v>
      </c>
      <c r="C591">
        <v>10</v>
      </c>
      <c r="D591" t="s">
        <v>15265</v>
      </c>
      <c r="E591" t="s">
        <v>15266</v>
      </c>
      <c r="F591" t="s">
        <v>203</v>
      </c>
      <c r="G591" t="s">
        <v>22</v>
      </c>
      <c r="H591" t="s">
        <v>15267</v>
      </c>
      <c r="I591">
        <v>17</v>
      </c>
      <c r="J591" t="s">
        <v>15268</v>
      </c>
      <c r="K591" t="s">
        <v>25</v>
      </c>
      <c r="L591">
        <v>1571895948</v>
      </c>
      <c r="M591" t="s">
        <v>15269</v>
      </c>
      <c r="N591" t="s">
        <v>25</v>
      </c>
      <c r="O591" t="b">
        <v>0</v>
      </c>
      <c r="P591" t="s">
        <v>25</v>
      </c>
      <c r="Q591" t="s">
        <v>25</v>
      </c>
      <c r="R591" t="s">
        <v>25</v>
      </c>
      <c r="S591" s="2">
        <v>20587</v>
      </c>
    </row>
    <row r="592" spans="1:19" hidden="1" x14ac:dyDescent="0.2">
      <c r="A592" t="s">
        <v>18</v>
      </c>
      <c r="B592">
        <v>2019</v>
      </c>
      <c r="C592">
        <v>12</v>
      </c>
      <c r="D592" t="s">
        <v>15270</v>
      </c>
      <c r="E592" t="s">
        <v>15271</v>
      </c>
      <c r="F592" t="s">
        <v>2431</v>
      </c>
      <c r="G592" t="s">
        <v>22</v>
      </c>
      <c r="H592" t="s">
        <v>10456</v>
      </c>
      <c r="I592">
        <v>0</v>
      </c>
      <c r="J592" t="s">
        <v>15272</v>
      </c>
      <c r="K592" t="s">
        <v>25</v>
      </c>
      <c r="L592">
        <v>1575742731</v>
      </c>
      <c r="M592" t="s">
        <v>15273</v>
      </c>
      <c r="N592" t="s">
        <v>25</v>
      </c>
      <c r="O592" t="b">
        <v>0</v>
      </c>
      <c r="P592" t="s">
        <v>25</v>
      </c>
      <c r="Q592" t="s">
        <v>25</v>
      </c>
      <c r="R592" t="s">
        <v>25</v>
      </c>
      <c r="S592" s="2">
        <v>20345</v>
      </c>
    </row>
    <row r="593" spans="1:19" hidden="1" x14ac:dyDescent="0.2">
      <c r="A593" t="s">
        <v>18</v>
      </c>
      <c r="B593">
        <v>2019</v>
      </c>
      <c r="C593">
        <v>6</v>
      </c>
      <c r="D593" t="s">
        <v>15274</v>
      </c>
      <c r="E593" t="s">
        <v>15275</v>
      </c>
      <c r="F593" t="s">
        <v>15276</v>
      </c>
      <c r="G593" t="s">
        <v>22</v>
      </c>
      <c r="H593" t="s">
        <v>12704</v>
      </c>
      <c r="I593">
        <v>1</v>
      </c>
      <c r="J593" t="s">
        <v>33</v>
      </c>
      <c r="K593" t="s">
        <v>25</v>
      </c>
      <c r="L593">
        <v>1560405631</v>
      </c>
      <c r="M593" t="s">
        <v>15277</v>
      </c>
      <c r="N593" t="s">
        <v>89</v>
      </c>
      <c r="O593" t="b">
        <v>0</v>
      </c>
      <c r="P593" t="s">
        <v>25</v>
      </c>
      <c r="Q593" t="s">
        <v>25</v>
      </c>
      <c r="R593" t="s">
        <v>25</v>
      </c>
      <c r="S593" s="2">
        <v>19484</v>
      </c>
    </row>
    <row r="594" spans="1:19" hidden="1" x14ac:dyDescent="0.2">
      <c r="A594" t="s">
        <v>18</v>
      </c>
      <c r="B594">
        <v>2019</v>
      </c>
      <c r="C594">
        <v>8</v>
      </c>
      <c r="D594" t="s">
        <v>15278</v>
      </c>
      <c r="E594" t="s">
        <v>4674</v>
      </c>
      <c r="F594" t="s">
        <v>290</v>
      </c>
      <c r="G594" t="s">
        <v>22</v>
      </c>
      <c r="H594" t="s">
        <v>4675</v>
      </c>
      <c r="I594">
        <v>1</v>
      </c>
      <c r="J594" t="s">
        <v>33</v>
      </c>
      <c r="K594" t="s">
        <v>25</v>
      </c>
      <c r="L594">
        <v>1567026213</v>
      </c>
      <c r="M594" t="s">
        <v>15279</v>
      </c>
      <c r="N594" t="s">
        <v>25</v>
      </c>
      <c r="O594" t="b">
        <v>0</v>
      </c>
      <c r="P594" t="s">
        <v>25</v>
      </c>
      <c r="Q594" t="s">
        <v>25</v>
      </c>
      <c r="R594" t="s">
        <v>25</v>
      </c>
      <c r="S594" s="2">
        <v>76085</v>
      </c>
    </row>
    <row r="595" spans="1:19" hidden="1" x14ac:dyDescent="0.2">
      <c r="A595" t="s">
        <v>18</v>
      </c>
      <c r="B595">
        <v>2019</v>
      </c>
      <c r="C595">
        <v>2</v>
      </c>
      <c r="D595" t="s">
        <v>15280</v>
      </c>
      <c r="E595" t="s">
        <v>15281</v>
      </c>
      <c r="F595" t="s">
        <v>2619</v>
      </c>
      <c r="G595" t="s">
        <v>22</v>
      </c>
      <c r="H595" t="s">
        <v>9643</v>
      </c>
      <c r="I595">
        <v>12</v>
      </c>
      <c r="J595" t="s">
        <v>15282</v>
      </c>
      <c r="K595" t="s">
        <v>25</v>
      </c>
      <c r="L595">
        <v>1550044985</v>
      </c>
      <c r="M595" t="s">
        <v>15283</v>
      </c>
      <c r="N595" t="s">
        <v>89</v>
      </c>
      <c r="O595" t="b">
        <v>0</v>
      </c>
      <c r="P595" t="s">
        <v>25</v>
      </c>
      <c r="Q595" t="s">
        <v>25</v>
      </c>
      <c r="R595" t="s">
        <v>25</v>
      </c>
      <c r="S595" s="2">
        <v>87896</v>
      </c>
    </row>
    <row r="596" spans="1:19" hidden="1" x14ac:dyDescent="0.2">
      <c r="A596" t="s">
        <v>18</v>
      </c>
      <c r="B596">
        <v>2019</v>
      </c>
      <c r="C596">
        <v>11</v>
      </c>
      <c r="D596" t="s">
        <v>15284</v>
      </c>
      <c r="E596" t="s">
        <v>15285</v>
      </c>
      <c r="F596" t="s">
        <v>1629</v>
      </c>
      <c r="G596" t="s">
        <v>22</v>
      </c>
      <c r="H596" t="s">
        <v>94</v>
      </c>
      <c r="I596">
        <v>1</v>
      </c>
      <c r="J596" t="s">
        <v>13374</v>
      </c>
      <c r="K596" t="s">
        <v>25</v>
      </c>
      <c r="L596">
        <v>1574641081</v>
      </c>
      <c r="M596" t="s">
        <v>15286</v>
      </c>
      <c r="N596" t="s">
        <v>25</v>
      </c>
      <c r="O596" t="b">
        <v>0</v>
      </c>
      <c r="P596" t="s">
        <v>25</v>
      </c>
      <c r="Q596" t="s">
        <v>25</v>
      </c>
      <c r="R596" t="s">
        <v>25</v>
      </c>
      <c r="S596" s="2">
        <v>46564</v>
      </c>
    </row>
    <row r="597" spans="1:19" hidden="1" x14ac:dyDescent="0.2">
      <c r="A597" t="s">
        <v>18</v>
      </c>
      <c r="B597">
        <v>2019</v>
      </c>
      <c r="C597">
        <v>2</v>
      </c>
      <c r="D597" t="s">
        <v>15287</v>
      </c>
      <c r="E597" t="s">
        <v>15288</v>
      </c>
      <c r="F597" t="s">
        <v>5432</v>
      </c>
      <c r="G597" t="s">
        <v>22</v>
      </c>
      <c r="H597" t="s">
        <v>94</v>
      </c>
      <c r="I597">
        <v>26</v>
      </c>
      <c r="J597" t="s">
        <v>15289</v>
      </c>
      <c r="K597" t="s">
        <v>25</v>
      </c>
      <c r="L597">
        <v>1549575426</v>
      </c>
      <c r="M597" t="s">
        <v>15290</v>
      </c>
      <c r="N597" t="s">
        <v>25</v>
      </c>
      <c r="O597" t="b">
        <v>0</v>
      </c>
      <c r="P597" t="s">
        <v>25</v>
      </c>
      <c r="Q597" t="s">
        <v>25</v>
      </c>
      <c r="R597" t="s">
        <v>25</v>
      </c>
      <c r="S597" s="2">
        <v>36761</v>
      </c>
    </row>
    <row r="598" spans="1:19" hidden="1" x14ac:dyDescent="0.2">
      <c r="A598" t="s">
        <v>18</v>
      </c>
      <c r="B598">
        <v>2019</v>
      </c>
      <c r="C598">
        <v>10</v>
      </c>
      <c r="D598" t="s">
        <v>15291</v>
      </c>
      <c r="E598" t="s">
        <v>15292</v>
      </c>
      <c r="F598" t="s">
        <v>4502</v>
      </c>
      <c r="G598" t="s">
        <v>22</v>
      </c>
      <c r="H598" t="s">
        <v>204</v>
      </c>
      <c r="I598">
        <v>3</v>
      </c>
      <c r="J598" t="s">
        <v>15293</v>
      </c>
      <c r="K598" t="s">
        <v>25</v>
      </c>
      <c r="L598">
        <v>1570918499</v>
      </c>
      <c r="M598" t="s">
        <v>15294</v>
      </c>
      <c r="N598" t="s">
        <v>25</v>
      </c>
      <c r="O598" t="b">
        <v>0</v>
      </c>
      <c r="P598" t="s">
        <v>25</v>
      </c>
      <c r="Q598" t="s">
        <v>25</v>
      </c>
      <c r="R598" t="s">
        <v>25</v>
      </c>
      <c r="S598" s="2">
        <v>48</v>
      </c>
    </row>
    <row r="599" spans="1:19" hidden="1" x14ac:dyDescent="0.2">
      <c r="A599" t="s">
        <v>18</v>
      </c>
      <c r="B599">
        <v>2019</v>
      </c>
      <c r="C599">
        <v>2</v>
      </c>
      <c r="D599" t="s">
        <v>15295</v>
      </c>
      <c r="E599" t="s">
        <v>15296</v>
      </c>
      <c r="F599" t="s">
        <v>14734</v>
      </c>
      <c r="G599" t="s">
        <v>22</v>
      </c>
      <c r="H599" t="s">
        <v>8938</v>
      </c>
      <c r="I599">
        <v>1</v>
      </c>
      <c r="J599" t="s">
        <v>33</v>
      </c>
      <c r="K599" t="s">
        <v>25</v>
      </c>
      <c r="L599">
        <v>1550964043</v>
      </c>
      <c r="M599" t="s">
        <v>15297</v>
      </c>
      <c r="N599" t="s">
        <v>25</v>
      </c>
      <c r="O599" t="b">
        <v>0</v>
      </c>
      <c r="P599" t="s">
        <v>25</v>
      </c>
      <c r="Q599" t="s">
        <v>25</v>
      </c>
      <c r="R599" t="s">
        <v>25</v>
      </c>
      <c r="S599" s="2">
        <v>46256</v>
      </c>
    </row>
    <row r="600" spans="1:19" hidden="1" x14ac:dyDescent="0.2">
      <c r="A600" t="s">
        <v>18</v>
      </c>
      <c r="B600">
        <v>2019</v>
      </c>
      <c r="C600">
        <v>1</v>
      </c>
      <c r="D600" t="s">
        <v>15298</v>
      </c>
      <c r="E600" t="s">
        <v>15299</v>
      </c>
      <c r="F600" t="s">
        <v>1855</v>
      </c>
      <c r="G600" t="s">
        <v>22</v>
      </c>
      <c r="H600" t="s">
        <v>10456</v>
      </c>
      <c r="I600">
        <v>1</v>
      </c>
      <c r="J600" t="s">
        <v>15300</v>
      </c>
      <c r="K600" t="s">
        <v>25</v>
      </c>
      <c r="L600">
        <v>1546601439</v>
      </c>
      <c r="M600" t="s">
        <v>15301</v>
      </c>
      <c r="N600" t="s">
        <v>25</v>
      </c>
      <c r="O600" t="b">
        <v>0</v>
      </c>
      <c r="P600" t="s">
        <v>25</v>
      </c>
      <c r="Q600" t="s">
        <v>25</v>
      </c>
      <c r="R600" t="s">
        <v>25</v>
      </c>
      <c r="S600" s="2">
        <v>87789</v>
      </c>
    </row>
    <row r="601" spans="1:19" hidden="1" x14ac:dyDescent="0.2">
      <c r="A601" t="s">
        <v>18</v>
      </c>
      <c r="B601">
        <v>2019</v>
      </c>
      <c r="C601">
        <v>6</v>
      </c>
      <c r="D601" t="s">
        <v>15302</v>
      </c>
      <c r="E601" t="s">
        <v>13401</v>
      </c>
      <c r="F601" t="s">
        <v>4470</v>
      </c>
      <c r="G601" t="s">
        <v>22</v>
      </c>
      <c r="H601" t="s">
        <v>9291</v>
      </c>
      <c r="I601">
        <v>1</v>
      </c>
      <c r="J601" t="s">
        <v>33</v>
      </c>
      <c r="K601" t="s">
        <v>13707</v>
      </c>
      <c r="L601">
        <v>1560684673</v>
      </c>
      <c r="M601" t="s">
        <v>15303</v>
      </c>
      <c r="N601" t="s">
        <v>25</v>
      </c>
      <c r="O601" t="b">
        <v>0</v>
      </c>
      <c r="P601" t="s">
        <v>25</v>
      </c>
      <c r="Q601" t="s">
        <v>25</v>
      </c>
      <c r="R601" t="s">
        <v>25</v>
      </c>
      <c r="S601" s="2">
        <v>26123</v>
      </c>
    </row>
    <row r="602" spans="1:19" hidden="1" x14ac:dyDescent="0.2">
      <c r="A602" t="s">
        <v>18</v>
      </c>
      <c r="B602">
        <v>2019</v>
      </c>
      <c r="C602">
        <v>10</v>
      </c>
      <c r="D602" t="s">
        <v>15304</v>
      </c>
      <c r="E602" t="s">
        <v>15305</v>
      </c>
      <c r="F602" t="s">
        <v>189</v>
      </c>
      <c r="G602" t="s">
        <v>22</v>
      </c>
      <c r="H602" t="s">
        <v>5778</v>
      </c>
      <c r="I602">
        <v>2</v>
      </c>
      <c r="J602" t="s">
        <v>15306</v>
      </c>
      <c r="K602" t="s">
        <v>25</v>
      </c>
      <c r="L602">
        <v>1571710382</v>
      </c>
      <c r="M602" t="s">
        <v>15307</v>
      </c>
      <c r="N602" t="s">
        <v>25</v>
      </c>
      <c r="O602" t="b">
        <v>0</v>
      </c>
      <c r="P602" t="s">
        <v>25</v>
      </c>
      <c r="Q602" t="s">
        <v>25</v>
      </c>
      <c r="R602" t="s">
        <v>25</v>
      </c>
      <c r="S602" s="2">
        <v>94731</v>
      </c>
    </row>
    <row r="603" spans="1:19" hidden="1" x14ac:dyDescent="0.2">
      <c r="A603" t="s">
        <v>18</v>
      </c>
      <c r="B603">
        <v>2019</v>
      </c>
      <c r="C603">
        <v>2</v>
      </c>
      <c r="D603" t="s">
        <v>15308</v>
      </c>
      <c r="E603" t="s">
        <v>15309</v>
      </c>
      <c r="F603" t="s">
        <v>1586</v>
      </c>
      <c r="G603" t="s">
        <v>22</v>
      </c>
      <c r="H603" t="s">
        <v>15310</v>
      </c>
      <c r="I603">
        <v>7</v>
      </c>
      <c r="J603" t="s">
        <v>15311</v>
      </c>
      <c r="K603" t="s">
        <v>25</v>
      </c>
      <c r="L603">
        <v>1551150438</v>
      </c>
      <c r="M603" t="s">
        <v>15312</v>
      </c>
      <c r="N603" t="s">
        <v>25</v>
      </c>
      <c r="O603" t="b">
        <v>0</v>
      </c>
      <c r="P603" t="s">
        <v>25</v>
      </c>
      <c r="Q603" t="s">
        <v>25</v>
      </c>
      <c r="R603" t="s">
        <v>25</v>
      </c>
      <c r="S603" s="2">
        <v>64368</v>
      </c>
    </row>
    <row r="604" spans="1:19" hidden="1" x14ac:dyDescent="0.2">
      <c r="A604" t="s">
        <v>18</v>
      </c>
      <c r="B604">
        <v>2019</v>
      </c>
      <c r="C604">
        <v>9</v>
      </c>
      <c r="D604" t="s">
        <v>15313</v>
      </c>
      <c r="E604" t="s">
        <v>15314</v>
      </c>
      <c r="F604" t="s">
        <v>15315</v>
      </c>
      <c r="G604" t="s">
        <v>22</v>
      </c>
      <c r="H604" t="s">
        <v>8766</v>
      </c>
      <c r="I604">
        <v>5</v>
      </c>
      <c r="J604" t="s">
        <v>15316</v>
      </c>
      <c r="K604" t="s">
        <v>25</v>
      </c>
      <c r="L604">
        <v>1567375649</v>
      </c>
      <c r="M604" t="s">
        <v>15317</v>
      </c>
      <c r="N604" t="s">
        <v>25</v>
      </c>
      <c r="O604" t="b">
        <v>0</v>
      </c>
      <c r="P604" t="s">
        <v>25</v>
      </c>
      <c r="Q604" t="s">
        <v>25</v>
      </c>
      <c r="R604" t="s">
        <v>25</v>
      </c>
      <c r="S604" s="2">
        <v>91790</v>
      </c>
    </row>
    <row r="605" spans="1:19" hidden="1" x14ac:dyDescent="0.2">
      <c r="A605" t="s">
        <v>18</v>
      </c>
      <c r="B605">
        <v>2019</v>
      </c>
      <c r="C605">
        <v>8</v>
      </c>
      <c r="D605" t="s">
        <v>15318</v>
      </c>
      <c r="E605" t="s">
        <v>15319</v>
      </c>
      <c r="F605" t="s">
        <v>15320</v>
      </c>
      <c r="G605" t="s">
        <v>22</v>
      </c>
      <c r="H605" t="s">
        <v>7294</v>
      </c>
      <c r="I605">
        <v>14</v>
      </c>
      <c r="J605" t="s">
        <v>15321</v>
      </c>
      <c r="K605" t="s">
        <v>25</v>
      </c>
      <c r="L605">
        <v>1564847380</v>
      </c>
      <c r="M605" t="s">
        <v>15322</v>
      </c>
      <c r="N605" t="s">
        <v>25</v>
      </c>
      <c r="O605" t="b">
        <v>0</v>
      </c>
      <c r="P605" t="s">
        <v>25</v>
      </c>
      <c r="Q605" t="s">
        <v>25</v>
      </c>
      <c r="R605" t="s">
        <v>25</v>
      </c>
      <c r="S605" s="2">
        <v>51635</v>
      </c>
    </row>
    <row r="606" spans="1:19" hidden="1" x14ac:dyDescent="0.2">
      <c r="A606" t="s">
        <v>18</v>
      </c>
      <c r="B606">
        <v>2019</v>
      </c>
      <c r="C606">
        <v>4</v>
      </c>
      <c r="D606" t="s">
        <v>15323</v>
      </c>
      <c r="E606" t="s">
        <v>15324</v>
      </c>
      <c r="F606" t="s">
        <v>678</v>
      </c>
      <c r="G606" t="s">
        <v>22</v>
      </c>
      <c r="H606" t="s">
        <v>10845</v>
      </c>
      <c r="I606">
        <v>2</v>
      </c>
      <c r="J606" t="s">
        <v>15325</v>
      </c>
      <c r="K606" t="s">
        <v>25</v>
      </c>
      <c r="L606">
        <v>1554328346</v>
      </c>
      <c r="M606" t="s">
        <v>15326</v>
      </c>
      <c r="N606" t="s">
        <v>25</v>
      </c>
      <c r="O606" t="b">
        <v>0</v>
      </c>
      <c r="P606" t="s">
        <v>25</v>
      </c>
      <c r="Q606" t="s">
        <v>25</v>
      </c>
      <c r="R606" t="s">
        <v>25</v>
      </c>
      <c r="S606" s="2">
        <v>35827</v>
      </c>
    </row>
    <row r="607" spans="1:19" hidden="1" x14ac:dyDescent="0.2">
      <c r="A607" t="s">
        <v>18</v>
      </c>
      <c r="B607">
        <v>2019</v>
      </c>
      <c r="C607">
        <v>12</v>
      </c>
      <c r="D607" t="s">
        <v>15327</v>
      </c>
      <c r="E607" t="s">
        <v>15328</v>
      </c>
      <c r="F607" t="s">
        <v>1662</v>
      </c>
      <c r="G607" t="s">
        <v>22</v>
      </c>
      <c r="H607" t="s">
        <v>15329</v>
      </c>
      <c r="I607">
        <v>1</v>
      </c>
      <c r="J607" t="s">
        <v>15330</v>
      </c>
      <c r="K607" t="s">
        <v>25</v>
      </c>
      <c r="L607">
        <v>1576249195</v>
      </c>
      <c r="M607" t="s">
        <v>15331</v>
      </c>
      <c r="N607" t="s">
        <v>25</v>
      </c>
      <c r="O607" t="b">
        <v>0</v>
      </c>
      <c r="P607" t="s">
        <v>25</v>
      </c>
      <c r="Q607" t="s">
        <v>25</v>
      </c>
      <c r="R607" t="s">
        <v>25</v>
      </c>
      <c r="S607" s="2">
        <v>14143</v>
      </c>
    </row>
    <row r="608" spans="1:19" hidden="1" x14ac:dyDescent="0.2">
      <c r="A608" t="s">
        <v>18</v>
      </c>
      <c r="B608">
        <v>2019</v>
      </c>
      <c r="C608">
        <v>9</v>
      </c>
      <c r="D608" t="s">
        <v>15332</v>
      </c>
      <c r="E608" t="s">
        <v>15333</v>
      </c>
      <c r="F608" t="s">
        <v>189</v>
      </c>
      <c r="G608" t="s">
        <v>22</v>
      </c>
      <c r="H608" t="s">
        <v>4836</v>
      </c>
      <c r="I608">
        <v>1</v>
      </c>
      <c r="J608" t="s">
        <v>15334</v>
      </c>
      <c r="K608" t="s">
        <v>25</v>
      </c>
      <c r="L608">
        <v>1568925938</v>
      </c>
      <c r="M608" t="s">
        <v>15335</v>
      </c>
      <c r="N608" t="s">
        <v>25</v>
      </c>
      <c r="O608" t="b">
        <v>0</v>
      </c>
      <c r="P608" t="s">
        <v>25</v>
      </c>
      <c r="Q608" t="s">
        <v>25</v>
      </c>
      <c r="R608" t="s">
        <v>25</v>
      </c>
      <c r="S608" s="2">
        <v>21217</v>
      </c>
    </row>
    <row r="609" spans="1:19" hidden="1" x14ac:dyDescent="0.2">
      <c r="A609" t="s">
        <v>18</v>
      </c>
      <c r="B609">
        <v>2019</v>
      </c>
      <c r="C609">
        <v>11</v>
      </c>
      <c r="D609" t="s">
        <v>15336</v>
      </c>
      <c r="E609" t="s">
        <v>15337</v>
      </c>
      <c r="F609" t="s">
        <v>189</v>
      </c>
      <c r="G609" t="s">
        <v>22</v>
      </c>
      <c r="H609" t="s">
        <v>926</v>
      </c>
      <c r="I609">
        <v>10</v>
      </c>
      <c r="J609" t="s">
        <v>15338</v>
      </c>
      <c r="K609" t="s">
        <v>25</v>
      </c>
      <c r="L609">
        <v>1573634818</v>
      </c>
      <c r="M609" t="s">
        <v>15339</v>
      </c>
      <c r="N609" t="s">
        <v>25</v>
      </c>
      <c r="O609" t="b">
        <v>0</v>
      </c>
      <c r="P609" t="s">
        <v>25</v>
      </c>
      <c r="Q609" t="s">
        <v>25</v>
      </c>
      <c r="R609" t="s">
        <v>25</v>
      </c>
      <c r="S609" s="2">
        <v>980</v>
      </c>
    </row>
    <row r="610" spans="1:19" hidden="1" x14ac:dyDescent="0.2">
      <c r="A610" t="s">
        <v>18</v>
      </c>
      <c r="B610">
        <v>2019</v>
      </c>
      <c r="C610">
        <v>10</v>
      </c>
      <c r="D610" t="s">
        <v>15340</v>
      </c>
      <c r="E610" t="s">
        <v>15341</v>
      </c>
      <c r="F610" t="s">
        <v>265</v>
      </c>
      <c r="G610" t="s">
        <v>22</v>
      </c>
      <c r="H610" t="s">
        <v>3276</v>
      </c>
      <c r="I610">
        <v>3</v>
      </c>
      <c r="J610" t="s">
        <v>15342</v>
      </c>
      <c r="K610" t="s">
        <v>25</v>
      </c>
      <c r="L610">
        <v>1572526842</v>
      </c>
      <c r="M610" t="s">
        <v>15343</v>
      </c>
      <c r="N610" t="s">
        <v>25</v>
      </c>
      <c r="O610" t="b">
        <v>0</v>
      </c>
      <c r="P610" t="s">
        <v>25</v>
      </c>
      <c r="Q610" t="s">
        <v>25</v>
      </c>
      <c r="R610" t="s">
        <v>25</v>
      </c>
      <c r="S610" s="2">
        <v>13256</v>
      </c>
    </row>
    <row r="611" spans="1:19" hidden="1" x14ac:dyDescent="0.2">
      <c r="A611" t="s">
        <v>18</v>
      </c>
      <c r="B611">
        <v>2019</v>
      </c>
      <c r="C611">
        <v>5</v>
      </c>
      <c r="D611" t="s">
        <v>15344</v>
      </c>
      <c r="E611" t="s">
        <v>15345</v>
      </c>
      <c r="F611" t="s">
        <v>265</v>
      </c>
      <c r="G611" t="s">
        <v>22</v>
      </c>
      <c r="H611" t="s">
        <v>7026</v>
      </c>
      <c r="I611">
        <v>48</v>
      </c>
      <c r="J611" t="s">
        <v>15346</v>
      </c>
      <c r="K611" t="s">
        <v>15347</v>
      </c>
      <c r="L611">
        <v>1556834890</v>
      </c>
      <c r="M611" t="s">
        <v>15348</v>
      </c>
      <c r="N611" t="s">
        <v>25</v>
      </c>
      <c r="O611" t="b">
        <v>0</v>
      </c>
      <c r="P611" t="s">
        <v>25</v>
      </c>
      <c r="Q611" t="s">
        <v>25</v>
      </c>
      <c r="R611" t="s">
        <v>25</v>
      </c>
      <c r="S611" s="2">
        <v>18524</v>
      </c>
    </row>
    <row r="612" spans="1:19" hidden="1" x14ac:dyDescent="0.2">
      <c r="A612" t="s">
        <v>18</v>
      </c>
      <c r="B612">
        <v>2019</v>
      </c>
      <c r="C612">
        <v>6</v>
      </c>
      <c r="D612" t="s">
        <v>15349</v>
      </c>
      <c r="E612" t="s">
        <v>15350</v>
      </c>
      <c r="F612" t="s">
        <v>12598</v>
      </c>
      <c r="G612" t="s">
        <v>22</v>
      </c>
      <c r="H612" t="s">
        <v>15351</v>
      </c>
      <c r="I612">
        <v>-1</v>
      </c>
      <c r="J612" t="s">
        <v>15352</v>
      </c>
      <c r="K612" t="s">
        <v>25</v>
      </c>
      <c r="L612">
        <v>1560405690</v>
      </c>
      <c r="M612" t="s">
        <v>15353</v>
      </c>
      <c r="N612" t="s">
        <v>25</v>
      </c>
      <c r="O612" t="b">
        <v>0</v>
      </c>
      <c r="P612" t="s">
        <v>25</v>
      </c>
      <c r="Q612" t="s">
        <v>25</v>
      </c>
      <c r="R612" t="s">
        <v>25</v>
      </c>
      <c r="S612" s="2">
        <v>87553</v>
      </c>
    </row>
    <row r="613" spans="1:19" hidden="1" x14ac:dyDescent="0.2">
      <c r="A613" t="s">
        <v>18</v>
      </c>
      <c r="B613">
        <v>2019</v>
      </c>
      <c r="C613">
        <v>11</v>
      </c>
      <c r="D613" t="s">
        <v>15354</v>
      </c>
      <c r="E613" t="s">
        <v>15355</v>
      </c>
      <c r="F613" t="s">
        <v>7603</v>
      </c>
      <c r="G613" t="s">
        <v>22</v>
      </c>
      <c r="H613" t="s">
        <v>10456</v>
      </c>
      <c r="I613">
        <v>360</v>
      </c>
      <c r="J613" t="s">
        <v>15356</v>
      </c>
      <c r="K613" t="s">
        <v>25</v>
      </c>
      <c r="L613">
        <v>1575145936</v>
      </c>
      <c r="M613" t="s">
        <v>15357</v>
      </c>
      <c r="N613" t="s">
        <v>25</v>
      </c>
      <c r="O613" t="b">
        <v>0</v>
      </c>
      <c r="P613" t="s">
        <v>25</v>
      </c>
      <c r="Q613" t="s">
        <v>25</v>
      </c>
      <c r="R613" t="s">
        <v>25</v>
      </c>
      <c r="S613" s="2">
        <v>17876</v>
      </c>
    </row>
    <row r="614" spans="1:19" hidden="1" x14ac:dyDescent="0.2">
      <c r="A614" t="s">
        <v>18</v>
      </c>
      <c r="B614">
        <v>2019</v>
      </c>
      <c r="C614">
        <v>6</v>
      </c>
      <c r="D614" t="s">
        <v>15358</v>
      </c>
      <c r="E614" t="s">
        <v>15359</v>
      </c>
      <c r="F614" t="s">
        <v>5325</v>
      </c>
      <c r="G614" t="s">
        <v>22</v>
      </c>
      <c r="H614" t="s">
        <v>8754</v>
      </c>
      <c r="I614">
        <v>1</v>
      </c>
      <c r="J614" t="s">
        <v>15360</v>
      </c>
      <c r="K614" t="s">
        <v>15361</v>
      </c>
      <c r="L614">
        <v>1559509952</v>
      </c>
      <c r="M614" t="s">
        <v>15362</v>
      </c>
      <c r="N614" t="s">
        <v>25</v>
      </c>
      <c r="O614" t="b">
        <v>0</v>
      </c>
      <c r="P614" t="s">
        <v>25</v>
      </c>
      <c r="Q614" t="s">
        <v>25</v>
      </c>
      <c r="R614" t="s">
        <v>25</v>
      </c>
      <c r="S614" s="2">
        <v>39197</v>
      </c>
    </row>
    <row r="615" spans="1:19" hidden="1" x14ac:dyDescent="0.2">
      <c r="A615" t="s">
        <v>18</v>
      </c>
      <c r="B615">
        <v>2019</v>
      </c>
      <c r="C615">
        <v>10</v>
      </c>
      <c r="D615" t="s">
        <v>15363</v>
      </c>
      <c r="E615" t="s">
        <v>15364</v>
      </c>
      <c r="F615" t="s">
        <v>5432</v>
      </c>
      <c r="G615" t="s">
        <v>22</v>
      </c>
      <c r="H615" t="s">
        <v>13691</v>
      </c>
      <c r="I615">
        <v>2</v>
      </c>
      <c r="J615" t="s">
        <v>15365</v>
      </c>
      <c r="K615" t="s">
        <v>25</v>
      </c>
      <c r="L615">
        <v>1570480389</v>
      </c>
      <c r="M615" t="s">
        <v>15366</v>
      </c>
      <c r="N615" t="s">
        <v>25</v>
      </c>
      <c r="O615" t="b">
        <v>0</v>
      </c>
      <c r="P615" t="s">
        <v>25</v>
      </c>
      <c r="Q615" t="s">
        <v>25</v>
      </c>
      <c r="R615" t="s">
        <v>25</v>
      </c>
      <c r="S615" s="2">
        <v>63797</v>
      </c>
    </row>
    <row r="616" spans="1:19" hidden="1" x14ac:dyDescent="0.2">
      <c r="A616" t="s">
        <v>18</v>
      </c>
      <c r="B616">
        <v>2019</v>
      </c>
      <c r="C616">
        <v>5</v>
      </c>
      <c r="D616" t="s">
        <v>15367</v>
      </c>
      <c r="E616" t="s">
        <v>15368</v>
      </c>
      <c r="F616" t="s">
        <v>77</v>
      </c>
      <c r="G616" t="s">
        <v>22</v>
      </c>
      <c r="H616" t="s">
        <v>5053</v>
      </c>
      <c r="I616">
        <v>2</v>
      </c>
      <c r="J616" t="s">
        <v>15369</v>
      </c>
      <c r="K616" t="s">
        <v>25</v>
      </c>
      <c r="L616">
        <v>1558704966</v>
      </c>
      <c r="M616" t="s">
        <v>15370</v>
      </c>
      <c r="N616" t="s">
        <v>25</v>
      </c>
      <c r="O616" t="b">
        <v>0</v>
      </c>
      <c r="P616" t="s">
        <v>25</v>
      </c>
      <c r="Q616" t="s">
        <v>25</v>
      </c>
      <c r="R616" t="s">
        <v>25</v>
      </c>
      <c r="S616" s="2">
        <v>2332</v>
      </c>
    </row>
    <row r="617" spans="1:19" hidden="1" x14ac:dyDescent="0.2">
      <c r="A617" t="s">
        <v>18</v>
      </c>
      <c r="B617">
        <v>2019</v>
      </c>
      <c r="C617">
        <v>7</v>
      </c>
      <c r="D617" t="s">
        <v>15371</v>
      </c>
      <c r="E617" t="s">
        <v>15372</v>
      </c>
      <c r="F617" t="s">
        <v>454</v>
      </c>
      <c r="G617" t="s">
        <v>22</v>
      </c>
      <c r="H617" t="s">
        <v>1212</v>
      </c>
      <c r="I617">
        <v>2</v>
      </c>
      <c r="J617" t="s">
        <v>15373</v>
      </c>
      <c r="K617" t="s">
        <v>25</v>
      </c>
      <c r="L617">
        <v>1564537255</v>
      </c>
      <c r="M617" t="s">
        <v>15374</v>
      </c>
      <c r="N617" t="s">
        <v>25</v>
      </c>
      <c r="O617" t="b">
        <v>0</v>
      </c>
      <c r="P617" t="s">
        <v>25</v>
      </c>
      <c r="Q617" t="s">
        <v>25</v>
      </c>
      <c r="R617" t="s">
        <v>25</v>
      </c>
      <c r="S617" s="2">
        <v>47503</v>
      </c>
    </row>
    <row r="618" spans="1:19" hidden="1" x14ac:dyDescent="0.2">
      <c r="A618" t="s">
        <v>18</v>
      </c>
      <c r="B618">
        <v>2019</v>
      </c>
      <c r="C618">
        <v>10</v>
      </c>
      <c r="D618" t="s">
        <v>15375</v>
      </c>
      <c r="E618" t="s">
        <v>13612</v>
      </c>
      <c r="F618" t="s">
        <v>576</v>
      </c>
      <c r="G618" t="s">
        <v>22</v>
      </c>
      <c r="H618" t="s">
        <v>13613</v>
      </c>
      <c r="I618">
        <v>1</v>
      </c>
      <c r="J618" t="s">
        <v>13614</v>
      </c>
      <c r="K618" t="s">
        <v>13615</v>
      </c>
      <c r="L618">
        <v>1571655392</v>
      </c>
      <c r="M618" t="s">
        <v>15376</v>
      </c>
      <c r="N618" t="s">
        <v>25</v>
      </c>
      <c r="O618" t="b">
        <v>0</v>
      </c>
      <c r="P618" t="s">
        <v>25</v>
      </c>
      <c r="Q618" t="s">
        <v>25</v>
      </c>
      <c r="R618" t="s">
        <v>25</v>
      </c>
      <c r="S618" s="2">
        <v>81527</v>
      </c>
    </row>
    <row r="619" spans="1:19" hidden="1" x14ac:dyDescent="0.2">
      <c r="A619" t="s">
        <v>18</v>
      </c>
      <c r="B619">
        <v>2019</v>
      </c>
      <c r="C619">
        <v>10</v>
      </c>
      <c r="D619" t="s">
        <v>15377</v>
      </c>
      <c r="E619" t="s">
        <v>15378</v>
      </c>
      <c r="F619" t="s">
        <v>1662</v>
      </c>
      <c r="G619" t="s">
        <v>22</v>
      </c>
      <c r="H619" t="s">
        <v>15379</v>
      </c>
      <c r="I619">
        <v>1</v>
      </c>
      <c r="J619" t="s">
        <v>33</v>
      </c>
      <c r="K619" t="s">
        <v>25</v>
      </c>
      <c r="L619">
        <v>1570732627</v>
      </c>
      <c r="M619" t="s">
        <v>15380</v>
      </c>
      <c r="N619" t="s">
        <v>25</v>
      </c>
      <c r="O619" t="b">
        <v>0</v>
      </c>
      <c r="P619" t="s">
        <v>25</v>
      </c>
      <c r="Q619" t="s">
        <v>25</v>
      </c>
      <c r="R619" t="s">
        <v>25</v>
      </c>
      <c r="S619" s="2">
        <v>71449</v>
      </c>
    </row>
    <row r="620" spans="1:19" hidden="1" x14ac:dyDescent="0.2">
      <c r="A620" t="s">
        <v>18</v>
      </c>
      <c r="B620">
        <v>2019</v>
      </c>
      <c r="C620">
        <v>8</v>
      </c>
      <c r="D620" t="s">
        <v>15381</v>
      </c>
      <c r="E620" t="s">
        <v>15382</v>
      </c>
      <c r="F620" t="s">
        <v>361</v>
      </c>
      <c r="G620" t="s">
        <v>22</v>
      </c>
      <c r="H620" t="s">
        <v>3839</v>
      </c>
      <c r="I620">
        <v>6</v>
      </c>
      <c r="J620" t="s">
        <v>15383</v>
      </c>
      <c r="K620" t="s">
        <v>25</v>
      </c>
      <c r="L620">
        <v>1564680812</v>
      </c>
      <c r="M620" t="s">
        <v>15384</v>
      </c>
      <c r="N620" t="s">
        <v>89</v>
      </c>
      <c r="O620" t="b">
        <v>0</v>
      </c>
      <c r="P620" t="s">
        <v>25</v>
      </c>
      <c r="Q620" t="s">
        <v>25</v>
      </c>
      <c r="R620" t="s">
        <v>25</v>
      </c>
      <c r="S620" s="2">
        <v>69474</v>
      </c>
    </row>
    <row r="621" spans="1:19" hidden="1" x14ac:dyDescent="0.2">
      <c r="A621" t="s">
        <v>18</v>
      </c>
      <c r="B621">
        <v>2019</v>
      </c>
      <c r="C621">
        <v>8</v>
      </c>
      <c r="D621" t="s">
        <v>15385</v>
      </c>
      <c r="E621" t="s">
        <v>15386</v>
      </c>
      <c r="F621" t="s">
        <v>189</v>
      </c>
      <c r="G621" t="s">
        <v>22</v>
      </c>
      <c r="H621" t="s">
        <v>15387</v>
      </c>
      <c r="I621">
        <v>22</v>
      </c>
      <c r="J621" t="s">
        <v>15388</v>
      </c>
      <c r="K621" t="s">
        <v>25</v>
      </c>
      <c r="L621">
        <v>1565398607</v>
      </c>
      <c r="M621" t="s">
        <v>15389</v>
      </c>
      <c r="N621" t="s">
        <v>25</v>
      </c>
      <c r="O621" t="b">
        <v>0</v>
      </c>
      <c r="P621" t="s">
        <v>25</v>
      </c>
      <c r="Q621" t="s">
        <v>25</v>
      </c>
      <c r="R621" t="s">
        <v>25</v>
      </c>
      <c r="S621" s="2">
        <v>78501</v>
      </c>
    </row>
    <row r="622" spans="1:19" hidden="1" x14ac:dyDescent="0.2">
      <c r="A622" t="s">
        <v>18</v>
      </c>
      <c r="B622">
        <v>2019</v>
      </c>
      <c r="C622">
        <v>10</v>
      </c>
      <c r="D622" t="s">
        <v>15390</v>
      </c>
      <c r="E622" t="s">
        <v>15391</v>
      </c>
      <c r="F622" t="s">
        <v>5245</v>
      </c>
      <c r="G622" t="s">
        <v>22</v>
      </c>
      <c r="H622" t="s">
        <v>10456</v>
      </c>
      <c r="I622">
        <v>2</v>
      </c>
      <c r="J622" t="s">
        <v>15392</v>
      </c>
      <c r="K622" t="s">
        <v>25</v>
      </c>
      <c r="L622">
        <v>1571326610</v>
      </c>
      <c r="M622" t="s">
        <v>15393</v>
      </c>
      <c r="N622" t="s">
        <v>25</v>
      </c>
      <c r="O622" t="b">
        <v>0</v>
      </c>
      <c r="P622" t="s">
        <v>25</v>
      </c>
      <c r="Q622" t="s">
        <v>25</v>
      </c>
      <c r="R622" t="s">
        <v>25</v>
      </c>
      <c r="S622" s="2">
        <v>32929</v>
      </c>
    </row>
    <row r="623" spans="1:19" hidden="1" x14ac:dyDescent="0.2">
      <c r="A623" t="s">
        <v>18</v>
      </c>
      <c r="B623">
        <v>2019</v>
      </c>
      <c r="C623">
        <v>9</v>
      </c>
      <c r="D623" t="s">
        <v>15394</v>
      </c>
      <c r="E623" t="s">
        <v>15395</v>
      </c>
      <c r="F623" t="s">
        <v>189</v>
      </c>
      <c r="G623" t="s">
        <v>22</v>
      </c>
      <c r="H623" t="s">
        <v>2020</v>
      </c>
      <c r="I623">
        <v>1</v>
      </c>
      <c r="J623" t="s">
        <v>12642</v>
      </c>
      <c r="K623" t="s">
        <v>25</v>
      </c>
      <c r="L623">
        <v>1568180664</v>
      </c>
      <c r="M623" t="s">
        <v>15396</v>
      </c>
      <c r="N623" t="s">
        <v>25</v>
      </c>
      <c r="O623" t="b">
        <v>0</v>
      </c>
      <c r="P623" t="s">
        <v>25</v>
      </c>
      <c r="Q623" t="s">
        <v>25</v>
      </c>
      <c r="R623" t="s">
        <v>25</v>
      </c>
      <c r="S623" s="2">
        <v>41266</v>
      </c>
    </row>
    <row r="624" spans="1:19" hidden="1" x14ac:dyDescent="0.2">
      <c r="A624" t="s">
        <v>18</v>
      </c>
      <c r="B624">
        <v>2019</v>
      </c>
      <c r="C624">
        <v>12</v>
      </c>
      <c r="D624" t="s">
        <v>15397</v>
      </c>
      <c r="E624" t="s">
        <v>15398</v>
      </c>
      <c r="F624" t="s">
        <v>12097</v>
      </c>
      <c r="G624" t="s">
        <v>22</v>
      </c>
      <c r="H624" t="s">
        <v>15399</v>
      </c>
      <c r="I624">
        <v>42</v>
      </c>
      <c r="J624" t="s">
        <v>15400</v>
      </c>
      <c r="K624" t="s">
        <v>25</v>
      </c>
      <c r="L624">
        <v>1577391126</v>
      </c>
      <c r="M624" t="s">
        <v>15401</v>
      </c>
      <c r="N624" t="s">
        <v>25</v>
      </c>
      <c r="O624" t="b">
        <v>0</v>
      </c>
      <c r="P624" t="s">
        <v>25</v>
      </c>
      <c r="Q624" t="s">
        <v>25</v>
      </c>
      <c r="R624" t="s">
        <v>25</v>
      </c>
      <c r="S624" s="2">
        <v>62973</v>
      </c>
    </row>
    <row r="625" spans="1:19" hidden="1" x14ac:dyDescent="0.2">
      <c r="A625" t="s">
        <v>18</v>
      </c>
      <c r="B625">
        <v>2019</v>
      </c>
      <c r="C625">
        <v>6</v>
      </c>
      <c r="D625" t="s">
        <v>15402</v>
      </c>
      <c r="E625" t="s">
        <v>15403</v>
      </c>
      <c r="F625" t="s">
        <v>100</v>
      </c>
      <c r="G625" t="s">
        <v>22</v>
      </c>
      <c r="H625" t="s">
        <v>10779</v>
      </c>
      <c r="I625">
        <v>0</v>
      </c>
      <c r="J625" t="s">
        <v>15404</v>
      </c>
      <c r="K625" t="s">
        <v>25</v>
      </c>
      <c r="L625">
        <v>1560836816</v>
      </c>
      <c r="M625" t="s">
        <v>15405</v>
      </c>
      <c r="N625" t="s">
        <v>25</v>
      </c>
      <c r="O625" t="b">
        <v>0</v>
      </c>
      <c r="P625" t="s">
        <v>25</v>
      </c>
      <c r="Q625" t="s">
        <v>25</v>
      </c>
      <c r="R625" t="s">
        <v>25</v>
      </c>
      <c r="S625" s="2">
        <v>82847</v>
      </c>
    </row>
    <row r="626" spans="1:19" hidden="1" x14ac:dyDescent="0.2">
      <c r="A626" t="s">
        <v>18</v>
      </c>
      <c r="B626">
        <v>2019</v>
      </c>
      <c r="C626">
        <v>2</v>
      </c>
      <c r="D626" t="s">
        <v>15406</v>
      </c>
      <c r="E626" t="s">
        <v>15407</v>
      </c>
      <c r="F626" t="s">
        <v>437</v>
      </c>
      <c r="G626" t="s">
        <v>22</v>
      </c>
      <c r="H626" t="s">
        <v>15408</v>
      </c>
      <c r="I626">
        <v>1</v>
      </c>
      <c r="J626" t="s">
        <v>15409</v>
      </c>
      <c r="K626" t="s">
        <v>25</v>
      </c>
      <c r="L626">
        <v>1549996539</v>
      </c>
      <c r="M626" t="s">
        <v>15410</v>
      </c>
      <c r="N626" t="s">
        <v>25</v>
      </c>
      <c r="O626" t="b">
        <v>0</v>
      </c>
      <c r="P626" t="s">
        <v>25</v>
      </c>
      <c r="Q626" t="s">
        <v>25</v>
      </c>
      <c r="R626" t="s">
        <v>25</v>
      </c>
      <c r="S626" s="2">
        <v>7742</v>
      </c>
    </row>
    <row r="627" spans="1:19" hidden="1" x14ac:dyDescent="0.2">
      <c r="A627" t="s">
        <v>18</v>
      </c>
      <c r="B627">
        <v>2019</v>
      </c>
      <c r="C627">
        <v>9</v>
      </c>
      <c r="D627" t="s">
        <v>15411</v>
      </c>
      <c r="E627" t="s">
        <v>15412</v>
      </c>
      <c r="F627" t="s">
        <v>863</v>
      </c>
      <c r="G627" t="s">
        <v>22</v>
      </c>
      <c r="H627" t="s">
        <v>11292</v>
      </c>
      <c r="I627">
        <v>1</v>
      </c>
      <c r="J627" t="s">
        <v>15413</v>
      </c>
      <c r="K627" t="s">
        <v>25</v>
      </c>
      <c r="L627">
        <v>1569107243</v>
      </c>
      <c r="M627" t="s">
        <v>15414</v>
      </c>
      <c r="N627" t="s">
        <v>25</v>
      </c>
      <c r="O627" t="b">
        <v>0</v>
      </c>
      <c r="P627" t="s">
        <v>25</v>
      </c>
      <c r="Q627" t="s">
        <v>25</v>
      </c>
      <c r="R627" t="s">
        <v>25</v>
      </c>
      <c r="S627" s="2">
        <v>42436</v>
      </c>
    </row>
    <row r="628" spans="1:19" hidden="1" x14ac:dyDescent="0.2">
      <c r="A628" t="s">
        <v>18</v>
      </c>
      <c r="B628">
        <v>2019</v>
      </c>
      <c r="C628">
        <v>4</v>
      </c>
      <c r="D628" t="s">
        <v>15415</v>
      </c>
      <c r="E628" t="s">
        <v>10137</v>
      </c>
      <c r="F628" t="s">
        <v>31</v>
      </c>
      <c r="G628" t="s">
        <v>22</v>
      </c>
      <c r="H628" t="s">
        <v>32</v>
      </c>
      <c r="I628">
        <v>1</v>
      </c>
      <c r="J628" t="s">
        <v>33</v>
      </c>
      <c r="K628" t="s">
        <v>10138</v>
      </c>
      <c r="L628">
        <v>1554429108</v>
      </c>
      <c r="M628" t="s">
        <v>15416</v>
      </c>
      <c r="N628" t="s">
        <v>25</v>
      </c>
      <c r="O628" t="b">
        <v>0</v>
      </c>
      <c r="P628" t="s">
        <v>25</v>
      </c>
      <c r="Q628" t="s">
        <v>25</v>
      </c>
      <c r="R628" t="s">
        <v>25</v>
      </c>
      <c r="S628" s="2">
        <v>68444</v>
      </c>
    </row>
    <row r="629" spans="1:19" hidden="1" x14ac:dyDescent="0.2">
      <c r="A629" t="s">
        <v>18</v>
      </c>
      <c r="B629">
        <v>2019</v>
      </c>
      <c r="C629">
        <v>11</v>
      </c>
      <c r="D629" t="s">
        <v>15417</v>
      </c>
      <c r="E629" t="s">
        <v>15418</v>
      </c>
      <c r="F629" t="s">
        <v>62</v>
      </c>
      <c r="G629" t="s">
        <v>22</v>
      </c>
      <c r="H629" t="s">
        <v>15419</v>
      </c>
      <c r="I629">
        <v>12</v>
      </c>
      <c r="J629" t="s">
        <v>15420</v>
      </c>
      <c r="K629" t="s">
        <v>25</v>
      </c>
      <c r="L629">
        <v>1574128000</v>
      </c>
      <c r="M629" t="s">
        <v>15421</v>
      </c>
      <c r="N629" t="s">
        <v>25</v>
      </c>
      <c r="O629" t="b">
        <v>0</v>
      </c>
      <c r="P629" t="s">
        <v>25</v>
      </c>
      <c r="Q629" t="s">
        <v>25</v>
      </c>
      <c r="R629" t="s">
        <v>25</v>
      </c>
      <c r="S629" s="2">
        <v>1261</v>
      </c>
    </row>
    <row r="630" spans="1:19" hidden="1" x14ac:dyDescent="0.2">
      <c r="A630" t="s">
        <v>18</v>
      </c>
      <c r="B630">
        <v>2019</v>
      </c>
      <c r="C630">
        <v>7</v>
      </c>
      <c r="D630" t="s">
        <v>15422</v>
      </c>
      <c r="E630" t="s">
        <v>15423</v>
      </c>
      <c r="F630" t="s">
        <v>1320</v>
      </c>
      <c r="G630" t="s">
        <v>22</v>
      </c>
      <c r="H630" t="s">
        <v>1522</v>
      </c>
      <c r="I630">
        <v>1</v>
      </c>
      <c r="J630" t="s">
        <v>15424</v>
      </c>
      <c r="K630" t="s">
        <v>15425</v>
      </c>
      <c r="L630">
        <v>1563238808</v>
      </c>
      <c r="M630" t="s">
        <v>15426</v>
      </c>
      <c r="N630" t="s">
        <v>25</v>
      </c>
      <c r="O630" t="b">
        <v>0</v>
      </c>
      <c r="P630" t="s">
        <v>25</v>
      </c>
      <c r="Q630" t="s">
        <v>25</v>
      </c>
      <c r="R630" t="s">
        <v>25</v>
      </c>
      <c r="S630" s="2">
        <v>47535</v>
      </c>
    </row>
    <row r="631" spans="1:19" hidden="1" x14ac:dyDescent="0.2">
      <c r="A631" t="s">
        <v>18</v>
      </c>
      <c r="B631">
        <v>2019</v>
      </c>
      <c r="C631">
        <v>6</v>
      </c>
      <c r="D631" t="s">
        <v>15427</v>
      </c>
      <c r="E631" t="s">
        <v>15428</v>
      </c>
      <c r="F631" t="s">
        <v>332</v>
      </c>
      <c r="G631" t="s">
        <v>22</v>
      </c>
      <c r="H631" t="s">
        <v>4896</v>
      </c>
      <c r="I631">
        <v>6</v>
      </c>
      <c r="J631" t="s">
        <v>15429</v>
      </c>
      <c r="K631" t="s">
        <v>25</v>
      </c>
      <c r="L631">
        <v>1561213608</v>
      </c>
      <c r="M631" t="s">
        <v>15430</v>
      </c>
      <c r="N631" t="s">
        <v>25</v>
      </c>
      <c r="O631" t="b">
        <v>0</v>
      </c>
      <c r="P631" t="s">
        <v>25</v>
      </c>
      <c r="Q631" t="s">
        <v>25</v>
      </c>
      <c r="R631" t="s">
        <v>25</v>
      </c>
      <c r="S631" s="2">
        <v>21724</v>
      </c>
    </row>
    <row r="632" spans="1:19" hidden="1" x14ac:dyDescent="0.2">
      <c r="A632" t="s">
        <v>18</v>
      </c>
      <c r="B632">
        <v>2019</v>
      </c>
      <c r="C632">
        <v>1</v>
      </c>
      <c r="D632" t="s">
        <v>15431</v>
      </c>
      <c r="E632" t="s">
        <v>15432</v>
      </c>
      <c r="F632" t="s">
        <v>189</v>
      </c>
      <c r="G632" t="s">
        <v>22</v>
      </c>
      <c r="H632" t="s">
        <v>347</v>
      </c>
      <c r="I632">
        <v>1</v>
      </c>
      <c r="J632" t="s">
        <v>15433</v>
      </c>
      <c r="K632" t="s">
        <v>25</v>
      </c>
      <c r="L632">
        <v>1548564561</v>
      </c>
      <c r="M632" t="s">
        <v>15434</v>
      </c>
      <c r="N632" t="s">
        <v>25</v>
      </c>
      <c r="O632" t="b">
        <v>0</v>
      </c>
      <c r="P632" t="s">
        <v>25</v>
      </c>
      <c r="Q632" t="s">
        <v>25</v>
      </c>
      <c r="R632" t="s">
        <v>25</v>
      </c>
      <c r="S632" s="2">
        <v>93511</v>
      </c>
    </row>
    <row r="633" spans="1:19" hidden="1" x14ac:dyDescent="0.2">
      <c r="A633" t="s">
        <v>18</v>
      </c>
      <c r="B633">
        <v>2019</v>
      </c>
      <c r="C633">
        <v>3</v>
      </c>
      <c r="D633" t="s">
        <v>15435</v>
      </c>
      <c r="E633" t="s">
        <v>15436</v>
      </c>
      <c r="F633" t="s">
        <v>1294</v>
      </c>
      <c r="G633" t="s">
        <v>22</v>
      </c>
      <c r="H633" t="s">
        <v>15437</v>
      </c>
      <c r="I633">
        <v>97</v>
      </c>
      <c r="J633" t="s">
        <v>15438</v>
      </c>
      <c r="K633" t="s">
        <v>15439</v>
      </c>
      <c r="L633">
        <v>1553104234</v>
      </c>
      <c r="M633" t="s">
        <v>15440</v>
      </c>
      <c r="N633" t="s">
        <v>25</v>
      </c>
      <c r="O633" t="b">
        <v>0</v>
      </c>
      <c r="P633" t="s">
        <v>25</v>
      </c>
      <c r="Q633" t="s">
        <v>25</v>
      </c>
      <c r="R633" t="s">
        <v>25</v>
      </c>
      <c r="S633" s="2">
        <v>13031</v>
      </c>
    </row>
    <row r="634" spans="1:19" hidden="1" x14ac:dyDescent="0.2">
      <c r="A634" t="s">
        <v>18</v>
      </c>
      <c r="B634">
        <v>2019</v>
      </c>
      <c r="C634">
        <v>11</v>
      </c>
      <c r="D634" t="s">
        <v>15441</v>
      </c>
      <c r="E634" t="s">
        <v>15442</v>
      </c>
      <c r="F634" t="s">
        <v>15443</v>
      </c>
      <c r="G634" t="s">
        <v>22</v>
      </c>
      <c r="H634" t="s">
        <v>10749</v>
      </c>
      <c r="I634">
        <v>1</v>
      </c>
      <c r="J634" t="s">
        <v>33</v>
      </c>
      <c r="K634" t="s">
        <v>25</v>
      </c>
      <c r="L634">
        <v>1573490035</v>
      </c>
      <c r="M634" t="s">
        <v>15444</v>
      </c>
      <c r="N634" t="s">
        <v>89</v>
      </c>
      <c r="O634" t="b">
        <v>0</v>
      </c>
      <c r="P634" t="s">
        <v>25</v>
      </c>
      <c r="Q634" t="s">
        <v>25</v>
      </c>
      <c r="R634" t="s">
        <v>25</v>
      </c>
      <c r="S634" s="2">
        <v>75300</v>
      </c>
    </row>
    <row r="635" spans="1:19" hidden="1" x14ac:dyDescent="0.2">
      <c r="A635" t="s">
        <v>18</v>
      </c>
      <c r="B635">
        <v>2019</v>
      </c>
      <c r="C635">
        <v>9</v>
      </c>
      <c r="D635" t="s">
        <v>15445</v>
      </c>
      <c r="E635" t="s">
        <v>2282</v>
      </c>
      <c r="F635" t="s">
        <v>512</v>
      </c>
      <c r="G635" t="s">
        <v>22</v>
      </c>
      <c r="H635" t="s">
        <v>2283</v>
      </c>
      <c r="I635">
        <v>1</v>
      </c>
      <c r="J635" t="s">
        <v>33</v>
      </c>
      <c r="K635" t="s">
        <v>2284</v>
      </c>
      <c r="L635">
        <v>1567897369</v>
      </c>
      <c r="M635" t="s">
        <v>15446</v>
      </c>
      <c r="N635" t="s">
        <v>25</v>
      </c>
      <c r="O635" t="b">
        <v>0</v>
      </c>
      <c r="P635" t="s">
        <v>25</v>
      </c>
      <c r="Q635" t="s">
        <v>25</v>
      </c>
      <c r="R635" t="s">
        <v>25</v>
      </c>
      <c r="S635" s="2">
        <v>22121</v>
      </c>
    </row>
    <row r="636" spans="1:19" hidden="1" x14ac:dyDescent="0.2">
      <c r="A636" t="s">
        <v>18</v>
      </c>
      <c r="B636">
        <v>2019</v>
      </c>
      <c r="C636">
        <v>2</v>
      </c>
      <c r="D636" t="s">
        <v>15447</v>
      </c>
      <c r="E636" t="s">
        <v>15448</v>
      </c>
      <c r="F636" t="s">
        <v>189</v>
      </c>
      <c r="G636" t="s">
        <v>22</v>
      </c>
      <c r="H636" t="s">
        <v>10799</v>
      </c>
      <c r="I636">
        <v>1</v>
      </c>
      <c r="J636" t="s">
        <v>15449</v>
      </c>
      <c r="K636" t="s">
        <v>25</v>
      </c>
      <c r="L636">
        <v>1548981578</v>
      </c>
      <c r="M636" t="s">
        <v>15450</v>
      </c>
      <c r="N636" t="s">
        <v>25</v>
      </c>
      <c r="O636" t="b">
        <v>0</v>
      </c>
      <c r="P636" t="s">
        <v>25</v>
      </c>
      <c r="Q636" t="s">
        <v>25</v>
      </c>
      <c r="R636" t="s">
        <v>25</v>
      </c>
      <c r="S636" s="2">
        <v>35094</v>
      </c>
    </row>
    <row r="637" spans="1:19" hidden="1" x14ac:dyDescent="0.2">
      <c r="A637" t="s">
        <v>18</v>
      </c>
      <c r="B637">
        <v>2019</v>
      </c>
      <c r="C637">
        <v>4</v>
      </c>
      <c r="D637" t="s">
        <v>15451</v>
      </c>
      <c r="E637" t="s">
        <v>15452</v>
      </c>
      <c r="F637" t="s">
        <v>1691</v>
      </c>
      <c r="G637" t="s">
        <v>22</v>
      </c>
      <c r="H637" t="s">
        <v>15453</v>
      </c>
      <c r="I637">
        <v>8</v>
      </c>
      <c r="J637" t="s">
        <v>15454</v>
      </c>
      <c r="K637" t="s">
        <v>25</v>
      </c>
      <c r="L637">
        <v>1554856217</v>
      </c>
      <c r="M637" t="s">
        <v>15455</v>
      </c>
      <c r="N637" t="s">
        <v>25</v>
      </c>
      <c r="O637" t="b">
        <v>0</v>
      </c>
      <c r="P637" t="s">
        <v>25</v>
      </c>
      <c r="Q637" t="s">
        <v>25</v>
      </c>
      <c r="R637" t="s">
        <v>25</v>
      </c>
      <c r="S637" s="2">
        <v>30091</v>
      </c>
    </row>
    <row r="638" spans="1:19" hidden="1" x14ac:dyDescent="0.2">
      <c r="A638" t="s">
        <v>18</v>
      </c>
      <c r="B638">
        <v>2019</v>
      </c>
      <c r="C638">
        <v>11</v>
      </c>
      <c r="D638" t="s">
        <v>15456</v>
      </c>
      <c r="E638" t="s">
        <v>15457</v>
      </c>
      <c r="F638" t="s">
        <v>189</v>
      </c>
      <c r="G638" t="s">
        <v>22</v>
      </c>
      <c r="H638" t="s">
        <v>15458</v>
      </c>
      <c r="I638">
        <v>1</v>
      </c>
      <c r="J638" t="s">
        <v>15459</v>
      </c>
      <c r="K638" t="s">
        <v>25</v>
      </c>
      <c r="L638">
        <v>1574611931</v>
      </c>
      <c r="M638" t="s">
        <v>15460</v>
      </c>
      <c r="N638" t="s">
        <v>25</v>
      </c>
      <c r="O638" t="b">
        <v>0</v>
      </c>
      <c r="P638" t="s">
        <v>25</v>
      </c>
      <c r="Q638" t="s">
        <v>25</v>
      </c>
      <c r="R638" t="s">
        <v>25</v>
      </c>
      <c r="S638" s="2">
        <v>22498</v>
      </c>
    </row>
    <row r="639" spans="1:19" hidden="1" x14ac:dyDescent="0.2">
      <c r="A639" t="s">
        <v>18</v>
      </c>
      <c r="B639">
        <v>2019</v>
      </c>
      <c r="C639">
        <v>3</v>
      </c>
      <c r="D639" t="s">
        <v>15461</v>
      </c>
      <c r="E639" t="s">
        <v>15462</v>
      </c>
      <c r="F639" t="s">
        <v>765</v>
      </c>
      <c r="G639" t="s">
        <v>22</v>
      </c>
      <c r="H639" t="s">
        <v>1490</v>
      </c>
      <c r="I639">
        <v>1</v>
      </c>
      <c r="J639" t="s">
        <v>5337</v>
      </c>
      <c r="K639" t="s">
        <v>5338</v>
      </c>
      <c r="L639">
        <v>1553530555</v>
      </c>
      <c r="M639" t="s">
        <v>15463</v>
      </c>
      <c r="N639" t="s">
        <v>25</v>
      </c>
      <c r="O639" t="b">
        <v>0</v>
      </c>
      <c r="P639" t="s">
        <v>25</v>
      </c>
      <c r="Q639" t="s">
        <v>25</v>
      </c>
      <c r="R639" t="s">
        <v>25</v>
      </c>
      <c r="S639" s="2">
        <v>25787</v>
      </c>
    </row>
    <row r="640" spans="1:19" hidden="1" x14ac:dyDescent="0.2">
      <c r="A640" t="s">
        <v>18</v>
      </c>
      <c r="B640">
        <v>2019</v>
      </c>
      <c r="C640">
        <v>5</v>
      </c>
      <c r="D640" t="s">
        <v>15464</v>
      </c>
      <c r="E640" t="s">
        <v>15465</v>
      </c>
      <c r="F640" t="s">
        <v>8929</v>
      </c>
      <c r="G640" t="s">
        <v>22</v>
      </c>
      <c r="H640" t="s">
        <v>3829</v>
      </c>
      <c r="I640">
        <v>1</v>
      </c>
      <c r="J640" t="s">
        <v>33</v>
      </c>
      <c r="K640" t="s">
        <v>15466</v>
      </c>
      <c r="L640">
        <v>1557437192</v>
      </c>
      <c r="M640" t="s">
        <v>15467</v>
      </c>
      <c r="N640" t="s">
        <v>25</v>
      </c>
      <c r="O640" t="b">
        <v>0</v>
      </c>
      <c r="P640" t="s">
        <v>25</v>
      </c>
      <c r="Q640" t="s">
        <v>25</v>
      </c>
      <c r="R640" t="s">
        <v>25</v>
      </c>
      <c r="S640" s="2">
        <v>43133</v>
      </c>
    </row>
    <row r="641" spans="1:19" hidden="1" x14ac:dyDescent="0.2">
      <c r="A641" t="s">
        <v>18</v>
      </c>
      <c r="B641">
        <v>2019</v>
      </c>
      <c r="C641">
        <v>2</v>
      </c>
      <c r="D641" t="s">
        <v>15468</v>
      </c>
      <c r="E641" t="s">
        <v>15469</v>
      </c>
      <c r="F641" t="s">
        <v>77</v>
      </c>
      <c r="G641" t="s">
        <v>22</v>
      </c>
      <c r="H641" t="s">
        <v>190</v>
      </c>
      <c r="I641">
        <v>1</v>
      </c>
      <c r="J641" t="s">
        <v>15470</v>
      </c>
      <c r="K641" t="s">
        <v>25</v>
      </c>
      <c r="L641">
        <v>1551342580</v>
      </c>
      <c r="M641" t="s">
        <v>15471</v>
      </c>
      <c r="N641" t="s">
        <v>25</v>
      </c>
      <c r="O641" t="b">
        <v>0</v>
      </c>
      <c r="P641" t="s">
        <v>25</v>
      </c>
      <c r="Q641" t="s">
        <v>25</v>
      </c>
      <c r="R641" t="s">
        <v>25</v>
      </c>
      <c r="S641" s="2">
        <v>82156</v>
      </c>
    </row>
    <row r="642" spans="1:19" hidden="1" x14ac:dyDescent="0.2">
      <c r="A642" t="s">
        <v>18</v>
      </c>
      <c r="B642">
        <v>2019</v>
      </c>
      <c r="C642">
        <v>12</v>
      </c>
      <c r="D642" t="s">
        <v>15472</v>
      </c>
      <c r="E642" t="s">
        <v>15473</v>
      </c>
      <c r="F642" t="s">
        <v>925</v>
      </c>
      <c r="G642" t="s">
        <v>22</v>
      </c>
      <c r="H642" t="s">
        <v>518</v>
      </c>
      <c r="I642">
        <v>1</v>
      </c>
      <c r="J642" t="s">
        <v>14996</v>
      </c>
      <c r="K642" t="s">
        <v>25</v>
      </c>
      <c r="L642">
        <v>1576053522</v>
      </c>
      <c r="M642" t="s">
        <v>15474</v>
      </c>
      <c r="N642" t="s">
        <v>25</v>
      </c>
      <c r="O642" t="b">
        <v>0</v>
      </c>
      <c r="P642" t="s">
        <v>25</v>
      </c>
      <c r="Q642" t="s">
        <v>25</v>
      </c>
      <c r="R642" t="s">
        <v>25</v>
      </c>
      <c r="S642" s="2">
        <v>54983</v>
      </c>
    </row>
    <row r="643" spans="1:19" hidden="1" x14ac:dyDescent="0.2">
      <c r="A643" t="s">
        <v>18</v>
      </c>
      <c r="B643">
        <v>2019</v>
      </c>
      <c r="C643">
        <v>1</v>
      </c>
      <c r="D643" t="s">
        <v>15475</v>
      </c>
      <c r="E643" t="s">
        <v>15476</v>
      </c>
      <c r="F643" t="s">
        <v>126</v>
      </c>
      <c r="G643" t="s">
        <v>22</v>
      </c>
      <c r="H643" t="s">
        <v>15477</v>
      </c>
      <c r="I643">
        <v>3</v>
      </c>
      <c r="J643" t="s">
        <v>15478</v>
      </c>
      <c r="K643" t="s">
        <v>25</v>
      </c>
      <c r="L643">
        <v>1547079663</v>
      </c>
      <c r="M643" t="s">
        <v>15479</v>
      </c>
      <c r="N643" t="s">
        <v>25</v>
      </c>
      <c r="O643" t="b">
        <v>0</v>
      </c>
      <c r="P643" t="s">
        <v>25</v>
      </c>
      <c r="Q643" t="s">
        <v>25</v>
      </c>
      <c r="R643" t="s">
        <v>25</v>
      </c>
      <c r="S643" s="2">
        <v>3767</v>
      </c>
    </row>
    <row r="644" spans="1:19" hidden="1" x14ac:dyDescent="0.2">
      <c r="A644" t="s">
        <v>18</v>
      </c>
      <c r="B644">
        <v>2019</v>
      </c>
      <c r="C644">
        <v>5</v>
      </c>
      <c r="D644" t="s">
        <v>15480</v>
      </c>
      <c r="E644" t="s">
        <v>15481</v>
      </c>
      <c r="F644" t="s">
        <v>4221</v>
      </c>
      <c r="G644" t="s">
        <v>22</v>
      </c>
      <c r="H644" t="s">
        <v>3886</v>
      </c>
      <c r="I644">
        <v>3</v>
      </c>
      <c r="J644" t="s">
        <v>15482</v>
      </c>
      <c r="K644" t="s">
        <v>15483</v>
      </c>
      <c r="L644">
        <v>1557426173</v>
      </c>
      <c r="M644" t="s">
        <v>15484</v>
      </c>
      <c r="N644" t="s">
        <v>25</v>
      </c>
      <c r="O644" t="b">
        <v>0</v>
      </c>
      <c r="P644" t="s">
        <v>25</v>
      </c>
      <c r="Q644" t="s">
        <v>25</v>
      </c>
      <c r="R644" t="s">
        <v>25</v>
      </c>
      <c r="S644" s="2">
        <v>93589</v>
      </c>
    </row>
    <row r="645" spans="1:19" hidden="1" x14ac:dyDescent="0.2">
      <c r="A645" t="s">
        <v>18</v>
      </c>
      <c r="B645">
        <v>2019</v>
      </c>
      <c r="C645">
        <v>2</v>
      </c>
      <c r="D645" t="s">
        <v>15485</v>
      </c>
      <c r="E645" t="s">
        <v>15486</v>
      </c>
      <c r="F645" t="s">
        <v>1784</v>
      </c>
      <c r="G645" t="s">
        <v>22</v>
      </c>
      <c r="H645" t="s">
        <v>9969</v>
      </c>
      <c r="I645">
        <v>1</v>
      </c>
      <c r="J645" t="s">
        <v>15487</v>
      </c>
      <c r="K645" t="s">
        <v>25</v>
      </c>
      <c r="L645">
        <v>1549273659</v>
      </c>
      <c r="M645" t="s">
        <v>15488</v>
      </c>
      <c r="N645" t="s">
        <v>25</v>
      </c>
      <c r="O645" t="b">
        <v>0</v>
      </c>
      <c r="P645" t="s">
        <v>25</v>
      </c>
      <c r="Q645" t="s">
        <v>25</v>
      </c>
      <c r="R645" t="s">
        <v>25</v>
      </c>
      <c r="S645" s="2">
        <v>41131</v>
      </c>
    </row>
    <row r="646" spans="1:19" hidden="1" x14ac:dyDescent="0.2">
      <c r="A646" t="s">
        <v>18</v>
      </c>
      <c r="B646">
        <v>2019</v>
      </c>
      <c r="C646">
        <v>9</v>
      </c>
      <c r="D646" t="s">
        <v>15489</v>
      </c>
      <c r="E646" t="s">
        <v>15490</v>
      </c>
      <c r="F646" t="s">
        <v>100</v>
      </c>
      <c r="G646" t="s">
        <v>22</v>
      </c>
      <c r="H646" t="s">
        <v>11448</v>
      </c>
      <c r="I646">
        <v>1</v>
      </c>
      <c r="J646" t="s">
        <v>15491</v>
      </c>
      <c r="K646" t="s">
        <v>25</v>
      </c>
      <c r="L646">
        <v>1568348186</v>
      </c>
      <c r="M646" t="s">
        <v>15492</v>
      </c>
      <c r="N646" t="s">
        <v>25</v>
      </c>
      <c r="O646" t="b">
        <v>0</v>
      </c>
      <c r="P646" t="s">
        <v>25</v>
      </c>
      <c r="Q646" t="s">
        <v>25</v>
      </c>
      <c r="R646" t="s">
        <v>25</v>
      </c>
      <c r="S646" s="2">
        <v>3833</v>
      </c>
    </row>
    <row r="647" spans="1:19" hidden="1" x14ac:dyDescent="0.2">
      <c r="A647" t="s">
        <v>18</v>
      </c>
      <c r="B647">
        <v>2019</v>
      </c>
      <c r="C647">
        <v>1</v>
      </c>
      <c r="D647" t="s">
        <v>15493</v>
      </c>
      <c r="E647" t="s">
        <v>15494</v>
      </c>
      <c r="F647" t="s">
        <v>750</v>
      </c>
      <c r="G647" t="s">
        <v>22</v>
      </c>
      <c r="H647" t="s">
        <v>15495</v>
      </c>
      <c r="I647">
        <v>1</v>
      </c>
      <c r="J647" t="s">
        <v>15496</v>
      </c>
      <c r="K647" t="s">
        <v>25</v>
      </c>
      <c r="L647">
        <v>1546759251</v>
      </c>
      <c r="M647" t="s">
        <v>15497</v>
      </c>
      <c r="N647" t="s">
        <v>89</v>
      </c>
      <c r="O647" t="b">
        <v>0</v>
      </c>
      <c r="P647" t="s">
        <v>25</v>
      </c>
      <c r="Q647" t="s">
        <v>25</v>
      </c>
      <c r="R647" t="s">
        <v>25</v>
      </c>
      <c r="S647" s="2">
        <v>91376</v>
      </c>
    </row>
    <row r="648" spans="1:19" hidden="1" x14ac:dyDescent="0.2">
      <c r="A648" t="s">
        <v>18</v>
      </c>
      <c r="B648">
        <v>2019</v>
      </c>
      <c r="C648">
        <v>9</v>
      </c>
      <c r="D648" t="s">
        <v>15498</v>
      </c>
      <c r="E648" t="s">
        <v>15499</v>
      </c>
      <c r="F648" t="s">
        <v>1040</v>
      </c>
      <c r="G648" t="s">
        <v>22</v>
      </c>
      <c r="H648" t="s">
        <v>15500</v>
      </c>
      <c r="I648">
        <v>1</v>
      </c>
      <c r="J648" t="s">
        <v>15501</v>
      </c>
      <c r="K648" t="s">
        <v>25</v>
      </c>
      <c r="L648">
        <v>1568391568</v>
      </c>
      <c r="M648" t="s">
        <v>15502</v>
      </c>
      <c r="N648" t="s">
        <v>25</v>
      </c>
      <c r="O648" t="b">
        <v>0</v>
      </c>
      <c r="P648" t="s">
        <v>25</v>
      </c>
      <c r="Q648" t="s">
        <v>25</v>
      </c>
      <c r="R648" t="s">
        <v>25</v>
      </c>
      <c r="S648" s="2">
        <v>58234</v>
      </c>
    </row>
    <row r="649" spans="1:19" hidden="1" x14ac:dyDescent="0.2">
      <c r="A649" t="s">
        <v>18</v>
      </c>
      <c r="B649">
        <v>2019</v>
      </c>
      <c r="C649">
        <v>3</v>
      </c>
      <c r="D649" t="s">
        <v>15503</v>
      </c>
      <c r="E649" t="s">
        <v>13401</v>
      </c>
      <c r="F649" t="s">
        <v>4470</v>
      </c>
      <c r="G649" t="s">
        <v>22</v>
      </c>
      <c r="H649" t="s">
        <v>9291</v>
      </c>
      <c r="I649">
        <v>1</v>
      </c>
      <c r="J649" t="s">
        <v>33</v>
      </c>
      <c r="K649" t="s">
        <v>13707</v>
      </c>
      <c r="L649">
        <v>1552714271</v>
      </c>
      <c r="M649" t="s">
        <v>15504</v>
      </c>
      <c r="N649" t="s">
        <v>25</v>
      </c>
      <c r="O649" t="b">
        <v>0</v>
      </c>
      <c r="P649" t="s">
        <v>25</v>
      </c>
      <c r="Q649" t="s">
        <v>25</v>
      </c>
      <c r="R649" t="s">
        <v>25</v>
      </c>
      <c r="S649" s="2">
        <v>89990</v>
      </c>
    </row>
    <row r="650" spans="1:19" hidden="1" x14ac:dyDescent="0.2">
      <c r="A650" t="s">
        <v>18</v>
      </c>
      <c r="B650">
        <v>2019</v>
      </c>
      <c r="C650">
        <v>1</v>
      </c>
      <c r="D650" t="s">
        <v>15505</v>
      </c>
      <c r="E650" t="s">
        <v>13208</v>
      </c>
      <c r="F650" t="s">
        <v>4032</v>
      </c>
      <c r="G650" t="s">
        <v>22</v>
      </c>
      <c r="H650" t="s">
        <v>13209</v>
      </c>
      <c r="I650">
        <v>1</v>
      </c>
      <c r="J650" t="s">
        <v>33</v>
      </c>
      <c r="K650" t="s">
        <v>25</v>
      </c>
      <c r="L650">
        <v>1548459660</v>
      </c>
      <c r="M650" t="s">
        <v>15506</v>
      </c>
      <c r="N650" t="s">
        <v>25</v>
      </c>
      <c r="O650" t="b">
        <v>0</v>
      </c>
      <c r="P650" t="s">
        <v>25</v>
      </c>
      <c r="Q650" t="s">
        <v>25</v>
      </c>
      <c r="R650" t="s">
        <v>25</v>
      </c>
      <c r="S650" s="2">
        <v>61397</v>
      </c>
    </row>
    <row r="651" spans="1:19" hidden="1" x14ac:dyDescent="0.2">
      <c r="A651" t="s">
        <v>18</v>
      </c>
      <c r="B651">
        <v>2019</v>
      </c>
      <c r="C651">
        <v>5</v>
      </c>
      <c r="D651" t="s">
        <v>15507</v>
      </c>
      <c r="E651" t="s">
        <v>15508</v>
      </c>
      <c r="F651" t="s">
        <v>106</v>
      </c>
      <c r="G651" t="s">
        <v>22</v>
      </c>
      <c r="H651" t="s">
        <v>15509</v>
      </c>
      <c r="I651">
        <v>1</v>
      </c>
      <c r="J651" t="s">
        <v>15510</v>
      </c>
      <c r="K651" t="s">
        <v>15511</v>
      </c>
      <c r="L651">
        <v>1557862893</v>
      </c>
      <c r="M651" t="s">
        <v>15512</v>
      </c>
      <c r="N651" t="s">
        <v>25</v>
      </c>
      <c r="O651" t="b">
        <v>0</v>
      </c>
      <c r="P651" t="s">
        <v>25</v>
      </c>
      <c r="Q651" t="s">
        <v>25</v>
      </c>
      <c r="R651" t="s">
        <v>25</v>
      </c>
      <c r="S651" s="2">
        <v>52318</v>
      </c>
    </row>
    <row r="652" spans="1:19" hidden="1" x14ac:dyDescent="0.2">
      <c r="A652" t="s">
        <v>18</v>
      </c>
      <c r="B652">
        <v>2019</v>
      </c>
      <c r="C652">
        <v>2</v>
      </c>
      <c r="D652" t="s">
        <v>15513</v>
      </c>
      <c r="E652" t="s">
        <v>15514</v>
      </c>
      <c r="F652" t="s">
        <v>1294</v>
      </c>
      <c r="G652" t="s">
        <v>22</v>
      </c>
      <c r="H652" t="s">
        <v>15515</v>
      </c>
      <c r="I652">
        <v>1</v>
      </c>
      <c r="J652" t="s">
        <v>15516</v>
      </c>
      <c r="K652" t="s">
        <v>25</v>
      </c>
      <c r="L652">
        <v>1550269778</v>
      </c>
      <c r="M652" t="s">
        <v>15517</v>
      </c>
      <c r="N652" t="s">
        <v>25</v>
      </c>
      <c r="O652" t="b">
        <v>0</v>
      </c>
      <c r="P652" t="s">
        <v>25</v>
      </c>
      <c r="Q652" t="s">
        <v>25</v>
      </c>
      <c r="R652" t="s">
        <v>25</v>
      </c>
      <c r="S652" s="2">
        <v>66056</v>
      </c>
    </row>
    <row r="653" spans="1:19" hidden="1" x14ac:dyDescent="0.2">
      <c r="A653" t="s">
        <v>18</v>
      </c>
      <c r="B653">
        <v>2019</v>
      </c>
      <c r="C653">
        <v>10</v>
      </c>
      <c r="D653" t="s">
        <v>15518</v>
      </c>
      <c r="E653" t="s">
        <v>4712</v>
      </c>
      <c r="F653" t="s">
        <v>290</v>
      </c>
      <c r="G653" t="s">
        <v>22</v>
      </c>
      <c r="H653" t="s">
        <v>4713</v>
      </c>
      <c r="I653">
        <v>1</v>
      </c>
      <c r="J653" t="s">
        <v>33</v>
      </c>
      <c r="K653" t="s">
        <v>25</v>
      </c>
      <c r="L653">
        <v>1571838853</v>
      </c>
      <c r="M653" t="s">
        <v>15519</v>
      </c>
      <c r="N653" t="s">
        <v>25</v>
      </c>
      <c r="O653" t="b">
        <v>0</v>
      </c>
      <c r="P653" t="s">
        <v>25</v>
      </c>
      <c r="Q653" t="s">
        <v>25</v>
      </c>
      <c r="R653" t="s">
        <v>25</v>
      </c>
      <c r="S653" s="2">
        <v>58557</v>
      </c>
    </row>
    <row r="654" spans="1:19" hidden="1" x14ac:dyDescent="0.2">
      <c r="A654" t="s">
        <v>18</v>
      </c>
      <c r="B654">
        <v>2019</v>
      </c>
      <c r="C654">
        <v>11</v>
      </c>
      <c r="D654" t="s">
        <v>15520</v>
      </c>
      <c r="E654" t="s">
        <v>15521</v>
      </c>
      <c r="F654" t="s">
        <v>937</v>
      </c>
      <c r="G654" t="s">
        <v>22</v>
      </c>
      <c r="H654" t="s">
        <v>15522</v>
      </c>
      <c r="I654">
        <v>1</v>
      </c>
      <c r="J654" t="s">
        <v>15523</v>
      </c>
      <c r="K654" t="s">
        <v>25</v>
      </c>
      <c r="L654">
        <v>1574240322</v>
      </c>
      <c r="M654" t="s">
        <v>15524</v>
      </c>
      <c r="N654" t="s">
        <v>89</v>
      </c>
      <c r="O654" t="b">
        <v>0</v>
      </c>
      <c r="P654" t="s">
        <v>25</v>
      </c>
      <c r="Q654" t="s">
        <v>25</v>
      </c>
      <c r="R654" t="s">
        <v>25</v>
      </c>
      <c r="S654" s="2">
        <v>49006</v>
      </c>
    </row>
    <row r="655" spans="1:19" hidden="1" x14ac:dyDescent="0.2">
      <c r="A655" t="s">
        <v>18</v>
      </c>
      <c r="B655">
        <v>2019</v>
      </c>
      <c r="C655">
        <v>12</v>
      </c>
      <c r="D655" t="s">
        <v>15525</v>
      </c>
      <c r="E655" t="s">
        <v>15526</v>
      </c>
      <c r="F655" t="s">
        <v>3200</v>
      </c>
      <c r="G655" t="s">
        <v>22</v>
      </c>
      <c r="H655" t="s">
        <v>15527</v>
      </c>
      <c r="I655">
        <v>9</v>
      </c>
      <c r="J655" t="s">
        <v>15528</v>
      </c>
      <c r="K655" t="s">
        <v>25</v>
      </c>
      <c r="L655">
        <v>1575814862</v>
      </c>
      <c r="M655" t="s">
        <v>15529</v>
      </c>
      <c r="N655" t="s">
        <v>25</v>
      </c>
      <c r="O655" t="b">
        <v>0</v>
      </c>
      <c r="P655" t="s">
        <v>25</v>
      </c>
      <c r="Q655" t="s">
        <v>25</v>
      </c>
      <c r="R655" t="s">
        <v>25</v>
      </c>
      <c r="S655" s="2">
        <v>74133</v>
      </c>
    </row>
    <row r="656" spans="1:19" hidden="1" x14ac:dyDescent="0.2">
      <c r="A656" t="s">
        <v>18</v>
      </c>
      <c r="B656">
        <v>2019</v>
      </c>
      <c r="C656">
        <v>4</v>
      </c>
      <c r="D656" t="s">
        <v>15530</v>
      </c>
      <c r="E656" t="s">
        <v>15531</v>
      </c>
      <c r="F656" t="s">
        <v>126</v>
      </c>
      <c r="G656" t="s">
        <v>22</v>
      </c>
      <c r="H656" t="s">
        <v>3540</v>
      </c>
      <c r="I656">
        <v>2</v>
      </c>
      <c r="J656" t="s">
        <v>15532</v>
      </c>
      <c r="K656" t="s">
        <v>25</v>
      </c>
      <c r="L656">
        <v>1554139814</v>
      </c>
      <c r="M656" t="s">
        <v>15533</v>
      </c>
      <c r="N656" t="s">
        <v>25</v>
      </c>
      <c r="O656" t="b">
        <v>0</v>
      </c>
      <c r="P656" t="s">
        <v>25</v>
      </c>
      <c r="Q656" t="s">
        <v>25</v>
      </c>
      <c r="R656" t="s">
        <v>25</v>
      </c>
      <c r="S656" s="2">
        <v>43547</v>
      </c>
    </row>
    <row r="657" spans="1:19" hidden="1" x14ac:dyDescent="0.2">
      <c r="A657" t="s">
        <v>18</v>
      </c>
      <c r="B657">
        <v>2019</v>
      </c>
      <c r="C657">
        <v>5</v>
      </c>
      <c r="D657" t="s">
        <v>15534</v>
      </c>
      <c r="E657" t="s">
        <v>15535</v>
      </c>
      <c r="F657" t="s">
        <v>957</v>
      </c>
      <c r="G657" t="s">
        <v>22</v>
      </c>
      <c r="H657" t="s">
        <v>15536</v>
      </c>
      <c r="I657">
        <v>11</v>
      </c>
      <c r="J657" t="s">
        <v>15537</v>
      </c>
      <c r="K657" t="s">
        <v>25</v>
      </c>
      <c r="L657">
        <v>1557322304</v>
      </c>
      <c r="M657" t="s">
        <v>15538</v>
      </c>
      <c r="N657" t="s">
        <v>89</v>
      </c>
      <c r="O657" t="b">
        <v>0</v>
      </c>
      <c r="P657" t="s">
        <v>25</v>
      </c>
      <c r="Q657" t="s">
        <v>25</v>
      </c>
      <c r="R657" t="s">
        <v>25</v>
      </c>
      <c r="S657" s="2">
        <v>9303</v>
      </c>
    </row>
    <row r="658" spans="1:19" hidden="1" x14ac:dyDescent="0.2">
      <c r="A658" t="s">
        <v>18</v>
      </c>
      <c r="B658">
        <v>2019</v>
      </c>
      <c r="C658">
        <v>9</v>
      </c>
      <c r="D658" t="s">
        <v>15539</v>
      </c>
      <c r="E658" t="s">
        <v>15540</v>
      </c>
      <c r="F658" t="s">
        <v>290</v>
      </c>
      <c r="G658" t="s">
        <v>22</v>
      </c>
      <c r="H658" t="s">
        <v>341</v>
      </c>
      <c r="I658">
        <v>1</v>
      </c>
      <c r="J658" t="s">
        <v>15541</v>
      </c>
      <c r="K658" t="s">
        <v>25</v>
      </c>
      <c r="L658">
        <v>1568480336</v>
      </c>
      <c r="M658" t="s">
        <v>15542</v>
      </c>
      <c r="N658" t="s">
        <v>25</v>
      </c>
      <c r="O658" t="b">
        <v>0</v>
      </c>
      <c r="P658" t="s">
        <v>25</v>
      </c>
      <c r="Q658" t="s">
        <v>25</v>
      </c>
      <c r="R658" t="s">
        <v>25</v>
      </c>
      <c r="S658" s="2">
        <v>17529</v>
      </c>
    </row>
    <row r="659" spans="1:19" hidden="1" x14ac:dyDescent="0.2">
      <c r="A659" t="s">
        <v>18</v>
      </c>
      <c r="B659">
        <v>2019</v>
      </c>
      <c r="C659">
        <v>10</v>
      </c>
      <c r="D659" t="s">
        <v>15543</v>
      </c>
      <c r="E659" t="s">
        <v>15544</v>
      </c>
      <c r="F659" t="s">
        <v>15545</v>
      </c>
      <c r="G659" t="s">
        <v>22</v>
      </c>
      <c r="H659" t="s">
        <v>518</v>
      </c>
      <c r="I659">
        <v>3</v>
      </c>
      <c r="J659" t="s">
        <v>15546</v>
      </c>
      <c r="K659" t="s">
        <v>25</v>
      </c>
      <c r="L659">
        <v>1570854846</v>
      </c>
      <c r="M659" t="s">
        <v>15547</v>
      </c>
      <c r="N659" t="s">
        <v>25</v>
      </c>
      <c r="O659" t="b">
        <v>0</v>
      </c>
      <c r="P659" t="s">
        <v>25</v>
      </c>
      <c r="Q659" t="s">
        <v>25</v>
      </c>
      <c r="R659" t="s">
        <v>25</v>
      </c>
      <c r="S659" s="2">
        <v>7041</v>
      </c>
    </row>
    <row r="660" spans="1:19" hidden="1" x14ac:dyDescent="0.2">
      <c r="A660" t="s">
        <v>18</v>
      </c>
      <c r="B660">
        <v>2019</v>
      </c>
      <c r="C660">
        <v>1</v>
      </c>
      <c r="D660" t="s">
        <v>15548</v>
      </c>
      <c r="E660" t="s">
        <v>15549</v>
      </c>
      <c r="F660" t="s">
        <v>845</v>
      </c>
      <c r="G660" t="s">
        <v>22</v>
      </c>
      <c r="H660" t="s">
        <v>15550</v>
      </c>
      <c r="I660">
        <v>1</v>
      </c>
      <c r="J660" t="s">
        <v>15551</v>
      </c>
      <c r="K660" t="s">
        <v>25</v>
      </c>
      <c r="L660">
        <v>1546725995</v>
      </c>
      <c r="M660" t="s">
        <v>15552</v>
      </c>
      <c r="N660" t="s">
        <v>25</v>
      </c>
      <c r="O660" t="b">
        <v>0</v>
      </c>
      <c r="P660" t="s">
        <v>25</v>
      </c>
      <c r="Q660" t="s">
        <v>25</v>
      </c>
      <c r="R660" t="s">
        <v>25</v>
      </c>
      <c r="S660" s="2">
        <v>51839</v>
      </c>
    </row>
    <row r="661" spans="1:19" hidden="1" x14ac:dyDescent="0.2">
      <c r="A661" t="s">
        <v>18</v>
      </c>
      <c r="B661">
        <v>2019</v>
      </c>
      <c r="C661">
        <v>6</v>
      </c>
      <c r="D661" t="s">
        <v>15553</v>
      </c>
      <c r="E661" t="s">
        <v>13047</v>
      </c>
      <c r="F661" t="s">
        <v>9361</v>
      </c>
      <c r="G661" t="s">
        <v>22</v>
      </c>
      <c r="H661" t="s">
        <v>13048</v>
      </c>
      <c r="I661">
        <v>1</v>
      </c>
      <c r="J661" t="s">
        <v>13049</v>
      </c>
      <c r="K661" t="s">
        <v>25</v>
      </c>
      <c r="L661">
        <v>1560021155</v>
      </c>
      <c r="M661" t="s">
        <v>15554</v>
      </c>
      <c r="N661" t="s">
        <v>25</v>
      </c>
      <c r="O661" t="b">
        <v>0</v>
      </c>
      <c r="P661" t="s">
        <v>25</v>
      </c>
      <c r="Q661" t="s">
        <v>25</v>
      </c>
      <c r="R661" t="s">
        <v>25</v>
      </c>
      <c r="S661" s="2">
        <v>26462</v>
      </c>
    </row>
    <row r="662" spans="1:19" hidden="1" x14ac:dyDescent="0.2">
      <c r="A662" t="s">
        <v>18</v>
      </c>
      <c r="B662">
        <v>2019</v>
      </c>
      <c r="C662">
        <v>9</v>
      </c>
      <c r="D662" t="s">
        <v>15555</v>
      </c>
      <c r="E662" t="s">
        <v>15556</v>
      </c>
      <c r="F662" t="s">
        <v>6429</v>
      </c>
      <c r="G662" t="s">
        <v>22</v>
      </c>
      <c r="H662" t="s">
        <v>15557</v>
      </c>
      <c r="I662">
        <v>28</v>
      </c>
      <c r="J662" t="s">
        <v>15558</v>
      </c>
      <c r="K662" t="s">
        <v>15559</v>
      </c>
      <c r="L662">
        <v>1569672807</v>
      </c>
      <c r="M662" t="s">
        <v>15560</v>
      </c>
      <c r="N662" t="s">
        <v>25</v>
      </c>
      <c r="O662" t="b">
        <v>0</v>
      </c>
      <c r="P662" t="s">
        <v>25</v>
      </c>
      <c r="Q662" t="s">
        <v>25</v>
      </c>
      <c r="R662" t="s">
        <v>25</v>
      </c>
      <c r="S662" s="2">
        <v>78282</v>
      </c>
    </row>
    <row r="663" spans="1:19" hidden="1" x14ac:dyDescent="0.2">
      <c r="A663" t="s">
        <v>18</v>
      </c>
      <c r="B663">
        <v>2019</v>
      </c>
      <c r="C663">
        <v>8</v>
      </c>
      <c r="D663" t="s">
        <v>15561</v>
      </c>
      <c r="E663" t="s">
        <v>15562</v>
      </c>
      <c r="F663" t="s">
        <v>576</v>
      </c>
      <c r="G663" t="s">
        <v>22</v>
      </c>
      <c r="H663" t="s">
        <v>2750</v>
      </c>
      <c r="I663">
        <v>-8</v>
      </c>
      <c r="J663" t="s">
        <v>15563</v>
      </c>
      <c r="K663" t="s">
        <v>15564</v>
      </c>
      <c r="L663">
        <v>1564869597</v>
      </c>
      <c r="M663" t="s">
        <v>15565</v>
      </c>
      <c r="N663" t="s">
        <v>89</v>
      </c>
      <c r="O663" t="b">
        <v>0</v>
      </c>
      <c r="P663" t="s">
        <v>25</v>
      </c>
      <c r="Q663" t="s">
        <v>25</v>
      </c>
      <c r="R663" t="s">
        <v>25</v>
      </c>
      <c r="S663" s="2">
        <v>23395</v>
      </c>
    </row>
    <row r="664" spans="1:19" hidden="1" x14ac:dyDescent="0.2">
      <c r="A664" t="s">
        <v>18</v>
      </c>
      <c r="B664">
        <v>2019</v>
      </c>
      <c r="C664">
        <v>8</v>
      </c>
      <c r="D664" t="s">
        <v>15566</v>
      </c>
      <c r="E664" t="s">
        <v>15567</v>
      </c>
      <c r="F664" t="s">
        <v>13038</v>
      </c>
      <c r="G664" t="s">
        <v>22</v>
      </c>
      <c r="H664" t="s">
        <v>15568</v>
      </c>
      <c r="I664">
        <v>7</v>
      </c>
      <c r="J664" t="s">
        <v>15569</v>
      </c>
      <c r="K664" t="s">
        <v>25</v>
      </c>
      <c r="L664">
        <v>1567270683</v>
      </c>
      <c r="M664" t="s">
        <v>15570</v>
      </c>
      <c r="N664" t="s">
        <v>25</v>
      </c>
      <c r="O664" t="b">
        <v>0</v>
      </c>
      <c r="P664" t="s">
        <v>25</v>
      </c>
      <c r="Q664" t="s">
        <v>25</v>
      </c>
      <c r="R664" t="s">
        <v>25</v>
      </c>
      <c r="S664" s="2">
        <v>46520</v>
      </c>
    </row>
    <row r="665" spans="1:19" hidden="1" x14ac:dyDescent="0.2">
      <c r="A665" t="s">
        <v>18</v>
      </c>
      <c r="B665">
        <v>2019</v>
      </c>
      <c r="C665">
        <v>8</v>
      </c>
      <c r="D665" t="s">
        <v>15571</v>
      </c>
      <c r="E665" t="s">
        <v>15572</v>
      </c>
      <c r="F665" t="s">
        <v>126</v>
      </c>
      <c r="G665" t="s">
        <v>22</v>
      </c>
      <c r="H665" t="s">
        <v>15573</v>
      </c>
      <c r="I665">
        <v>4</v>
      </c>
      <c r="J665" t="s">
        <v>15574</v>
      </c>
      <c r="K665" t="s">
        <v>25</v>
      </c>
      <c r="L665">
        <v>1566975928</v>
      </c>
      <c r="M665" t="s">
        <v>15575</v>
      </c>
      <c r="N665" t="s">
        <v>25</v>
      </c>
      <c r="O665" t="b">
        <v>0</v>
      </c>
      <c r="P665" t="s">
        <v>25</v>
      </c>
      <c r="Q665" t="s">
        <v>25</v>
      </c>
      <c r="R665" t="s">
        <v>25</v>
      </c>
      <c r="S665" s="2">
        <v>56007</v>
      </c>
    </row>
    <row r="666" spans="1:19" hidden="1" x14ac:dyDescent="0.2">
      <c r="A666" t="s">
        <v>18</v>
      </c>
      <c r="B666">
        <v>2019</v>
      </c>
      <c r="C666">
        <v>2</v>
      </c>
      <c r="D666" t="s">
        <v>15576</v>
      </c>
      <c r="E666" t="s">
        <v>15577</v>
      </c>
      <c r="F666" t="s">
        <v>852</v>
      </c>
      <c r="G666" t="s">
        <v>22</v>
      </c>
      <c r="H666" t="s">
        <v>15578</v>
      </c>
      <c r="I666">
        <v>1</v>
      </c>
      <c r="J666" t="s">
        <v>15579</v>
      </c>
      <c r="K666" t="s">
        <v>25</v>
      </c>
      <c r="L666">
        <v>1551049412</v>
      </c>
      <c r="M666" t="s">
        <v>15580</v>
      </c>
      <c r="N666" t="s">
        <v>25</v>
      </c>
      <c r="O666" t="b">
        <v>0</v>
      </c>
      <c r="P666" t="s">
        <v>25</v>
      </c>
      <c r="Q666" t="s">
        <v>25</v>
      </c>
      <c r="R666" t="s">
        <v>25</v>
      </c>
      <c r="S666" s="2">
        <v>87672</v>
      </c>
    </row>
    <row r="667" spans="1:19" hidden="1" x14ac:dyDescent="0.2">
      <c r="A667" t="s">
        <v>18</v>
      </c>
      <c r="B667">
        <v>2019</v>
      </c>
      <c r="C667">
        <v>7</v>
      </c>
      <c r="D667" t="s">
        <v>15581</v>
      </c>
      <c r="E667" t="s">
        <v>15582</v>
      </c>
      <c r="F667" t="s">
        <v>15583</v>
      </c>
      <c r="G667" t="s">
        <v>22</v>
      </c>
      <c r="H667" t="s">
        <v>15584</v>
      </c>
      <c r="I667">
        <v>1</v>
      </c>
      <c r="J667" t="s">
        <v>15585</v>
      </c>
      <c r="K667" t="s">
        <v>25</v>
      </c>
      <c r="L667">
        <v>1564419237</v>
      </c>
      <c r="M667" t="s">
        <v>15586</v>
      </c>
      <c r="N667" t="s">
        <v>25</v>
      </c>
      <c r="O667" t="b">
        <v>0</v>
      </c>
      <c r="P667" t="s">
        <v>25</v>
      </c>
      <c r="Q667" t="s">
        <v>25</v>
      </c>
      <c r="R667" t="s">
        <v>25</v>
      </c>
      <c r="S667" s="2">
        <v>35615</v>
      </c>
    </row>
    <row r="668" spans="1:19" hidden="1" x14ac:dyDescent="0.2">
      <c r="A668" t="s">
        <v>18</v>
      </c>
      <c r="B668">
        <v>2019</v>
      </c>
      <c r="C668">
        <v>10</v>
      </c>
      <c r="D668" t="s">
        <v>15587</v>
      </c>
      <c r="E668" t="s">
        <v>15588</v>
      </c>
      <c r="F668" t="s">
        <v>15589</v>
      </c>
      <c r="G668" t="s">
        <v>22</v>
      </c>
      <c r="H668" t="s">
        <v>6014</v>
      </c>
      <c r="I668">
        <v>5</v>
      </c>
      <c r="J668" t="s">
        <v>15590</v>
      </c>
      <c r="K668" t="s">
        <v>25</v>
      </c>
      <c r="L668">
        <v>1571514770</v>
      </c>
      <c r="M668" t="s">
        <v>15591</v>
      </c>
      <c r="N668" t="s">
        <v>25</v>
      </c>
      <c r="O668" t="b">
        <v>0</v>
      </c>
      <c r="P668" t="s">
        <v>25</v>
      </c>
      <c r="Q668" t="s">
        <v>25</v>
      </c>
      <c r="R668" t="s">
        <v>25</v>
      </c>
      <c r="S668" s="2">
        <v>62461</v>
      </c>
    </row>
    <row r="669" spans="1:19" hidden="1" x14ac:dyDescent="0.2">
      <c r="A669" t="s">
        <v>18</v>
      </c>
      <c r="B669">
        <v>2019</v>
      </c>
      <c r="C669">
        <v>8</v>
      </c>
      <c r="D669" t="s">
        <v>15592</v>
      </c>
      <c r="E669" t="s">
        <v>15593</v>
      </c>
      <c r="F669" t="s">
        <v>925</v>
      </c>
      <c r="G669" t="s">
        <v>22</v>
      </c>
      <c r="H669" t="s">
        <v>11195</v>
      </c>
      <c r="I669">
        <v>2</v>
      </c>
      <c r="J669" t="s">
        <v>15594</v>
      </c>
      <c r="K669" t="s">
        <v>25</v>
      </c>
      <c r="L669">
        <v>1565435758</v>
      </c>
      <c r="M669" t="s">
        <v>15595</v>
      </c>
      <c r="N669" t="s">
        <v>25</v>
      </c>
      <c r="O669" t="b">
        <v>0</v>
      </c>
      <c r="P669" t="s">
        <v>25</v>
      </c>
      <c r="Q669" t="s">
        <v>25</v>
      </c>
      <c r="R669" t="s">
        <v>25</v>
      </c>
      <c r="S669" s="2">
        <v>49926</v>
      </c>
    </row>
    <row r="670" spans="1:19" hidden="1" x14ac:dyDescent="0.2">
      <c r="A670" t="s">
        <v>18</v>
      </c>
      <c r="B670">
        <v>2019</v>
      </c>
      <c r="C670">
        <v>9</v>
      </c>
      <c r="D670" t="s">
        <v>15596</v>
      </c>
      <c r="E670" t="s">
        <v>15597</v>
      </c>
      <c r="F670" t="s">
        <v>3222</v>
      </c>
      <c r="G670" t="s">
        <v>22</v>
      </c>
      <c r="H670" t="s">
        <v>15598</v>
      </c>
      <c r="I670">
        <v>3</v>
      </c>
      <c r="J670" t="s">
        <v>15599</v>
      </c>
      <c r="K670" t="s">
        <v>25</v>
      </c>
      <c r="L670">
        <v>1569606907</v>
      </c>
      <c r="M670" t="s">
        <v>15600</v>
      </c>
      <c r="N670" t="s">
        <v>25</v>
      </c>
      <c r="O670" t="b">
        <v>0</v>
      </c>
      <c r="P670" t="s">
        <v>25</v>
      </c>
      <c r="Q670" t="s">
        <v>25</v>
      </c>
      <c r="R670" t="s">
        <v>25</v>
      </c>
      <c r="S670" s="2">
        <v>67759</v>
      </c>
    </row>
    <row r="671" spans="1:19" hidden="1" x14ac:dyDescent="0.2">
      <c r="A671" t="s">
        <v>18</v>
      </c>
      <c r="B671">
        <v>2019</v>
      </c>
      <c r="C671">
        <v>9</v>
      </c>
      <c r="D671" t="s">
        <v>15601</v>
      </c>
      <c r="E671" t="s">
        <v>15602</v>
      </c>
      <c r="F671" t="s">
        <v>512</v>
      </c>
      <c r="G671" t="s">
        <v>22</v>
      </c>
      <c r="H671" t="s">
        <v>15603</v>
      </c>
      <c r="I671">
        <v>6</v>
      </c>
      <c r="J671" t="s">
        <v>15604</v>
      </c>
      <c r="K671" t="s">
        <v>25</v>
      </c>
      <c r="L671">
        <v>1568721627</v>
      </c>
      <c r="M671" t="s">
        <v>15605</v>
      </c>
      <c r="N671" t="s">
        <v>25</v>
      </c>
      <c r="O671" t="b">
        <v>0</v>
      </c>
      <c r="P671" t="s">
        <v>25</v>
      </c>
      <c r="Q671" t="s">
        <v>25</v>
      </c>
      <c r="R671" t="s">
        <v>25</v>
      </c>
      <c r="S671" s="2">
        <v>14624</v>
      </c>
    </row>
    <row r="672" spans="1:19" hidden="1" x14ac:dyDescent="0.2">
      <c r="A672" t="s">
        <v>18</v>
      </c>
      <c r="B672">
        <v>2019</v>
      </c>
      <c r="C672">
        <v>4</v>
      </c>
      <c r="D672" t="s">
        <v>15606</v>
      </c>
      <c r="E672" t="s">
        <v>15607</v>
      </c>
      <c r="F672" t="s">
        <v>512</v>
      </c>
      <c r="G672" t="s">
        <v>22</v>
      </c>
      <c r="H672" t="s">
        <v>15608</v>
      </c>
      <c r="I672">
        <v>1</v>
      </c>
      <c r="J672" t="s">
        <v>15609</v>
      </c>
      <c r="K672" t="s">
        <v>25</v>
      </c>
      <c r="L672">
        <v>1554790208</v>
      </c>
      <c r="M672" t="s">
        <v>15610</v>
      </c>
      <c r="N672" t="s">
        <v>25</v>
      </c>
      <c r="O672" t="b">
        <v>0</v>
      </c>
      <c r="P672" t="s">
        <v>25</v>
      </c>
      <c r="Q672" t="s">
        <v>25</v>
      </c>
      <c r="R672" t="s">
        <v>25</v>
      </c>
      <c r="S672" s="2">
        <v>88340</v>
      </c>
    </row>
    <row r="673" spans="1:19" hidden="1" x14ac:dyDescent="0.2">
      <c r="A673" t="s">
        <v>18</v>
      </c>
      <c r="B673">
        <v>2019</v>
      </c>
      <c r="C673">
        <v>7</v>
      </c>
      <c r="D673" t="s">
        <v>15611</v>
      </c>
      <c r="E673" t="s">
        <v>15612</v>
      </c>
      <c r="F673" t="s">
        <v>189</v>
      </c>
      <c r="G673" t="s">
        <v>22</v>
      </c>
      <c r="H673" t="s">
        <v>2020</v>
      </c>
      <c r="I673">
        <v>1</v>
      </c>
      <c r="J673" t="s">
        <v>12642</v>
      </c>
      <c r="K673" t="s">
        <v>25</v>
      </c>
      <c r="L673">
        <v>1563160120</v>
      </c>
      <c r="M673" t="s">
        <v>15613</v>
      </c>
      <c r="N673" t="s">
        <v>25</v>
      </c>
      <c r="O673" t="b">
        <v>0</v>
      </c>
      <c r="P673" t="s">
        <v>25</v>
      </c>
      <c r="Q673" t="s">
        <v>25</v>
      </c>
      <c r="R673" t="s">
        <v>25</v>
      </c>
      <c r="S673" s="2">
        <v>19120</v>
      </c>
    </row>
    <row r="674" spans="1:19" hidden="1" x14ac:dyDescent="0.2">
      <c r="A674" t="s">
        <v>18</v>
      </c>
      <c r="B674">
        <v>2019</v>
      </c>
      <c r="C674">
        <v>9</v>
      </c>
      <c r="D674" t="s">
        <v>15614</v>
      </c>
      <c r="E674" t="s">
        <v>15615</v>
      </c>
      <c r="F674" t="s">
        <v>1294</v>
      </c>
      <c r="G674" t="s">
        <v>22</v>
      </c>
      <c r="H674" t="s">
        <v>13842</v>
      </c>
      <c r="I674">
        <v>1</v>
      </c>
      <c r="J674" t="s">
        <v>15616</v>
      </c>
      <c r="K674" t="s">
        <v>25</v>
      </c>
      <c r="L674">
        <v>1568097419</v>
      </c>
      <c r="M674" t="s">
        <v>15617</v>
      </c>
      <c r="N674" t="s">
        <v>25</v>
      </c>
      <c r="O674" t="b">
        <v>0</v>
      </c>
      <c r="P674" t="s">
        <v>25</v>
      </c>
      <c r="Q674" t="s">
        <v>25</v>
      </c>
      <c r="R674" t="s">
        <v>25</v>
      </c>
      <c r="S674" s="2">
        <v>15072</v>
      </c>
    </row>
    <row r="675" spans="1:19" hidden="1" x14ac:dyDescent="0.2">
      <c r="A675" t="s">
        <v>18</v>
      </c>
      <c r="B675">
        <v>2019</v>
      </c>
      <c r="C675">
        <v>8</v>
      </c>
      <c r="D675" t="s">
        <v>15618</v>
      </c>
      <c r="E675" t="s">
        <v>9263</v>
      </c>
      <c r="F675" t="s">
        <v>9264</v>
      </c>
      <c r="G675" t="s">
        <v>22</v>
      </c>
      <c r="H675" t="s">
        <v>9265</v>
      </c>
      <c r="I675">
        <v>1</v>
      </c>
      <c r="J675" t="s">
        <v>33</v>
      </c>
      <c r="K675" t="s">
        <v>25</v>
      </c>
      <c r="L675">
        <v>1566356413</v>
      </c>
      <c r="M675" t="s">
        <v>15619</v>
      </c>
      <c r="N675" t="s">
        <v>25</v>
      </c>
      <c r="O675" t="b">
        <v>0</v>
      </c>
      <c r="P675" t="s">
        <v>25</v>
      </c>
      <c r="Q675" t="s">
        <v>25</v>
      </c>
      <c r="R675" t="s">
        <v>25</v>
      </c>
      <c r="S675" s="2">
        <v>65567</v>
      </c>
    </row>
    <row r="676" spans="1:19" hidden="1" x14ac:dyDescent="0.2">
      <c r="A676" t="s">
        <v>18</v>
      </c>
      <c r="B676">
        <v>2019</v>
      </c>
      <c r="C676">
        <v>6</v>
      </c>
      <c r="D676" t="s">
        <v>15620</v>
      </c>
      <c r="E676" t="s">
        <v>15621</v>
      </c>
      <c r="F676" t="s">
        <v>1081</v>
      </c>
      <c r="G676" t="s">
        <v>22</v>
      </c>
      <c r="H676" t="s">
        <v>15622</v>
      </c>
      <c r="I676">
        <v>3</v>
      </c>
      <c r="J676" t="s">
        <v>15623</v>
      </c>
      <c r="K676" t="s">
        <v>25</v>
      </c>
      <c r="L676">
        <v>1560881958</v>
      </c>
      <c r="M676" t="s">
        <v>15624</v>
      </c>
      <c r="N676" t="s">
        <v>25</v>
      </c>
      <c r="O676" t="b">
        <v>0</v>
      </c>
      <c r="P676" t="s">
        <v>25</v>
      </c>
      <c r="Q676" t="s">
        <v>25</v>
      </c>
      <c r="R676" t="s">
        <v>25</v>
      </c>
      <c r="S676" s="2">
        <v>61228</v>
      </c>
    </row>
    <row r="677" spans="1:19" hidden="1" x14ac:dyDescent="0.2">
      <c r="A677" t="s">
        <v>18</v>
      </c>
      <c r="B677">
        <v>2019</v>
      </c>
      <c r="C677">
        <v>9</v>
      </c>
      <c r="D677" t="s">
        <v>15625</v>
      </c>
      <c r="E677" t="s">
        <v>15626</v>
      </c>
      <c r="F677" t="s">
        <v>564</v>
      </c>
      <c r="G677" t="s">
        <v>22</v>
      </c>
      <c r="H677" t="s">
        <v>5195</v>
      </c>
      <c r="I677">
        <v>1</v>
      </c>
      <c r="J677" t="s">
        <v>15627</v>
      </c>
      <c r="K677" t="s">
        <v>25</v>
      </c>
      <c r="L677">
        <v>1567876702</v>
      </c>
      <c r="M677" t="s">
        <v>15628</v>
      </c>
      <c r="N677" t="s">
        <v>25</v>
      </c>
      <c r="O677" t="b">
        <v>0</v>
      </c>
      <c r="P677" t="s">
        <v>25</v>
      </c>
      <c r="Q677" t="s">
        <v>25</v>
      </c>
      <c r="R677" t="s">
        <v>25</v>
      </c>
      <c r="S677" s="2">
        <v>39104</v>
      </c>
    </row>
    <row r="678" spans="1:19" hidden="1" x14ac:dyDescent="0.2">
      <c r="A678" t="s">
        <v>18</v>
      </c>
      <c r="B678">
        <v>2019</v>
      </c>
      <c r="C678">
        <v>12</v>
      </c>
      <c r="D678" t="s">
        <v>15629</v>
      </c>
      <c r="E678" t="s">
        <v>15630</v>
      </c>
      <c r="F678" t="s">
        <v>15631</v>
      </c>
      <c r="G678" t="s">
        <v>22</v>
      </c>
      <c r="H678" t="s">
        <v>518</v>
      </c>
      <c r="I678">
        <v>2</v>
      </c>
      <c r="J678" t="s">
        <v>15632</v>
      </c>
      <c r="K678" t="s">
        <v>25</v>
      </c>
      <c r="L678">
        <v>1577363645</v>
      </c>
      <c r="M678" t="s">
        <v>15633</v>
      </c>
      <c r="N678" t="s">
        <v>25</v>
      </c>
      <c r="O678" t="b">
        <v>0</v>
      </c>
      <c r="P678" t="s">
        <v>25</v>
      </c>
      <c r="Q678" t="s">
        <v>25</v>
      </c>
      <c r="R678" t="s">
        <v>25</v>
      </c>
      <c r="S678" s="2">
        <v>74225</v>
      </c>
    </row>
    <row r="679" spans="1:19" hidden="1" x14ac:dyDescent="0.2">
      <c r="A679" t="s">
        <v>18</v>
      </c>
      <c r="B679">
        <v>2019</v>
      </c>
      <c r="C679">
        <v>8</v>
      </c>
      <c r="D679" t="s">
        <v>15634</v>
      </c>
      <c r="E679" t="s">
        <v>15635</v>
      </c>
      <c r="F679" t="s">
        <v>6147</v>
      </c>
      <c r="G679" t="s">
        <v>22</v>
      </c>
      <c r="H679" t="s">
        <v>596</v>
      </c>
      <c r="I679">
        <v>2</v>
      </c>
      <c r="J679" t="s">
        <v>15636</v>
      </c>
      <c r="K679" t="s">
        <v>25</v>
      </c>
      <c r="L679">
        <v>1566890846</v>
      </c>
      <c r="M679" t="s">
        <v>15637</v>
      </c>
      <c r="N679" t="s">
        <v>89</v>
      </c>
      <c r="O679" t="b">
        <v>0</v>
      </c>
      <c r="P679" t="s">
        <v>25</v>
      </c>
      <c r="Q679" t="s">
        <v>25</v>
      </c>
      <c r="R679" t="s">
        <v>25</v>
      </c>
      <c r="S679" s="2">
        <v>17408</v>
      </c>
    </row>
    <row r="680" spans="1:19" hidden="1" x14ac:dyDescent="0.2">
      <c r="A680" t="s">
        <v>18</v>
      </c>
      <c r="B680">
        <v>2019</v>
      </c>
      <c r="C680">
        <v>6</v>
      </c>
      <c r="D680" t="s">
        <v>15638</v>
      </c>
      <c r="E680" t="s">
        <v>15639</v>
      </c>
      <c r="F680" t="s">
        <v>4470</v>
      </c>
      <c r="G680" t="s">
        <v>22</v>
      </c>
      <c r="H680" t="s">
        <v>15640</v>
      </c>
      <c r="I680">
        <v>3</v>
      </c>
      <c r="J680" t="s">
        <v>15641</v>
      </c>
      <c r="K680" t="s">
        <v>25</v>
      </c>
      <c r="L680">
        <v>1559497774</v>
      </c>
      <c r="M680" t="s">
        <v>15642</v>
      </c>
      <c r="N680" t="s">
        <v>89</v>
      </c>
      <c r="O680" t="b">
        <v>0</v>
      </c>
      <c r="P680" t="s">
        <v>25</v>
      </c>
      <c r="Q680" t="s">
        <v>25</v>
      </c>
      <c r="R680" t="s">
        <v>25</v>
      </c>
      <c r="S680" s="2">
        <v>9444</v>
      </c>
    </row>
    <row r="681" spans="1:19" hidden="1" x14ac:dyDescent="0.2">
      <c r="A681" t="s">
        <v>18</v>
      </c>
      <c r="B681">
        <v>2019</v>
      </c>
      <c r="C681">
        <v>6</v>
      </c>
      <c r="D681" t="s">
        <v>15643</v>
      </c>
      <c r="E681" t="s">
        <v>15644</v>
      </c>
      <c r="F681" t="s">
        <v>401</v>
      </c>
      <c r="G681" t="s">
        <v>22</v>
      </c>
      <c r="H681" t="s">
        <v>15645</v>
      </c>
      <c r="I681">
        <v>4</v>
      </c>
      <c r="J681" t="s">
        <v>15646</v>
      </c>
      <c r="K681" t="s">
        <v>25</v>
      </c>
      <c r="L681">
        <v>1561532302</v>
      </c>
      <c r="M681" t="s">
        <v>15647</v>
      </c>
      <c r="N681" t="s">
        <v>25</v>
      </c>
      <c r="O681" t="b">
        <v>0</v>
      </c>
      <c r="P681" t="s">
        <v>25</v>
      </c>
      <c r="Q681" t="s">
        <v>25</v>
      </c>
      <c r="R681" t="s">
        <v>25</v>
      </c>
      <c r="S681" s="2">
        <v>9018</v>
      </c>
    </row>
    <row r="682" spans="1:19" hidden="1" x14ac:dyDescent="0.2">
      <c r="A682" t="s">
        <v>18</v>
      </c>
      <c r="B682">
        <v>2019</v>
      </c>
      <c r="C682">
        <v>9</v>
      </c>
      <c r="D682" t="s">
        <v>15648</v>
      </c>
      <c r="E682" t="s">
        <v>13015</v>
      </c>
      <c r="F682" t="s">
        <v>77</v>
      </c>
      <c r="G682" t="s">
        <v>22</v>
      </c>
      <c r="H682" t="s">
        <v>8970</v>
      </c>
      <c r="I682">
        <v>1</v>
      </c>
      <c r="J682" t="s">
        <v>33</v>
      </c>
      <c r="K682" t="s">
        <v>13016</v>
      </c>
      <c r="L682">
        <v>1569698060</v>
      </c>
      <c r="M682" t="s">
        <v>15649</v>
      </c>
      <c r="N682" t="s">
        <v>25</v>
      </c>
      <c r="O682" t="b">
        <v>0</v>
      </c>
      <c r="P682" t="s">
        <v>25</v>
      </c>
      <c r="Q682" t="s">
        <v>25</v>
      </c>
      <c r="R682" t="s">
        <v>25</v>
      </c>
      <c r="S682" s="2">
        <v>16228</v>
      </c>
    </row>
    <row r="683" spans="1:19" hidden="1" x14ac:dyDescent="0.2">
      <c r="A683" t="s">
        <v>18</v>
      </c>
      <c r="B683">
        <v>2019</v>
      </c>
      <c r="C683">
        <v>9</v>
      </c>
      <c r="D683" t="s">
        <v>15650</v>
      </c>
      <c r="E683" t="s">
        <v>15651</v>
      </c>
      <c r="F683" t="s">
        <v>9439</v>
      </c>
      <c r="G683" t="s">
        <v>22</v>
      </c>
      <c r="H683" t="s">
        <v>10647</v>
      </c>
      <c r="I683">
        <v>33</v>
      </c>
      <c r="J683" t="s">
        <v>15652</v>
      </c>
      <c r="K683" t="s">
        <v>25</v>
      </c>
      <c r="L683">
        <v>1568402740</v>
      </c>
      <c r="M683" t="s">
        <v>15653</v>
      </c>
      <c r="N683" t="s">
        <v>25</v>
      </c>
      <c r="O683" t="b">
        <v>0</v>
      </c>
      <c r="P683" t="s">
        <v>25</v>
      </c>
      <c r="Q683" t="s">
        <v>25</v>
      </c>
      <c r="R683" t="s">
        <v>25</v>
      </c>
      <c r="S683" s="2">
        <v>58469</v>
      </c>
    </row>
    <row r="684" spans="1:19" hidden="1" x14ac:dyDescent="0.2">
      <c r="A684" t="s">
        <v>18</v>
      </c>
      <c r="B684">
        <v>2019</v>
      </c>
      <c r="C684">
        <v>7</v>
      </c>
      <c r="D684" t="s">
        <v>15654</v>
      </c>
      <c r="E684" t="s">
        <v>15655</v>
      </c>
      <c r="F684" t="s">
        <v>189</v>
      </c>
      <c r="G684" t="s">
        <v>22</v>
      </c>
      <c r="H684" t="s">
        <v>6859</v>
      </c>
      <c r="I684">
        <v>3</v>
      </c>
      <c r="J684" t="s">
        <v>15656</v>
      </c>
      <c r="K684" t="s">
        <v>25</v>
      </c>
      <c r="L684">
        <v>1564160664</v>
      </c>
      <c r="M684" t="s">
        <v>15657</v>
      </c>
      <c r="N684" t="s">
        <v>25</v>
      </c>
      <c r="O684" t="b">
        <v>0</v>
      </c>
      <c r="P684" t="s">
        <v>25</v>
      </c>
      <c r="Q684" t="s">
        <v>25</v>
      </c>
      <c r="R684" t="s">
        <v>25</v>
      </c>
      <c r="S684" s="2">
        <v>21090</v>
      </c>
    </row>
    <row r="685" spans="1:19" hidden="1" x14ac:dyDescent="0.2">
      <c r="A685" t="s">
        <v>18</v>
      </c>
      <c r="B685">
        <v>2019</v>
      </c>
      <c r="C685">
        <v>3</v>
      </c>
      <c r="D685" t="s">
        <v>15658</v>
      </c>
      <c r="E685" t="s">
        <v>15659</v>
      </c>
      <c r="F685" t="s">
        <v>21</v>
      </c>
      <c r="G685" t="s">
        <v>22</v>
      </c>
      <c r="H685" t="s">
        <v>10303</v>
      </c>
      <c r="I685">
        <v>15</v>
      </c>
      <c r="J685" t="s">
        <v>15660</v>
      </c>
      <c r="K685" t="s">
        <v>25</v>
      </c>
      <c r="L685">
        <v>1553174660</v>
      </c>
      <c r="M685" t="s">
        <v>15661</v>
      </c>
      <c r="N685" t="s">
        <v>89</v>
      </c>
      <c r="O685" t="b">
        <v>0</v>
      </c>
      <c r="P685" t="s">
        <v>25</v>
      </c>
      <c r="Q685" t="s">
        <v>25</v>
      </c>
      <c r="R685" t="s">
        <v>25</v>
      </c>
      <c r="S685" s="2">
        <v>94931</v>
      </c>
    </row>
    <row r="686" spans="1:19" hidden="1" x14ac:dyDescent="0.2">
      <c r="A686" t="s">
        <v>18</v>
      </c>
      <c r="B686">
        <v>2019</v>
      </c>
      <c r="C686">
        <v>12</v>
      </c>
      <c r="D686" t="s">
        <v>15662</v>
      </c>
      <c r="E686" t="s">
        <v>15663</v>
      </c>
      <c r="F686" t="s">
        <v>100</v>
      </c>
      <c r="G686" t="s">
        <v>22</v>
      </c>
      <c r="H686" t="s">
        <v>183</v>
      </c>
      <c r="I686">
        <v>2</v>
      </c>
      <c r="J686" t="s">
        <v>15664</v>
      </c>
      <c r="K686" t="s">
        <v>25</v>
      </c>
      <c r="L686">
        <v>1576978214</v>
      </c>
      <c r="M686" t="s">
        <v>15665</v>
      </c>
      <c r="N686" t="s">
        <v>25</v>
      </c>
      <c r="O686" t="b">
        <v>0</v>
      </c>
      <c r="P686" t="s">
        <v>25</v>
      </c>
      <c r="Q686" t="s">
        <v>25</v>
      </c>
      <c r="R686" t="s">
        <v>25</v>
      </c>
      <c r="S686" s="2">
        <v>39113</v>
      </c>
    </row>
    <row r="687" spans="1:19" hidden="1" x14ac:dyDescent="0.2">
      <c r="A687" t="s">
        <v>18</v>
      </c>
      <c r="B687">
        <v>2019</v>
      </c>
      <c r="C687">
        <v>12</v>
      </c>
      <c r="D687" t="s">
        <v>15666</v>
      </c>
      <c r="E687" t="s">
        <v>15667</v>
      </c>
      <c r="F687" t="s">
        <v>189</v>
      </c>
      <c r="G687" t="s">
        <v>22</v>
      </c>
      <c r="H687" t="s">
        <v>15668</v>
      </c>
      <c r="I687">
        <v>6</v>
      </c>
      <c r="J687" t="s">
        <v>15669</v>
      </c>
      <c r="K687" t="s">
        <v>25</v>
      </c>
      <c r="L687">
        <v>1577176087</v>
      </c>
      <c r="M687" t="s">
        <v>15670</v>
      </c>
      <c r="N687" t="s">
        <v>25</v>
      </c>
      <c r="O687" t="b">
        <v>0</v>
      </c>
      <c r="P687" t="s">
        <v>25</v>
      </c>
      <c r="Q687" t="s">
        <v>25</v>
      </c>
      <c r="R687" t="s">
        <v>25</v>
      </c>
      <c r="S687" s="2">
        <v>12985</v>
      </c>
    </row>
    <row r="688" spans="1:19" hidden="1" x14ac:dyDescent="0.2">
      <c r="A688" t="s">
        <v>18</v>
      </c>
      <c r="B688">
        <v>2019</v>
      </c>
      <c r="C688">
        <v>6</v>
      </c>
      <c r="D688" t="s">
        <v>15671</v>
      </c>
      <c r="E688" t="s">
        <v>14753</v>
      </c>
      <c r="F688" t="s">
        <v>2619</v>
      </c>
      <c r="G688" t="s">
        <v>22</v>
      </c>
      <c r="H688" t="s">
        <v>10053</v>
      </c>
      <c r="I688">
        <v>1</v>
      </c>
      <c r="J688" t="s">
        <v>33</v>
      </c>
      <c r="K688" t="s">
        <v>25</v>
      </c>
      <c r="L688">
        <v>1561517915</v>
      </c>
      <c r="M688" t="s">
        <v>15672</v>
      </c>
      <c r="N688" t="s">
        <v>25</v>
      </c>
      <c r="O688" t="b">
        <v>0</v>
      </c>
      <c r="P688" t="s">
        <v>25</v>
      </c>
      <c r="Q688" t="s">
        <v>25</v>
      </c>
      <c r="R688" t="s">
        <v>25</v>
      </c>
      <c r="S688" s="2">
        <v>50851</v>
      </c>
    </row>
    <row r="689" spans="1:19" hidden="1" x14ac:dyDescent="0.2">
      <c r="A689" t="s">
        <v>18</v>
      </c>
      <c r="B689">
        <v>2019</v>
      </c>
      <c r="C689">
        <v>9</v>
      </c>
      <c r="D689" t="s">
        <v>15673</v>
      </c>
      <c r="E689" t="s">
        <v>15674</v>
      </c>
      <c r="F689" t="s">
        <v>442</v>
      </c>
      <c r="G689" t="s">
        <v>22</v>
      </c>
      <c r="H689" t="s">
        <v>15675</v>
      </c>
      <c r="I689">
        <v>3</v>
      </c>
      <c r="J689" t="s">
        <v>15676</v>
      </c>
      <c r="K689" t="s">
        <v>25</v>
      </c>
      <c r="L689">
        <v>1569409307</v>
      </c>
      <c r="M689" t="s">
        <v>15677</v>
      </c>
      <c r="N689" t="s">
        <v>25</v>
      </c>
      <c r="O689" t="b">
        <v>0</v>
      </c>
      <c r="P689" t="s">
        <v>25</v>
      </c>
      <c r="Q689" t="s">
        <v>25</v>
      </c>
      <c r="R689" t="s">
        <v>25</v>
      </c>
      <c r="S689" s="2">
        <v>50113</v>
      </c>
    </row>
    <row r="690" spans="1:19" hidden="1" x14ac:dyDescent="0.2">
      <c r="A690" t="s">
        <v>18</v>
      </c>
      <c r="B690">
        <v>2019</v>
      </c>
      <c r="C690">
        <v>1</v>
      </c>
      <c r="D690" t="s">
        <v>15678</v>
      </c>
      <c r="E690" t="s">
        <v>15679</v>
      </c>
      <c r="F690" t="s">
        <v>1855</v>
      </c>
      <c r="G690" t="s">
        <v>22</v>
      </c>
      <c r="H690" t="s">
        <v>15680</v>
      </c>
      <c r="I690">
        <v>7</v>
      </c>
      <c r="J690" t="s">
        <v>15681</v>
      </c>
      <c r="K690" t="s">
        <v>15682</v>
      </c>
      <c r="L690">
        <v>1548382615</v>
      </c>
      <c r="M690" t="s">
        <v>15683</v>
      </c>
      <c r="N690" t="s">
        <v>25</v>
      </c>
      <c r="O690" t="b">
        <v>0</v>
      </c>
      <c r="P690" t="s">
        <v>25</v>
      </c>
      <c r="Q690" t="s">
        <v>25</v>
      </c>
      <c r="R690" t="s">
        <v>25</v>
      </c>
      <c r="S690" s="2">
        <v>98879</v>
      </c>
    </row>
    <row r="691" spans="1:19" hidden="1" x14ac:dyDescent="0.2">
      <c r="A691" t="s">
        <v>18</v>
      </c>
      <c r="B691">
        <v>2019</v>
      </c>
      <c r="C691">
        <v>11</v>
      </c>
      <c r="D691" t="s">
        <v>15684</v>
      </c>
      <c r="E691" t="s">
        <v>15685</v>
      </c>
      <c r="F691" t="s">
        <v>1380</v>
      </c>
      <c r="G691" t="s">
        <v>22</v>
      </c>
      <c r="H691" t="s">
        <v>1088</v>
      </c>
      <c r="I691">
        <v>1</v>
      </c>
      <c r="J691" t="s">
        <v>15686</v>
      </c>
      <c r="K691" t="s">
        <v>25</v>
      </c>
      <c r="L691">
        <v>1574054248</v>
      </c>
      <c r="M691" t="s">
        <v>15687</v>
      </c>
      <c r="N691" t="s">
        <v>25</v>
      </c>
      <c r="O691" t="b">
        <v>0</v>
      </c>
      <c r="P691" t="s">
        <v>25</v>
      </c>
      <c r="Q691" t="s">
        <v>25</v>
      </c>
      <c r="R691" t="s">
        <v>25</v>
      </c>
      <c r="S691" s="2">
        <v>32104</v>
      </c>
    </row>
    <row r="692" spans="1:19" hidden="1" x14ac:dyDescent="0.2">
      <c r="A692" t="s">
        <v>18</v>
      </c>
      <c r="B692">
        <v>2019</v>
      </c>
      <c r="C692">
        <v>4</v>
      </c>
      <c r="D692" t="s">
        <v>15688</v>
      </c>
      <c r="E692" t="s">
        <v>15689</v>
      </c>
      <c r="F692" t="s">
        <v>1629</v>
      </c>
      <c r="G692" t="s">
        <v>22</v>
      </c>
      <c r="H692" t="s">
        <v>559</v>
      </c>
      <c r="I692">
        <v>1</v>
      </c>
      <c r="J692" t="s">
        <v>15690</v>
      </c>
      <c r="K692" t="s">
        <v>25</v>
      </c>
      <c r="L692">
        <v>1554091675</v>
      </c>
      <c r="M692" t="s">
        <v>15691</v>
      </c>
      <c r="N692" t="s">
        <v>25</v>
      </c>
      <c r="O692" t="b">
        <v>0</v>
      </c>
      <c r="P692" t="s">
        <v>25</v>
      </c>
      <c r="Q692" t="s">
        <v>25</v>
      </c>
      <c r="R692" t="s">
        <v>25</v>
      </c>
      <c r="S692" s="2">
        <v>67101</v>
      </c>
    </row>
    <row r="693" spans="1:19" hidden="1" x14ac:dyDescent="0.2">
      <c r="A693" t="s">
        <v>18</v>
      </c>
      <c r="B693">
        <v>2019</v>
      </c>
      <c r="C693">
        <v>2</v>
      </c>
      <c r="D693" t="s">
        <v>15692</v>
      </c>
      <c r="E693" t="s">
        <v>15693</v>
      </c>
      <c r="F693" t="s">
        <v>2657</v>
      </c>
      <c r="G693" t="s">
        <v>22</v>
      </c>
      <c r="H693" t="s">
        <v>15694</v>
      </c>
      <c r="I693">
        <v>8</v>
      </c>
      <c r="J693" t="s">
        <v>15695</v>
      </c>
      <c r="K693" t="s">
        <v>25</v>
      </c>
      <c r="L693">
        <v>1551179575</v>
      </c>
      <c r="M693" t="s">
        <v>15696</v>
      </c>
      <c r="N693" t="s">
        <v>89</v>
      </c>
      <c r="O693" t="b">
        <v>0</v>
      </c>
      <c r="P693" t="s">
        <v>25</v>
      </c>
      <c r="Q693" t="s">
        <v>25</v>
      </c>
      <c r="R693" t="s">
        <v>25</v>
      </c>
      <c r="S693" s="2">
        <v>93188</v>
      </c>
    </row>
    <row r="694" spans="1:19" hidden="1" x14ac:dyDescent="0.2">
      <c r="A694" t="s">
        <v>18</v>
      </c>
      <c r="B694">
        <v>2019</v>
      </c>
      <c r="C694">
        <v>5</v>
      </c>
      <c r="D694" t="s">
        <v>15697</v>
      </c>
      <c r="E694" t="s">
        <v>15698</v>
      </c>
      <c r="F694" t="s">
        <v>369</v>
      </c>
      <c r="G694" t="s">
        <v>22</v>
      </c>
      <c r="H694" t="s">
        <v>15699</v>
      </c>
      <c r="I694">
        <v>1</v>
      </c>
      <c r="J694" t="s">
        <v>15700</v>
      </c>
      <c r="K694" t="s">
        <v>15701</v>
      </c>
      <c r="L694">
        <v>1557690000</v>
      </c>
      <c r="M694" t="s">
        <v>15702</v>
      </c>
      <c r="N694" t="s">
        <v>25</v>
      </c>
      <c r="O694" t="b">
        <v>0</v>
      </c>
      <c r="P694" t="s">
        <v>25</v>
      </c>
      <c r="Q694" t="s">
        <v>25</v>
      </c>
      <c r="R694" t="s">
        <v>25</v>
      </c>
      <c r="S694" s="2">
        <v>42874</v>
      </c>
    </row>
    <row r="695" spans="1:19" hidden="1" x14ac:dyDescent="0.2">
      <c r="A695" t="s">
        <v>18</v>
      </c>
      <c r="B695">
        <v>2019</v>
      </c>
      <c r="C695">
        <v>6</v>
      </c>
      <c r="D695" t="s">
        <v>15703</v>
      </c>
      <c r="E695" t="s">
        <v>15704</v>
      </c>
      <c r="F695" t="s">
        <v>31</v>
      </c>
      <c r="G695" t="s">
        <v>22</v>
      </c>
      <c r="H695" t="s">
        <v>1111</v>
      </c>
      <c r="I695">
        <v>6</v>
      </c>
      <c r="J695" t="s">
        <v>15705</v>
      </c>
      <c r="K695" t="s">
        <v>25</v>
      </c>
      <c r="L695">
        <v>1560542405</v>
      </c>
      <c r="M695" t="s">
        <v>15706</v>
      </c>
      <c r="N695" t="s">
        <v>25</v>
      </c>
      <c r="O695" t="b">
        <v>0</v>
      </c>
      <c r="P695" t="s">
        <v>25</v>
      </c>
      <c r="Q695" t="s">
        <v>25</v>
      </c>
      <c r="R695" t="s">
        <v>25</v>
      </c>
      <c r="S695" s="2">
        <v>45766</v>
      </c>
    </row>
    <row r="696" spans="1:19" hidden="1" x14ac:dyDescent="0.2">
      <c r="A696" t="s">
        <v>18</v>
      </c>
      <c r="B696">
        <v>2019</v>
      </c>
      <c r="C696">
        <v>11</v>
      </c>
      <c r="D696" t="s">
        <v>15707</v>
      </c>
      <c r="E696" t="s">
        <v>15708</v>
      </c>
      <c r="F696" t="s">
        <v>5832</v>
      </c>
      <c r="G696" t="s">
        <v>22</v>
      </c>
      <c r="H696" t="s">
        <v>13613</v>
      </c>
      <c r="I696">
        <v>1</v>
      </c>
      <c r="J696" t="s">
        <v>13614</v>
      </c>
      <c r="K696" t="s">
        <v>13615</v>
      </c>
      <c r="L696">
        <v>1573094329</v>
      </c>
      <c r="M696" t="s">
        <v>15709</v>
      </c>
      <c r="N696" t="s">
        <v>25</v>
      </c>
      <c r="O696" t="b">
        <v>0</v>
      </c>
      <c r="P696" t="s">
        <v>25</v>
      </c>
      <c r="Q696" t="s">
        <v>25</v>
      </c>
      <c r="R696" t="s">
        <v>25</v>
      </c>
      <c r="S696" s="2">
        <v>13049</v>
      </c>
    </row>
    <row r="697" spans="1:19" hidden="1" x14ac:dyDescent="0.2">
      <c r="A697" t="s">
        <v>18</v>
      </c>
      <c r="B697">
        <v>2019</v>
      </c>
      <c r="C697">
        <v>11</v>
      </c>
      <c r="D697" t="s">
        <v>15710</v>
      </c>
      <c r="E697" t="s">
        <v>15711</v>
      </c>
      <c r="F697" t="s">
        <v>15712</v>
      </c>
      <c r="G697" t="s">
        <v>22</v>
      </c>
      <c r="H697" t="s">
        <v>15713</v>
      </c>
      <c r="I697">
        <v>5</v>
      </c>
      <c r="J697" t="s">
        <v>15714</v>
      </c>
      <c r="K697" t="s">
        <v>15715</v>
      </c>
      <c r="L697">
        <v>1572984944</v>
      </c>
      <c r="M697" t="s">
        <v>15716</v>
      </c>
      <c r="N697" t="s">
        <v>89</v>
      </c>
      <c r="O697" t="b">
        <v>0</v>
      </c>
      <c r="P697" t="s">
        <v>25</v>
      </c>
      <c r="Q697" t="s">
        <v>25</v>
      </c>
      <c r="R697" t="s">
        <v>25</v>
      </c>
      <c r="S697" s="2">
        <v>5517</v>
      </c>
    </row>
    <row r="698" spans="1:19" hidden="1" x14ac:dyDescent="0.2">
      <c r="A698" t="s">
        <v>18</v>
      </c>
      <c r="B698">
        <v>2019</v>
      </c>
      <c r="C698">
        <v>7</v>
      </c>
      <c r="D698" t="s">
        <v>15717</v>
      </c>
      <c r="E698" t="s">
        <v>15718</v>
      </c>
      <c r="F698" t="s">
        <v>340</v>
      </c>
      <c r="G698" t="s">
        <v>22</v>
      </c>
      <c r="H698" t="s">
        <v>15622</v>
      </c>
      <c r="I698">
        <v>8</v>
      </c>
      <c r="J698" t="s">
        <v>15719</v>
      </c>
      <c r="K698" t="s">
        <v>25</v>
      </c>
      <c r="L698">
        <v>1562370241</v>
      </c>
      <c r="M698" t="s">
        <v>15720</v>
      </c>
      <c r="N698" t="s">
        <v>25</v>
      </c>
      <c r="O698" t="b">
        <v>0</v>
      </c>
      <c r="P698" t="s">
        <v>25</v>
      </c>
      <c r="Q698" t="s">
        <v>25</v>
      </c>
      <c r="R698" t="s">
        <v>25</v>
      </c>
      <c r="S698" s="2">
        <v>45805</v>
      </c>
    </row>
    <row r="699" spans="1:19" hidden="1" x14ac:dyDescent="0.2">
      <c r="A699" t="s">
        <v>18</v>
      </c>
      <c r="B699">
        <v>2019</v>
      </c>
      <c r="C699">
        <v>9</v>
      </c>
      <c r="D699" t="s">
        <v>15721</v>
      </c>
      <c r="E699" t="s">
        <v>9263</v>
      </c>
      <c r="F699" t="s">
        <v>9264</v>
      </c>
      <c r="G699" t="s">
        <v>22</v>
      </c>
      <c r="H699" t="s">
        <v>9265</v>
      </c>
      <c r="I699">
        <v>1</v>
      </c>
      <c r="J699" t="s">
        <v>33</v>
      </c>
      <c r="K699" t="s">
        <v>25</v>
      </c>
      <c r="L699">
        <v>1568419221</v>
      </c>
      <c r="M699" t="s">
        <v>15722</v>
      </c>
      <c r="N699" t="s">
        <v>25</v>
      </c>
      <c r="O699" t="b">
        <v>0</v>
      </c>
      <c r="P699" t="s">
        <v>25</v>
      </c>
      <c r="Q699" t="s">
        <v>25</v>
      </c>
      <c r="R699" t="s">
        <v>25</v>
      </c>
      <c r="S699" s="2">
        <v>10397</v>
      </c>
    </row>
    <row r="700" spans="1:19" hidden="1" x14ac:dyDescent="0.2">
      <c r="A700" t="s">
        <v>18</v>
      </c>
      <c r="B700">
        <v>2019</v>
      </c>
      <c r="C700">
        <v>3</v>
      </c>
      <c r="D700" t="s">
        <v>15723</v>
      </c>
      <c r="E700" t="s">
        <v>15724</v>
      </c>
      <c r="F700" t="s">
        <v>265</v>
      </c>
      <c r="G700" t="s">
        <v>22</v>
      </c>
      <c r="H700" t="s">
        <v>15725</v>
      </c>
      <c r="I700">
        <v>6</v>
      </c>
      <c r="J700" t="s">
        <v>15726</v>
      </c>
      <c r="K700" t="s">
        <v>25</v>
      </c>
      <c r="L700">
        <v>1552100474</v>
      </c>
      <c r="M700" t="s">
        <v>15727</v>
      </c>
      <c r="N700" t="s">
        <v>25</v>
      </c>
      <c r="O700" t="b">
        <v>0</v>
      </c>
      <c r="P700" t="s">
        <v>25</v>
      </c>
      <c r="Q700" t="s">
        <v>25</v>
      </c>
      <c r="R700" t="s">
        <v>25</v>
      </c>
      <c r="S700" s="2">
        <v>25442</v>
      </c>
    </row>
    <row r="701" spans="1:19" hidden="1" x14ac:dyDescent="0.2">
      <c r="A701" t="s">
        <v>18</v>
      </c>
      <c r="B701">
        <v>2019</v>
      </c>
      <c r="C701">
        <v>2</v>
      </c>
      <c r="D701" t="s">
        <v>15728</v>
      </c>
      <c r="E701" t="s">
        <v>15729</v>
      </c>
      <c r="F701" t="s">
        <v>189</v>
      </c>
      <c r="G701" t="s">
        <v>22</v>
      </c>
      <c r="H701" t="s">
        <v>3854</v>
      </c>
      <c r="I701">
        <v>2</v>
      </c>
      <c r="J701" t="s">
        <v>15730</v>
      </c>
      <c r="K701" t="s">
        <v>25</v>
      </c>
      <c r="L701">
        <v>1550709651</v>
      </c>
      <c r="M701" t="s">
        <v>15731</v>
      </c>
      <c r="N701" t="s">
        <v>25</v>
      </c>
      <c r="O701" t="b">
        <v>0</v>
      </c>
      <c r="P701" t="s">
        <v>25</v>
      </c>
      <c r="Q701" t="s">
        <v>25</v>
      </c>
      <c r="R701" t="s">
        <v>25</v>
      </c>
      <c r="S701" s="2">
        <v>47726</v>
      </c>
    </row>
    <row r="702" spans="1:19" hidden="1" x14ac:dyDescent="0.2">
      <c r="A702" t="s">
        <v>18</v>
      </c>
      <c r="B702">
        <v>2019</v>
      </c>
      <c r="C702">
        <v>12</v>
      </c>
      <c r="D702" t="s">
        <v>15732</v>
      </c>
      <c r="E702" t="s">
        <v>15733</v>
      </c>
      <c r="F702" t="s">
        <v>691</v>
      </c>
      <c r="G702" t="s">
        <v>22</v>
      </c>
      <c r="H702" t="s">
        <v>387</v>
      </c>
      <c r="I702">
        <v>3</v>
      </c>
      <c r="J702" t="s">
        <v>15734</v>
      </c>
      <c r="K702" t="s">
        <v>25</v>
      </c>
      <c r="L702">
        <v>1577591371</v>
      </c>
      <c r="M702" t="s">
        <v>15735</v>
      </c>
      <c r="N702" t="s">
        <v>25</v>
      </c>
      <c r="O702" t="b">
        <v>0</v>
      </c>
      <c r="P702" t="s">
        <v>25</v>
      </c>
      <c r="Q702" t="s">
        <v>25</v>
      </c>
      <c r="R702" t="s">
        <v>25</v>
      </c>
      <c r="S702" s="2">
        <v>20615</v>
      </c>
    </row>
    <row r="703" spans="1:19" hidden="1" x14ac:dyDescent="0.2">
      <c r="A703" t="s">
        <v>18</v>
      </c>
      <c r="B703">
        <v>2019</v>
      </c>
      <c r="C703">
        <v>10</v>
      </c>
      <c r="D703" t="s">
        <v>15736</v>
      </c>
      <c r="E703" t="s">
        <v>15737</v>
      </c>
      <c r="F703" t="s">
        <v>259</v>
      </c>
      <c r="G703" t="s">
        <v>22</v>
      </c>
      <c r="H703" t="s">
        <v>615</v>
      </c>
      <c r="I703">
        <v>1</v>
      </c>
      <c r="J703" t="s">
        <v>15738</v>
      </c>
      <c r="K703" t="s">
        <v>25</v>
      </c>
      <c r="L703">
        <v>1570148739</v>
      </c>
      <c r="M703" t="s">
        <v>15739</v>
      </c>
      <c r="N703" t="s">
        <v>89</v>
      </c>
      <c r="O703" t="b">
        <v>0</v>
      </c>
      <c r="P703" t="s">
        <v>25</v>
      </c>
      <c r="Q703" t="s">
        <v>25</v>
      </c>
      <c r="R703" t="s">
        <v>25</v>
      </c>
      <c r="S703" s="2">
        <v>29012</v>
      </c>
    </row>
    <row r="704" spans="1:19" hidden="1" x14ac:dyDescent="0.2">
      <c r="A704" t="s">
        <v>18</v>
      </c>
      <c r="B704">
        <v>2019</v>
      </c>
      <c r="C704">
        <v>5</v>
      </c>
      <c r="D704" t="s">
        <v>15740</v>
      </c>
      <c r="E704" t="s">
        <v>15741</v>
      </c>
      <c r="F704" t="s">
        <v>1629</v>
      </c>
      <c r="G704" t="s">
        <v>22</v>
      </c>
      <c r="H704" t="s">
        <v>15742</v>
      </c>
      <c r="I704">
        <v>1</v>
      </c>
      <c r="J704" t="s">
        <v>14637</v>
      </c>
      <c r="K704" t="s">
        <v>25</v>
      </c>
      <c r="L704">
        <v>1558028618</v>
      </c>
      <c r="M704" t="s">
        <v>15743</v>
      </c>
      <c r="N704" t="s">
        <v>25</v>
      </c>
      <c r="O704" t="b">
        <v>0</v>
      </c>
      <c r="P704" t="s">
        <v>25</v>
      </c>
      <c r="Q704" t="s">
        <v>25</v>
      </c>
      <c r="R704" t="s">
        <v>25</v>
      </c>
      <c r="S704" s="2">
        <v>34005</v>
      </c>
    </row>
    <row r="705" spans="1:19" hidden="1" x14ac:dyDescent="0.2">
      <c r="A705" t="s">
        <v>18</v>
      </c>
      <c r="B705">
        <v>2019</v>
      </c>
      <c r="C705">
        <v>12</v>
      </c>
      <c r="D705" t="s">
        <v>15744</v>
      </c>
      <c r="E705" t="s">
        <v>15745</v>
      </c>
      <c r="F705" t="s">
        <v>5703</v>
      </c>
      <c r="G705" t="s">
        <v>22</v>
      </c>
      <c r="H705" t="s">
        <v>15746</v>
      </c>
      <c r="I705">
        <v>2</v>
      </c>
      <c r="J705" t="s">
        <v>15747</v>
      </c>
      <c r="K705" t="s">
        <v>25</v>
      </c>
      <c r="L705">
        <v>1577525985</v>
      </c>
      <c r="M705" t="s">
        <v>15748</v>
      </c>
      <c r="N705" t="s">
        <v>25</v>
      </c>
      <c r="O705" t="b">
        <v>0</v>
      </c>
      <c r="P705" t="s">
        <v>25</v>
      </c>
      <c r="Q705" t="s">
        <v>25</v>
      </c>
      <c r="R705" t="s">
        <v>25</v>
      </c>
      <c r="S705" s="2">
        <v>40007</v>
      </c>
    </row>
    <row r="706" spans="1:19" hidden="1" x14ac:dyDescent="0.2">
      <c r="A706" t="s">
        <v>18</v>
      </c>
      <c r="B706">
        <v>2019</v>
      </c>
      <c r="C706">
        <v>5</v>
      </c>
      <c r="D706" t="s">
        <v>15749</v>
      </c>
      <c r="E706" t="s">
        <v>15750</v>
      </c>
      <c r="F706" t="s">
        <v>15545</v>
      </c>
      <c r="G706" t="s">
        <v>22</v>
      </c>
      <c r="H706" t="s">
        <v>14059</v>
      </c>
      <c r="I706">
        <v>1</v>
      </c>
      <c r="J706" t="s">
        <v>33</v>
      </c>
      <c r="K706" t="s">
        <v>25</v>
      </c>
      <c r="L706">
        <v>1558552692</v>
      </c>
      <c r="M706" t="s">
        <v>15751</v>
      </c>
      <c r="N706" t="s">
        <v>25</v>
      </c>
      <c r="O706" t="b">
        <v>0</v>
      </c>
      <c r="P706" t="s">
        <v>25</v>
      </c>
      <c r="Q706" t="s">
        <v>25</v>
      </c>
      <c r="R706" t="s">
        <v>25</v>
      </c>
      <c r="S706" s="2">
        <v>31980</v>
      </c>
    </row>
    <row r="707" spans="1:19" hidden="1" x14ac:dyDescent="0.2">
      <c r="A707" t="s">
        <v>18</v>
      </c>
      <c r="B707">
        <v>2019</v>
      </c>
      <c r="C707">
        <v>3</v>
      </c>
      <c r="D707" t="s">
        <v>15752</v>
      </c>
      <c r="E707" t="s">
        <v>15753</v>
      </c>
      <c r="F707" t="s">
        <v>15754</v>
      </c>
      <c r="G707" t="s">
        <v>22</v>
      </c>
      <c r="H707" t="s">
        <v>3205</v>
      </c>
      <c r="I707">
        <v>1</v>
      </c>
      <c r="J707" t="s">
        <v>5504</v>
      </c>
      <c r="K707" t="s">
        <v>25</v>
      </c>
      <c r="L707">
        <v>1552826716</v>
      </c>
      <c r="M707" t="s">
        <v>15755</v>
      </c>
      <c r="N707" t="s">
        <v>25</v>
      </c>
      <c r="O707" t="b">
        <v>0</v>
      </c>
      <c r="P707" t="s">
        <v>25</v>
      </c>
      <c r="Q707" t="s">
        <v>25</v>
      </c>
      <c r="R707" t="s">
        <v>25</v>
      </c>
      <c r="S707" s="2">
        <v>33410</v>
      </c>
    </row>
    <row r="708" spans="1:19" hidden="1" x14ac:dyDescent="0.2">
      <c r="A708" t="s">
        <v>18</v>
      </c>
      <c r="B708">
        <v>2019</v>
      </c>
      <c r="C708">
        <v>8</v>
      </c>
      <c r="D708" t="s">
        <v>15756</v>
      </c>
      <c r="E708" t="s">
        <v>14753</v>
      </c>
      <c r="F708" t="s">
        <v>2619</v>
      </c>
      <c r="G708" t="s">
        <v>22</v>
      </c>
      <c r="H708" t="s">
        <v>10053</v>
      </c>
      <c r="I708">
        <v>1</v>
      </c>
      <c r="J708" t="s">
        <v>33</v>
      </c>
      <c r="K708" t="s">
        <v>25</v>
      </c>
      <c r="L708">
        <v>1566928909</v>
      </c>
      <c r="M708" t="s">
        <v>15757</v>
      </c>
      <c r="N708" t="s">
        <v>25</v>
      </c>
      <c r="O708" t="b">
        <v>0</v>
      </c>
      <c r="P708" t="s">
        <v>25</v>
      </c>
      <c r="Q708" t="s">
        <v>25</v>
      </c>
      <c r="R708" t="s">
        <v>25</v>
      </c>
      <c r="S708" s="2">
        <v>97597</v>
      </c>
    </row>
    <row r="709" spans="1:19" hidden="1" x14ac:dyDescent="0.2">
      <c r="A709" t="s">
        <v>18</v>
      </c>
      <c r="B709">
        <v>2019</v>
      </c>
      <c r="C709">
        <v>9</v>
      </c>
      <c r="D709" t="s">
        <v>15758</v>
      </c>
      <c r="E709" t="s">
        <v>15759</v>
      </c>
      <c r="F709" t="s">
        <v>304</v>
      </c>
      <c r="G709" t="s">
        <v>22</v>
      </c>
      <c r="H709" t="s">
        <v>15760</v>
      </c>
      <c r="I709">
        <v>17</v>
      </c>
      <c r="J709" t="s">
        <v>15761</v>
      </c>
      <c r="K709" t="s">
        <v>25</v>
      </c>
      <c r="L709">
        <v>1569325103</v>
      </c>
      <c r="M709" t="s">
        <v>15762</v>
      </c>
      <c r="N709" t="s">
        <v>25</v>
      </c>
      <c r="O709" t="b">
        <v>0</v>
      </c>
      <c r="P709" t="s">
        <v>25</v>
      </c>
      <c r="Q709" t="s">
        <v>25</v>
      </c>
      <c r="R709" t="s">
        <v>25</v>
      </c>
      <c r="S709" s="2">
        <v>58249</v>
      </c>
    </row>
    <row r="710" spans="1:19" hidden="1" x14ac:dyDescent="0.2">
      <c r="A710" t="s">
        <v>18</v>
      </c>
      <c r="B710">
        <v>2019</v>
      </c>
      <c r="C710">
        <v>11</v>
      </c>
      <c r="D710" t="s">
        <v>15763</v>
      </c>
      <c r="E710" t="s">
        <v>15764</v>
      </c>
      <c r="F710" t="s">
        <v>1629</v>
      </c>
      <c r="G710" t="s">
        <v>22</v>
      </c>
      <c r="H710" t="s">
        <v>94</v>
      </c>
      <c r="I710">
        <v>1</v>
      </c>
      <c r="J710" t="s">
        <v>13374</v>
      </c>
      <c r="K710" t="s">
        <v>25</v>
      </c>
      <c r="L710">
        <v>1572905211</v>
      </c>
      <c r="M710" t="s">
        <v>15765</v>
      </c>
      <c r="N710" t="s">
        <v>25</v>
      </c>
      <c r="O710" t="b">
        <v>0</v>
      </c>
      <c r="P710" t="s">
        <v>25</v>
      </c>
      <c r="Q710" t="s">
        <v>25</v>
      </c>
      <c r="R710" t="s">
        <v>25</v>
      </c>
      <c r="S710" s="2">
        <v>61268</v>
      </c>
    </row>
    <row r="711" spans="1:19" hidden="1" x14ac:dyDescent="0.2">
      <c r="A711" t="s">
        <v>18</v>
      </c>
      <c r="B711">
        <v>2019</v>
      </c>
      <c r="C711">
        <v>1</v>
      </c>
      <c r="D711" t="s">
        <v>15766</v>
      </c>
      <c r="E711" t="s">
        <v>15767</v>
      </c>
      <c r="F711" t="s">
        <v>189</v>
      </c>
      <c r="G711" t="s">
        <v>22</v>
      </c>
      <c r="H711" t="s">
        <v>5693</v>
      </c>
      <c r="I711">
        <v>9</v>
      </c>
      <c r="J711" t="s">
        <v>15768</v>
      </c>
      <c r="K711" t="s">
        <v>25</v>
      </c>
      <c r="L711">
        <v>1548543209</v>
      </c>
      <c r="M711" t="s">
        <v>15769</v>
      </c>
      <c r="N711" t="s">
        <v>25</v>
      </c>
      <c r="O711" t="b">
        <v>0</v>
      </c>
      <c r="P711" t="s">
        <v>25</v>
      </c>
      <c r="Q711" t="s">
        <v>25</v>
      </c>
      <c r="R711" t="s">
        <v>25</v>
      </c>
      <c r="S711" s="2">
        <v>4374</v>
      </c>
    </row>
    <row r="712" spans="1:19" hidden="1" x14ac:dyDescent="0.2">
      <c r="A712" t="s">
        <v>18</v>
      </c>
      <c r="B712">
        <v>2019</v>
      </c>
      <c r="C712">
        <v>6</v>
      </c>
      <c r="D712" t="s">
        <v>15770</v>
      </c>
      <c r="E712" t="s">
        <v>15771</v>
      </c>
      <c r="F712" t="s">
        <v>564</v>
      </c>
      <c r="G712" t="s">
        <v>22</v>
      </c>
      <c r="H712" t="s">
        <v>3863</v>
      </c>
      <c r="I712">
        <v>1</v>
      </c>
      <c r="J712" t="s">
        <v>15772</v>
      </c>
      <c r="K712" t="s">
        <v>25</v>
      </c>
      <c r="L712">
        <v>1560118420</v>
      </c>
      <c r="M712" t="s">
        <v>15773</v>
      </c>
      <c r="N712" t="s">
        <v>25</v>
      </c>
      <c r="O712" t="b">
        <v>0</v>
      </c>
      <c r="P712" t="s">
        <v>25</v>
      </c>
      <c r="Q712" t="s">
        <v>25</v>
      </c>
      <c r="R712" t="s">
        <v>25</v>
      </c>
      <c r="S712" s="2">
        <v>55261</v>
      </c>
    </row>
    <row r="713" spans="1:19" hidden="1" x14ac:dyDescent="0.2">
      <c r="A713" t="s">
        <v>18</v>
      </c>
      <c r="B713">
        <v>2019</v>
      </c>
      <c r="C713">
        <v>9</v>
      </c>
      <c r="D713" t="s">
        <v>15774</v>
      </c>
      <c r="E713" t="s">
        <v>15775</v>
      </c>
      <c r="F713" t="s">
        <v>1855</v>
      </c>
      <c r="G713" t="s">
        <v>22</v>
      </c>
      <c r="H713" t="s">
        <v>15776</v>
      </c>
      <c r="I713">
        <v>1</v>
      </c>
      <c r="J713" t="s">
        <v>15777</v>
      </c>
      <c r="K713" t="s">
        <v>15778</v>
      </c>
      <c r="L713">
        <v>1569713044</v>
      </c>
      <c r="M713" t="s">
        <v>15779</v>
      </c>
      <c r="N713" t="s">
        <v>25</v>
      </c>
      <c r="O713" t="b">
        <v>0</v>
      </c>
      <c r="P713" t="s">
        <v>25</v>
      </c>
      <c r="Q713" t="s">
        <v>25</v>
      </c>
      <c r="R713" t="s">
        <v>25</v>
      </c>
      <c r="S713" s="2">
        <v>13148</v>
      </c>
    </row>
    <row r="714" spans="1:19" hidden="1" x14ac:dyDescent="0.2">
      <c r="A714" t="s">
        <v>18</v>
      </c>
      <c r="B714">
        <v>2019</v>
      </c>
      <c r="C714">
        <v>2</v>
      </c>
      <c r="D714" t="s">
        <v>15780</v>
      </c>
      <c r="E714" t="s">
        <v>15781</v>
      </c>
      <c r="F714" t="s">
        <v>15782</v>
      </c>
      <c r="G714" t="s">
        <v>22</v>
      </c>
      <c r="H714" t="s">
        <v>2325</v>
      </c>
      <c r="I714">
        <v>2</v>
      </c>
      <c r="J714" t="s">
        <v>15783</v>
      </c>
      <c r="K714" t="s">
        <v>15784</v>
      </c>
      <c r="L714">
        <v>1550051301</v>
      </c>
      <c r="M714" t="s">
        <v>15785</v>
      </c>
      <c r="N714" t="s">
        <v>25</v>
      </c>
      <c r="O714" t="b">
        <v>0</v>
      </c>
      <c r="P714" t="s">
        <v>25</v>
      </c>
      <c r="Q714" t="s">
        <v>25</v>
      </c>
      <c r="R714" t="s">
        <v>25</v>
      </c>
      <c r="S714" s="2">
        <v>48193</v>
      </c>
    </row>
    <row r="715" spans="1:19" hidden="1" x14ac:dyDescent="0.2">
      <c r="A715" t="s">
        <v>18</v>
      </c>
      <c r="B715">
        <v>2019</v>
      </c>
      <c r="C715">
        <v>5</v>
      </c>
      <c r="D715" t="s">
        <v>15786</v>
      </c>
      <c r="E715" t="s">
        <v>15787</v>
      </c>
      <c r="F715" t="s">
        <v>863</v>
      </c>
      <c r="G715" t="s">
        <v>22</v>
      </c>
      <c r="H715" t="s">
        <v>15788</v>
      </c>
      <c r="I715">
        <v>4</v>
      </c>
      <c r="J715" t="s">
        <v>15789</v>
      </c>
      <c r="K715" t="s">
        <v>25</v>
      </c>
      <c r="L715">
        <v>1557920521</v>
      </c>
      <c r="M715" t="s">
        <v>15790</v>
      </c>
      <c r="N715" t="s">
        <v>25</v>
      </c>
      <c r="O715" t="b">
        <v>0</v>
      </c>
      <c r="P715" t="s">
        <v>25</v>
      </c>
      <c r="Q715" t="s">
        <v>25</v>
      </c>
      <c r="R715" t="s">
        <v>25</v>
      </c>
      <c r="S715" s="2">
        <v>70859</v>
      </c>
    </row>
    <row r="716" spans="1:19" hidden="1" x14ac:dyDescent="0.2">
      <c r="A716" t="s">
        <v>18</v>
      </c>
      <c r="B716">
        <v>2019</v>
      </c>
      <c r="C716">
        <v>6</v>
      </c>
      <c r="D716" t="s">
        <v>15791</v>
      </c>
      <c r="E716" t="s">
        <v>15792</v>
      </c>
      <c r="F716" t="s">
        <v>77</v>
      </c>
      <c r="G716" t="s">
        <v>22</v>
      </c>
      <c r="H716" t="s">
        <v>4328</v>
      </c>
      <c r="I716">
        <v>9</v>
      </c>
      <c r="J716" t="s">
        <v>15793</v>
      </c>
      <c r="K716" t="s">
        <v>25</v>
      </c>
      <c r="L716">
        <v>1560417015</v>
      </c>
      <c r="M716" t="s">
        <v>15794</v>
      </c>
      <c r="N716" t="s">
        <v>25</v>
      </c>
      <c r="O716" t="b">
        <v>0</v>
      </c>
      <c r="P716" t="s">
        <v>25</v>
      </c>
      <c r="Q716" t="s">
        <v>25</v>
      </c>
      <c r="R716" t="s">
        <v>25</v>
      </c>
      <c r="S716" s="2">
        <v>27299</v>
      </c>
    </row>
    <row r="717" spans="1:19" hidden="1" x14ac:dyDescent="0.2">
      <c r="A717" t="s">
        <v>18</v>
      </c>
      <c r="B717">
        <v>2019</v>
      </c>
      <c r="C717">
        <v>3</v>
      </c>
      <c r="D717" t="s">
        <v>15795</v>
      </c>
      <c r="E717" t="s">
        <v>15796</v>
      </c>
      <c r="F717" t="s">
        <v>10748</v>
      </c>
      <c r="G717" t="s">
        <v>22</v>
      </c>
      <c r="H717" t="s">
        <v>2488</v>
      </c>
      <c r="I717">
        <v>0</v>
      </c>
      <c r="J717" t="s">
        <v>15797</v>
      </c>
      <c r="K717" t="s">
        <v>25</v>
      </c>
      <c r="L717">
        <v>1553341542</v>
      </c>
      <c r="M717" t="s">
        <v>15798</v>
      </c>
      <c r="N717" t="s">
        <v>89</v>
      </c>
      <c r="O717" t="b">
        <v>0</v>
      </c>
      <c r="P717" t="s">
        <v>25</v>
      </c>
      <c r="Q717" t="s">
        <v>25</v>
      </c>
      <c r="R717" t="s">
        <v>25</v>
      </c>
      <c r="S717" s="2">
        <v>12160</v>
      </c>
    </row>
    <row r="718" spans="1:19" hidden="1" x14ac:dyDescent="0.2">
      <c r="A718" t="s">
        <v>18</v>
      </c>
      <c r="B718">
        <v>2019</v>
      </c>
      <c r="C718">
        <v>7</v>
      </c>
      <c r="D718" t="s">
        <v>15799</v>
      </c>
      <c r="E718" t="s">
        <v>15800</v>
      </c>
      <c r="F718" t="s">
        <v>189</v>
      </c>
      <c r="G718" t="s">
        <v>22</v>
      </c>
      <c r="H718" t="s">
        <v>5993</v>
      </c>
      <c r="I718">
        <v>109</v>
      </c>
      <c r="J718" t="s">
        <v>15801</v>
      </c>
      <c r="K718" t="s">
        <v>15802</v>
      </c>
      <c r="L718">
        <v>1563768083</v>
      </c>
      <c r="M718" t="s">
        <v>15803</v>
      </c>
      <c r="N718" t="s">
        <v>25</v>
      </c>
      <c r="O718" t="b">
        <v>0</v>
      </c>
      <c r="P718" t="s">
        <v>25</v>
      </c>
      <c r="Q718" t="s">
        <v>25</v>
      </c>
      <c r="R718" t="s">
        <v>25</v>
      </c>
      <c r="S718" s="2">
        <v>61620</v>
      </c>
    </row>
    <row r="719" spans="1:19" hidden="1" x14ac:dyDescent="0.2">
      <c r="A719" t="s">
        <v>18</v>
      </c>
      <c r="B719">
        <v>2019</v>
      </c>
      <c r="C719">
        <v>11</v>
      </c>
      <c r="D719" t="s">
        <v>15804</v>
      </c>
      <c r="E719" t="s">
        <v>14753</v>
      </c>
      <c r="F719" t="s">
        <v>2619</v>
      </c>
      <c r="G719" t="s">
        <v>22</v>
      </c>
      <c r="H719" t="s">
        <v>10053</v>
      </c>
      <c r="I719">
        <v>1</v>
      </c>
      <c r="J719" t="s">
        <v>33</v>
      </c>
      <c r="K719" t="s">
        <v>25</v>
      </c>
      <c r="L719">
        <v>1572885507</v>
      </c>
      <c r="M719" t="s">
        <v>15805</v>
      </c>
      <c r="N719" t="s">
        <v>25</v>
      </c>
      <c r="O719" t="b">
        <v>0</v>
      </c>
      <c r="P719" t="s">
        <v>25</v>
      </c>
      <c r="Q719" t="s">
        <v>25</v>
      </c>
      <c r="R719" t="s">
        <v>25</v>
      </c>
      <c r="S719" s="2">
        <v>42346</v>
      </c>
    </row>
    <row r="720" spans="1:19" hidden="1" x14ac:dyDescent="0.2">
      <c r="A720" t="s">
        <v>18</v>
      </c>
      <c r="B720">
        <v>2019</v>
      </c>
      <c r="C720">
        <v>10</v>
      </c>
      <c r="D720" t="s">
        <v>15806</v>
      </c>
      <c r="E720" t="s">
        <v>15807</v>
      </c>
      <c r="F720" t="s">
        <v>369</v>
      </c>
      <c r="G720" t="s">
        <v>22</v>
      </c>
      <c r="H720" t="s">
        <v>94</v>
      </c>
      <c r="I720">
        <v>405</v>
      </c>
      <c r="J720" t="s">
        <v>15808</v>
      </c>
      <c r="K720" t="s">
        <v>25</v>
      </c>
      <c r="L720">
        <v>1570619573</v>
      </c>
      <c r="M720" t="s">
        <v>15809</v>
      </c>
      <c r="N720" t="s">
        <v>25</v>
      </c>
      <c r="O720" t="b">
        <v>0</v>
      </c>
      <c r="P720" t="s">
        <v>25</v>
      </c>
      <c r="Q720" t="s">
        <v>25</v>
      </c>
      <c r="R720" t="s">
        <v>25</v>
      </c>
      <c r="S720" s="2">
        <v>54195</v>
      </c>
    </row>
    <row r="721" spans="1:19" hidden="1" x14ac:dyDescent="0.2">
      <c r="A721" t="s">
        <v>18</v>
      </c>
      <c r="B721">
        <v>2019</v>
      </c>
      <c r="C721">
        <v>1</v>
      </c>
      <c r="D721" t="s">
        <v>15810</v>
      </c>
      <c r="E721" t="s">
        <v>15811</v>
      </c>
      <c r="F721" t="s">
        <v>1198</v>
      </c>
      <c r="G721" t="s">
        <v>22</v>
      </c>
      <c r="H721" t="s">
        <v>15812</v>
      </c>
      <c r="I721">
        <v>6</v>
      </c>
      <c r="J721" t="s">
        <v>15813</v>
      </c>
      <c r="K721" t="s">
        <v>25</v>
      </c>
      <c r="L721">
        <v>1548097639</v>
      </c>
      <c r="M721" t="s">
        <v>15814</v>
      </c>
      <c r="N721" t="s">
        <v>25</v>
      </c>
      <c r="O721" t="b">
        <v>0</v>
      </c>
      <c r="P721" t="s">
        <v>25</v>
      </c>
      <c r="Q721" t="s">
        <v>25</v>
      </c>
      <c r="R721" t="s">
        <v>25</v>
      </c>
      <c r="S721" s="2">
        <v>8684</v>
      </c>
    </row>
    <row r="722" spans="1:19" hidden="1" x14ac:dyDescent="0.2">
      <c r="A722" t="s">
        <v>18</v>
      </c>
      <c r="B722">
        <v>2019</v>
      </c>
      <c r="C722">
        <v>9</v>
      </c>
      <c r="D722" t="s">
        <v>15815</v>
      </c>
      <c r="E722" t="s">
        <v>12822</v>
      </c>
      <c r="F722" t="s">
        <v>3769</v>
      </c>
      <c r="G722" t="s">
        <v>22</v>
      </c>
      <c r="H722" t="s">
        <v>12823</v>
      </c>
      <c r="I722">
        <v>1</v>
      </c>
      <c r="J722" t="s">
        <v>33</v>
      </c>
      <c r="K722" t="s">
        <v>25</v>
      </c>
      <c r="L722">
        <v>1567549396</v>
      </c>
      <c r="M722" t="s">
        <v>15816</v>
      </c>
      <c r="N722" t="s">
        <v>25</v>
      </c>
      <c r="O722" t="b">
        <v>0</v>
      </c>
      <c r="P722" t="s">
        <v>25</v>
      </c>
      <c r="Q722" t="s">
        <v>25</v>
      </c>
      <c r="R722" t="s">
        <v>25</v>
      </c>
      <c r="S722" s="2">
        <v>31790</v>
      </c>
    </row>
    <row r="723" spans="1:19" hidden="1" x14ac:dyDescent="0.2">
      <c r="A723" t="s">
        <v>18</v>
      </c>
      <c r="B723">
        <v>2019</v>
      </c>
      <c r="C723">
        <v>1</v>
      </c>
      <c r="D723" t="s">
        <v>15817</v>
      </c>
      <c r="E723" t="s">
        <v>15818</v>
      </c>
      <c r="F723" t="s">
        <v>691</v>
      </c>
      <c r="G723" t="s">
        <v>22</v>
      </c>
      <c r="H723" t="s">
        <v>15819</v>
      </c>
      <c r="I723">
        <v>2</v>
      </c>
      <c r="J723" t="s">
        <v>15820</v>
      </c>
      <c r="K723" t="s">
        <v>15821</v>
      </c>
      <c r="L723">
        <v>1548908322</v>
      </c>
      <c r="M723" t="s">
        <v>15822</v>
      </c>
      <c r="N723" t="s">
        <v>25</v>
      </c>
      <c r="O723" t="b">
        <v>0</v>
      </c>
      <c r="P723" t="s">
        <v>25</v>
      </c>
      <c r="Q723" t="s">
        <v>25</v>
      </c>
      <c r="R723" t="s">
        <v>25</v>
      </c>
      <c r="S723" s="2">
        <v>53129</v>
      </c>
    </row>
    <row r="724" spans="1:19" hidden="1" x14ac:dyDescent="0.2">
      <c r="A724" t="s">
        <v>18</v>
      </c>
      <c r="B724">
        <v>2019</v>
      </c>
      <c r="C724">
        <v>9</v>
      </c>
      <c r="D724" t="s">
        <v>15823</v>
      </c>
      <c r="E724" t="s">
        <v>15824</v>
      </c>
      <c r="F724" t="s">
        <v>723</v>
      </c>
      <c r="G724" t="s">
        <v>22</v>
      </c>
      <c r="H724" t="s">
        <v>94</v>
      </c>
      <c r="I724">
        <v>3</v>
      </c>
      <c r="J724" t="s">
        <v>15825</v>
      </c>
      <c r="K724" t="s">
        <v>25</v>
      </c>
      <c r="L724">
        <v>1569534010</v>
      </c>
      <c r="M724" t="s">
        <v>15826</v>
      </c>
      <c r="N724" t="s">
        <v>25</v>
      </c>
      <c r="O724" t="b">
        <v>0</v>
      </c>
      <c r="P724" t="s">
        <v>25</v>
      </c>
      <c r="Q724" t="s">
        <v>25</v>
      </c>
      <c r="R724" t="s">
        <v>25</v>
      </c>
      <c r="S724" s="2">
        <v>95263</v>
      </c>
    </row>
    <row r="725" spans="1:19" hidden="1" x14ac:dyDescent="0.2">
      <c r="A725" t="s">
        <v>18</v>
      </c>
      <c r="B725">
        <v>2019</v>
      </c>
      <c r="C725">
        <v>9</v>
      </c>
      <c r="D725" t="s">
        <v>15827</v>
      </c>
      <c r="E725" t="s">
        <v>15036</v>
      </c>
      <c r="F725" t="s">
        <v>15037</v>
      </c>
      <c r="G725" t="s">
        <v>22</v>
      </c>
      <c r="H725" t="s">
        <v>14059</v>
      </c>
      <c r="I725">
        <v>1</v>
      </c>
      <c r="J725" t="s">
        <v>33</v>
      </c>
      <c r="K725" t="s">
        <v>25</v>
      </c>
      <c r="L725">
        <v>1569684806</v>
      </c>
      <c r="M725" t="s">
        <v>15828</v>
      </c>
      <c r="N725" t="s">
        <v>25</v>
      </c>
      <c r="O725" t="b">
        <v>0</v>
      </c>
      <c r="P725" t="s">
        <v>25</v>
      </c>
      <c r="Q725" t="s">
        <v>25</v>
      </c>
      <c r="R725" t="s">
        <v>25</v>
      </c>
      <c r="S725" s="2">
        <v>27290</v>
      </c>
    </row>
    <row r="726" spans="1:19" hidden="1" x14ac:dyDescent="0.2">
      <c r="A726" t="s">
        <v>18</v>
      </c>
      <c r="B726">
        <v>2019</v>
      </c>
      <c r="C726">
        <v>8</v>
      </c>
      <c r="D726" t="s">
        <v>15829</v>
      </c>
      <c r="E726" t="s">
        <v>15830</v>
      </c>
      <c r="F726" t="s">
        <v>8929</v>
      </c>
      <c r="G726" t="s">
        <v>22</v>
      </c>
      <c r="H726" t="s">
        <v>12704</v>
      </c>
      <c r="I726">
        <v>1</v>
      </c>
      <c r="J726" t="s">
        <v>33</v>
      </c>
      <c r="K726" t="s">
        <v>25</v>
      </c>
      <c r="L726">
        <v>1566952883</v>
      </c>
      <c r="M726" t="s">
        <v>15831</v>
      </c>
      <c r="N726" t="s">
        <v>25</v>
      </c>
      <c r="O726" t="b">
        <v>0</v>
      </c>
      <c r="P726" t="s">
        <v>25</v>
      </c>
      <c r="Q726" t="s">
        <v>25</v>
      </c>
      <c r="R726" t="s">
        <v>25</v>
      </c>
      <c r="S726" s="2">
        <v>26342</v>
      </c>
    </row>
    <row r="727" spans="1:19" hidden="1" x14ac:dyDescent="0.2">
      <c r="A727" t="s">
        <v>18</v>
      </c>
      <c r="B727">
        <v>2019</v>
      </c>
      <c r="C727">
        <v>12</v>
      </c>
      <c r="D727" t="s">
        <v>15832</v>
      </c>
      <c r="E727" t="s">
        <v>15833</v>
      </c>
      <c r="F727" t="s">
        <v>437</v>
      </c>
      <c r="G727" t="s">
        <v>22</v>
      </c>
      <c r="H727" t="s">
        <v>908</v>
      </c>
      <c r="I727">
        <v>2</v>
      </c>
      <c r="J727" t="s">
        <v>15834</v>
      </c>
      <c r="K727" t="s">
        <v>25</v>
      </c>
      <c r="L727">
        <v>1576377655</v>
      </c>
      <c r="M727" t="s">
        <v>15835</v>
      </c>
      <c r="N727" t="s">
        <v>25</v>
      </c>
      <c r="O727" t="b">
        <v>0</v>
      </c>
      <c r="P727" t="s">
        <v>25</v>
      </c>
      <c r="Q727" t="s">
        <v>25</v>
      </c>
      <c r="R727" t="s">
        <v>25</v>
      </c>
      <c r="S727" s="2">
        <v>44075</v>
      </c>
    </row>
    <row r="728" spans="1:19" hidden="1" x14ac:dyDescent="0.2">
      <c r="A728" t="s">
        <v>18</v>
      </c>
      <c r="B728">
        <v>2019</v>
      </c>
      <c r="C728">
        <v>3</v>
      </c>
      <c r="D728" t="s">
        <v>15836</v>
      </c>
      <c r="E728" t="s">
        <v>15837</v>
      </c>
      <c r="F728" t="s">
        <v>437</v>
      </c>
      <c r="G728" t="s">
        <v>22</v>
      </c>
      <c r="H728" t="s">
        <v>341</v>
      </c>
      <c r="I728">
        <v>1</v>
      </c>
      <c r="J728" t="s">
        <v>15838</v>
      </c>
      <c r="K728" t="s">
        <v>25</v>
      </c>
      <c r="L728">
        <v>1552247494</v>
      </c>
      <c r="M728" t="s">
        <v>15839</v>
      </c>
      <c r="N728" t="s">
        <v>25</v>
      </c>
      <c r="O728" t="b">
        <v>0</v>
      </c>
      <c r="P728" t="s">
        <v>25</v>
      </c>
      <c r="Q728" t="s">
        <v>25</v>
      </c>
      <c r="R728" t="s">
        <v>25</v>
      </c>
      <c r="S728" s="2">
        <v>31788</v>
      </c>
    </row>
    <row r="729" spans="1:19" hidden="1" x14ac:dyDescent="0.2">
      <c r="A729" t="s">
        <v>18</v>
      </c>
      <c r="B729">
        <v>2019</v>
      </c>
      <c r="C729">
        <v>9</v>
      </c>
      <c r="D729" t="s">
        <v>15840</v>
      </c>
      <c r="E729" t="s">
        <v>13208</v>
      </c>
      <c r="F729" t="s">
        <v>4032</v>
      </c>
      <c r="G729" t="s">
        <v>22</v>
      </c>
      <c r="H729" t="s">
        <v>13209</v>
      </c>
      <c r="I729">
        <v>1</v>
      </c>
      <c r="J729" t="s">
        <v>33</v>
      </c>
      <c r="K729" t="s">
        <v>25</v>
      </c>
      <c r="L729">
        <v>1569256995</v>
      </c>
      <c r="M729" t="s">
        <v>15841</v>
      </c>
      <c r="N729" t="s">
        <v>25</v>
      </c>
      <c r="O729" t="b">
        <v>0</v>
      </c>
      <c r="P729" t="s">
        <v>25</v>
      </c>
      <c r="Q729" t="s">
        <v>25</v>
      </c>
      <c r="R729" t="s">
        <v>25</v>
      </c>
      <c r="S729" s="2">
        <v>11099</v>
      </c>
    </row>
    <row r="730" spans="1:19" hidden="1" x14ac:dyDescent="0.2">
      <c r="A730" t="s">
        <v>18</v>
      </c>
      <c r="B730">
        <v>2019</v>
      </c>
      <c r="C730">
        <v>10</v>
      </c>
      <c r="D730" t="s">
        <v>15842</v>
      </c>
      <c r="E730" t="s">
        <v>14760</v>
      </c>
      <c r="F730" t="s">
        <v>255</v>
      </c>
      <c r="G730" t="s">
        <v>22</v>
      </c>
      <c r="H730" t="s">
        <v>12704</v>
      </c>
      <c r="I730">
        <v>1</v>
      </c>
      <c r="J730" t="s">
        <v>33</v>
      </c>
      <c r="K730" t="s">
        <v>25</v>
      </c>
      <c r="L730">
        <v>1570340064</v>
      </c>
      <c r="M730" t="s">
        <v>15843</v>
      </c>
      <c r="N730" t="s">
        <v>25</v>
      </c>
      <c r="O730" t="b">
        <v>0</v>
      </c>
      <c r="P730" t="s">
        <v>25</v>
      </c>
      <c r="Q730" t="s">
        <v>25</v>
      </c>
      <c r="R730" t="s">
        <v>25</v>
      </c>
      <c r="S730" s="2">
        <v>90124</v>
      </c>
    </row>
    <row r="731" spans="1:19" hidden="1" x14ac:dyDescent="0.2">
      <c r="A731" t="s">
        <v>18</v>
      </c>
      <c r="B731">
        <v>2019</v>
      </c>
      <c r="C731">
        <v>9</v>
      </c>
      <c r="D731" t="s">
        <v>15844</v>
      </c>
      <c r="E731" t="s">
        <v>15845</v>
      </c>
      <c r="F731" t="s">
        <v>41</v>
      </c>
      <c r="G731" t="s">
        <v>22</v>
      </c>
      <c r="H731" t="s">
        <v>15846</v>
      </c>
      <c r="I731">
        <v>4</v>
      </c>
      <c r="J731" t="s">
        <v>15847</v>
      </c>
      <c r="K731" t="s">
        <v>25</v>
      </c>
      <c r="L731">
        <v>1569610025</v>
      </c>
      <c r="M731" t="s">
        <v>15848</v>
      </c>
      <c r="N731" t="s">
        <v>25</v>
      </c>
      <c r="O731" t="b">
        <v>0</v>
      </c>
      <c r="P731" t="s">
        <v>25</v>
      </c>
      <c r="Q731" t="s">
        <v>25</v>
      </c>
      <c r="R731" t="s">
        <v>25</v>
      </c>
      <c r="S731" s="2">
        <v>33474</v>
      </c>
    </row>
    <row r="732" spans="1:19" hidden="1" x14ac:dyDescent="0.2">
      <c r="A732" t="s">
        <v>18</v>
      </c>
      <c r="B732">
        <v>2019</v>
      </c>
      <c r="C732">
        <v>6</v>
      </c>
      <c r="D732" t="s">
        <v>15849</v>
      </c>
      <c r="E732" t="s">
        <v>15850</v>
      </c>
      <c r="F732" t="s">
        <v>15851</v>
      </c>
      <c r="G732" t="s">
        <v>22</v>
      </c>
      <c r="H732" t="s">
        <v>15852</v>
      </c>
      <c r="I732">
        <v>5</v>
      </c>
      <c r="J732" t="s">
        <v>15853</v>
      </c>
      <c r="K732" t="s">
        <v>25</v>
      </c>
      <c r="L732">
        <v>1560267656</v>
      </c>
      <c r="M732" t="s">
        <v>15854</v>
      </c>
      <c r="N732" t="s">
        <v>25</v>
      </c>
      <c r="O732" t="b">
        <v>0</v>
      </c>
      <c r="P732" t="s">
        <v>25</v>
      </c>
      <c r="Q732" t="s">
        <v>25</v>
      </c>
      <c r="R732" t="s">
        <v>25</v>
      </c>
      <c r="S732" s="2">
        <v>32626</v>
      </c>
    </row>
    <row r="733" spans="1:19" hidden="1" x14ac:dyDescent="0.2">
      <c r="A733" t="s">
        <v>18</v>
      </c>
      <c r="B733">
        <v>2019</v>
      </c>
      <c r="C733">
        <v>3</v>
      </c>
      <c r="D733" t="s">
        <v>15855</v>
      </c>
      <c r="E733" t="s">
        <v>15856</v>
      </c>
      <c r="F733" t="s">
        <v>3111</v>
      </c>
      <c r="G733" t="s">
        <v>22</v>
      </c>
      <c r="H733" t="s">
        <v>12823</v>
      </c>
      <c r="I733">
        <v>1</v>
      </c>
      <c r="J733" t="s">
        <v>33</v>
      </c>
      <c r="K733" t="s">
        <v>25</v>
      </c>
      <c r="L733">
        <v>1553320118</v>
      </c>
      <c r="M733" t="s">
        <v>15857</v>
      </c>
      <c r="N733" t="s">
        <v>25</v>
      </c>
      <c r="O733" t="b">
        <v>0</v>
      </c>
      <c r="P733" t="s">
        <v>25</v>
      </c>
      <c r="Q733" t="s">
        <v>25</v>
      </c>
      <c r="R733" t="s">
        <v>25</v>
      </c>
      <c r="S733" s="2">
        <v>29828</v>
      </c>
    </row>
    <row r="734" spans="1:19" hidden="1" x14ac:dyDescent="0.2">
      <c r="A734" t="s">
        <v>18</v>
      </c>
      <c r="B734">
        <v>2019</v>
      </c>
      <c r="C734">
        <v>3</v>
      </c>
      <c r="D734" t="s">
        <v>15858</v>
      </c>
      <c r="E734" t="s">
        <v>15859</v>
      </c>
      <c r="F734" t="s">
        <v>1346</v>
      </c>
      <c r="G734" t="s">
        <v>22</v>
      </c>
      <c r="H734" t="s">
        <v>341</v>
      </c>
      <c r="I734">
        <v>1</v>
      </c>
      <c r="J734" t="s">
        <v>15860</v>
      </c>
      <c r="K734" t="s">
        <v>25</v>
      </c>
      <c r="L734">
        <v>1553310203</v>
      </c>
      <c r="M734" t="s">
        <v>15861</v>
      </c>
      <c r="N734" t="s">
        <v>25</v>
      </c>
      <c r="O734" t="b">
        <v>0</v>
      </c>
      <c r="P734" t="s">
        <v>25</v>
      </c>
      <c r="Q734" t="s">
        <v>25</v>
      </c>
      <c r="R734" t="s">
        <v>25</v>
      </c>
      <c r="S734" s="2">
        <v>32154</v>
      </c>
    </row>
    <row r="735" spans="1:19" hidden="1" x14ac:dyDescent="0.2">
      <c r="A735" t="s">
        <v>18</v>
      </c>
      <c r="B735">
        <v>2019</v>
      </c>
      <c r="C735">
        <v>3</v>
      </c>
      <c r="D735" t="s">
        <v>15862</v>
      </c>
      <c r="E735" t="s">
        <v>15863</v>
      </c>
      <c r="F735" t="s">
        <v>1393</v>
      </c>
      <c r="G735" t="s">
        <v>22</v>
      </c>
      <c r="H735" t="s">
        <v>7153</v>
      </c>
      <c r="I735">
        <v>1</v>
      </c>
      <c r="J735" t="s">
        <v>15864</v>
      </c>
      <c r="K735" t="s">
        <v>15865</v>
      </c>
      <c r="L735">
        <v>1552068821</v>
      </c>
      <c r="M735" t="s">
        <v>15866</v>
      </c>
      <c r="N735" t="s">
        <v>25</v>
      </c>
      <c r="O735" t="b">
        <v>0</v>
      </c>
      <c r="P735" t="s">
        <v>25</v>
      </c>
      <c r="Q735" t="s">
        <v>25</v>
      </c>
      <c r="R735" t="s">
        <v>25</v>
      </c>
      <c r="S735" s="2">
        <v>13512</v>
      </c>
    </row>
    <row r="736" spans="1:19" hidden="1" x14ac:dyDescent="0.2">
      <c r="A736" t="s">
        <v>18</v>
      </c>
      <c r="B736">
        <v>2019</v>
      </c>
      <c r="C736">
        <v>11</v>
      </c>
      <c r="D736" t="s">
        <v>15867</v>
      </c>
      <c r="E736" t="s">
        <v>14738</v>
      </c>
      <c r="F736" t="s">
        <v>3451</v>
      </c>
      <c r="G736" t="s">
        <v>22</v>
      </c>
      <c r="H736" t="s">
        <v>14739</v>
      </c>
      <c r="I736">
        <v>1</v>
      </c>
      <c r="J736" t="s">
        <v>33</v>
      </c>
      <c r="K736" t="s">
        <v>25</v>
      </c>
      <c r="L736">
        <v>1574868208</v>
      </c>
      <c r="M736" t="s">
        <v>15868</v>
      </c>
      <c r="N736" t="s">
        <v>25</v>
      </c>
      <c r="O736" t="b">
        <v>0</v>
      </c>
      <c r="P736" t="s">
        <v>25</v>
      </c>
      <c r="Q736" t="s">
        <v>25</v>
      </c>
      <c r="R736" t="s">
        <v>25</v>
      </c>
      <c r="S736" s="2">
        <v>44029</v>
      </c>
    </row>
    <row r="737" spans="1:19" hidden="1" x14ac:dyDescent="0.2">
      <c r="A737" t="s">
        <v>18</v>
      </c>
      <c r="B737">
        <v>2019</v>
      </c>
      <c r="C737">
        <v>8</v>
      </c>
      <c r="D737" t="s">
        <v>15869</v>
      </c>
      <c r="E737" t="s">
        <v>15870</v>
      </c>
      <c r="F737" t="s">
        <v>716</v>
      </c>
      <c r="G737" t="s">
        <v>22</v>
      </c>
      <c r="H737" t="s">
        <v>15871</v>
      </c>
      <c r="I737">
        <v>-7</v>
      </c>
      <c r="J737" t="s">
        <v>15872</v>
      </c>
      <c r="K737" t="s">
        <v>25</v>
      </c>
      <c r="L737">
        <v>1565292467</v>
      </c>
      <c r="M737" t="s">
        <v>15873</v>
      </c>
      <c r="N737" t="s">
        <v>25</v>
      </c>
      <c r="O737" t="b">
        <v>0</v>
      </c>
      <c r="P737" t="s">
        <v>25</v>
      </c>
      <c r="Q737" t="s">
        <v>25</v>
      </c>
      <c r="R737" t="s">
        <v>25</v>
      </c>
      <c r="S737" s="2">
        <v>83760</v>
      </c>
    </row>
    <row r="738" spans="1:19" hidden="1" x14ac:dyDescent="0.2">
      <c r="A738" t="s">
        <v>18</v>
      </c>
      <c r="B738">
        <v>2019</v>
      </c>
      <c r="C738">
        <v>4</v>
      </c>
      <c r="D738" t="s">
        <v>15874</v>
      </c>
      <c r="E738" t="s">
        <v>15875</v>
      </c>
      <c r="F738" t="s">
        <v>2095</v>
      </c>
      <c r="G738" t="s">
        <v>22</v>
      </c>
      <c r="H738" t="s">
        <v>15876</v>
      </c>
      <c r="I738">
        <v>1</v>
      </c>
      <c r="J738" t="s">
        <v>7731</v>
      </c>
      <c r="K738" t="s">
        <v>25</v>
      </c>
      <c r="L738">
        <v>1554405840</v>
      </c>
      <c r="M738" t="s">
        <v>15877</v>
      </c>
      <c r="N738" t="s">
        <v>89</v>
      </c>
      <c r="O738" t="b">
        <v>0</v>
      </c>
      <c r="P738" t="s">
        <v>25</v>
      </c>
      <c r="Q738" t="s">
        <v>25</v>
      </c>
      <c r="R738" t="s">
        <v>25</v>
      </c>
      <c r="S738" s="2">
        <v>29878</v>
      </c>
    </row>
    <row r="739" spans="1:19" hidden="1" x14ac:dyDescent="0.2">
      <c r="A739" t="s">
        <v>18</v>
      </c>
      <c r="B739">
        <v>2019</v>
      </c>
      <c r="C739">
        <v>7</v>
      </c>
      <c r="D739" t="s">
        <v>15878</v>
      </c>
      <c r="E739" t="s">
        <v>15879</v>
      </c>
      <c r="F739" t="s">
        <v>290</v>
      </c>
      <c r="G739" t="s">
        <v>22</v>
      </c>
      <c r="H739" t="s">
        <v>1019</v>
      </c>
      <c r="I739">
        <v>1</v>
      </c>
      <c r="J739" t="s">
        <v>15880</v>
      </c>
      <c r="K739" t="s">
        <v>25</v>
      </c>
      <c r="L739">
        <v>1562276086</v>
      </c>
      <c r="M739" t="s">
        <v>15881</v>
      </c>
      <c r="N739" t="s">
        <v>25</v>
      </c>
      <c r="O739" t="b">
        <v>0</v>
      </c>
      <c r="P739" t="s">
        <v>25</v>
      </c>
      <c r="Q739" t="s">
        <v>25</v>
      </c>
      <c r="R739" t="s">
        <v>25</v>
      </c>
      <c r="S739" s="2">
        <v>26882</v>
      </c>
    </row>
    <row r="740" spans="1:19" hidden="1" x14ac:dyDescent="0.2">
      <c r="A740" t="s">
        <v>18</v>
      </c>
      <c r="B740">
        <v>2019</v>
      </c>
      <c r="C740">
        <v>12</v>
      </c>
      <c r="D740" t="s">
        <v>15882</v>
      </c>
      <c r="E740" t="s">
        <v>15883</v>
      </c>
      <c r="F740" t="s">
        <v>1534</v>
      </c>
      <c r="G740" t="s">
        <v>22</v>
      </c>
      <c r="H740" t="s">
        <v>10456</v>
      </c>
      <c r="I740">
        <v>1</v>
      </c>
      <c r="J740" t="s">
        <v>15884</v>
      </c>
      <c r="K740" t="s">
        <v>25</v>
      </c>
      <c r="L740">
        <v>1577806916</v>
      </c>
      <c r="M740" t="s">
        <v>15885</v>
      </c>
      <c r="N740" t="s">
        <v>25</v>
      </c>
      <c r="O740" t="b">
        <v>0</v>
      </c>
      <c r="P740" t="s">
        <v>25</v>
      </c>
      <c r="Q740" t="s">
        <v>25</v>
      </c>
      <c r="R740" t="s">
        <v>25</v>
      </c>
      <c r="S740" s="2">
        <v>36515</v>
      </c>
    </row>
    <row r="741" spans="1:19" hidden="1" x14ac:dyDescent="0.2">
      <c r="A741" t="s">
        <v>18</v>
      </c>
      <c r="B741">
        <v>2019</v>
      </c>
      <c r="C741">
        <v>6</v>
      </c>
      <c r="D741" t="s">
        <v>15886</v>
      </c>
      <c r="E741" t="s">
        <v>15887</v>
      </c>
      <c r="F741" t="s">
        <v>11102</v>
      </c>
      <c r="G741" t="s">
        <v>22</v>
      </c>
      <c r="H741" t="s">
        <v>15888</v>
      </c>
      <c r="I741">
        <v>2</v>
      </c>
      <c r="J741" t="s">
        <v>15889</v>
      </c>
      <c r="K741" t="s">
        <v>25</v>
      </c>
      <c r="L741">
        <v>1559465761</v>
      </c>
      <c r="M741" t="s">
        <v>15890</v>
      </c>
      <c r="N741" t="s">
        <v>25</v>
      </c>
      <c r="O741" t="b">
        <v>0</v>
      </c>
      <c r="P741" t="s">
        <v>25</v>
      </c>
      <c r="Q741" t="s">
        <v>25</v>
      </c>
      <c r="R741" t="s">
        <v>25</v>
      </c>
      <c r="S741" s="2">
        <v>54669</v>
      </c>
    </row>
    <row r="742" spans="1:19" hidden="1" x14ac:dyDescent="0.2">
      <c r="A742" t="s">
        <v>18</v>
      </c>
      <c r="B742">
        <v>2019</v>
      </c>
      <c r="C742">
        <v>10</v>
      </c>
      <c r="D742" t="s">
        <v>15891</v>
      </c>
      <c r="E742" t="s">
        <v>15892</v>
      </c>
      <c r="F742" t="s">
        <v>1855</v>
      </c>
      <c r="G742" t="s">
        <v>22</v>
      </c>
      <c r="H742" t="s">
        <v>15893</v>
      </c>
      <c r="I742">
        <v>-3</v>
      </c>
      <c r="J742" t="s">
        <v>15894</v>
      </c>
      <c r="K742" t="s">
        <v>25</v>
      </c>
      <c r="L742">
        <v>1572299700</v>
      </c>
      <c r="M742" t="s">
        <v>15895</v>
      </c>
      <c r="N742" t="s">
        <v>25</v>
      </c>
      <c r="O742" t="b">
        <v>0</v>
      </c>
      <c r="P742" t="s">
        <v>25</v>
      </c>
      <c r="Q742" t="s">
        <v>25</v>
      </c>
      <c r="R742" t="s">
        <v>25</v>
      </c>
      <c r="S742" s="2">
        <v>57733</v>
      </c>
    </row>
    <row r="743" spans="1:19" hidden="1" x14ac:dyDescent="0.2">
      <c r="A743" t="s">
        <v>18</v>
      </c>
      <c r="B743">
        <v>2019</v>
      </c>
      <c r="C743">
        <v>10</v>
      </c>
      <c r="D743" t="s">
        <v>15896</v>
      </c>
      <c r="E743" t="s">
        <v>15897</v>
      </c>
      <c r="F743" t="s">
        <v>189</v>
      </c>
      <c r="G743" t="s">
        <v>22</v>
      </c>
      <c r="H743" t="s">
        <v>15898</v>
      </c>
      <c r="I743">
        <v>-9</v>
      </c>
      <c r="J743" t="s">
        <v>15899</v>
      </c>
      <c r="K743" t="s">
        <v>25</v>
      </c>
      <c r="L743">
        <v>1570536353</v>
      </c>
      <c r="M743" t="s">
        <v>15900</v>
      </c>
      <c r="N743" t="s">
        <v>25</v>
      </c>
      <c r="O743" t="b">
        <v>0</v>
      </c>
      <c r="P743" t="s">
        <v>25</v>
      </c>
      <c r="Q743" t="s">
        <v>25</v>
      </c>
      <c r="R743" t="s">
        <v>25</v>
      </c>
      <c r="S743" s="2">
        <v>46705</v>
      </c>
    </row>
    <row r="744" spans="1:19" hidden="1" x14ac:dyDescent="0.2">
      <c r="A744" t="s">
        <v>18</v>
      </c>
      <c r="B744">
        <v>2019</v>
      </c>
      <c r="C744">
        <v>3</v>
      </c>
      <c r="D744" t="s">
        <v>15901</v>
      </c>
      <c r="E744" t="s">
        <v>15902</v>
      </c>
      <c r="F744" t="s">
        <v>1320</v>
      </c>
      <c r="G744" t="s">
        <v>22</v>
      </c>
      <c r="H744" t="s">
        <v>926</v>
      </c>
      <c r="I744">
        <v>3</v>
      </c>
      <c r="J744" t="s">
        <v>15903</v>
      </c>
      <c r="K744" t="s">
        <v>25</v>
      </c>
      <c r="L744">
        <v>1552492597</v>
      </c>
      <c r="M744" t="s">
        <v>15904</v>
      </c>
      <c r="N744" t="s">
        <v>25</v>
      </c>
      <c r="O744" t="b">
        <v>0</v>
      </c>
      <c r="P744" t="s">
        <v>25</v>
      </c>
      <c r="Q744" t="s">
        <v>25</v>
      </c>
      <c r="R744" t="s">
        <v>25</v>
      </c>
      <c r="S744" s="2">
        <v>10375</v>
      </c>
    </row>
    <row r="745" spans="1:19" hidden="1" x14ac:dyDescent="0.2">
      <c r="A745" t="s">
        <v>18</v>
      </c>
      <c r="B745">
        <v>2019</v>
      </c>
      <c r="C745">
        <v>9</v>
      </c>
      <c r="D745" t="s">
        <v>15905</v>
      </c>
      <c r="E745" t="s">
        <v>15906</v>
      </c>
      <c r="F745" t="s">
        <v>189</v>
      </c>
      <c r="G745" t="s">
        <v>22</v>
      </c>
      <c r="H745" t="s">
        <v>5621</v>
      </c>
      <c r="I745">
        <v>1</v>
      </c>
      <c r="J745" t="s">
        <v>15907</v>
      </c>
      <c r="K745" t="s">
        <v>25</v>
      </c>
      <c r="L745">
        <v>1568063462</v>
      </c>
      <c r="M745" t="s">
        <v>15908</v>
      </c>
      <c r="N745" t="s">
        <v>25</v>
      </c>
      <c r="O745" t="b">
        <v>0</v>
      </c>
      <c r="P745" t="s">
        <v>25</v>
      </c>
      <c r="Q745" t="s">
        <v>25</v>
      </c>
      <c r="R745" t="s">
        <v>25</v>
      </c>
      <c r="S745" s="2">
        <v>70746</v>
      </c>
    </row>
    <row r="746" spans="1:19" hidden="1" x14ac:dyDescent="0.2">
      <c r="A746" t="s">
        <v>18</v>
      </c>
      <c r="B746">
        <v>2019</v>
      </c>
      <c r="C746">
        <v>6</v>
      </c>
      <c r="D746" t="s">
        <v>15909</v>
      </c>
      <c r="E746" t="s">
        <v>15910</v>
      </c>
      <c r="F746" t="s">
        <v>15911</v>
      </c>
      <c r="G746" t="s">
        <v>22</v>
      </c>
      <c r="H746" t="s">
        <v>15912</v>
      </c>
      <c r="I746">
        <v>1</v>
      </c>
      <c r="J746" t="s">
        <v>33</v>
      </c>
      <c r="K746" t="s">
        <v>25</v>
      </c>
      <c r="L746">
        <v>1561837422</v>
      </c>
      <c r="M746" t="s">
        <v>15913</v>
      </c>
      <c r="N746" t="s">
        <v>89</v>
      </c>
      <c r="O746" t="b">
        <v>0</v>
      </c>
      <c r="P746" t="s">
        <v>25</v>
      </c>
      <c r="Q746" t="s">
        <v>25</v>
      </c>
      <c r="R746" t="s">
        <v>25</v>
      </c>
      <c r="S746" s="2">
        <v>77024</v>
      </c>
    </row>
    <row r="747" spans="1:19" hidden="1" x14ac:dyDescent="0.2">
      <c r="A747" t="s">
        <v>18</v>
      </c>
      <c r="B747">
        <v>2019</v>
      </c>
      <c r="C747">
        <v>10</v>
      </c>
      <c r="D747" t="s">
        <v>15914</v>
      </c>
      <c r="E747" t="s">
        <v>15915</v>
      </c>
      <c r="F747" t="s">
        <v>2834</v>
      </c>
      <c r="G747" t="s">
        <v>22</v>
      </c>
      <c r="H747" t="s">
        <v>15916</v>
      </c>
      <c r="I747">
        <v>2</v>
      </c>
      <c r="J747" t="s">
        <v>15917</v>
      </c>
      <c r="K747" t="s">
        <v>25</v>
      </c>
      <c r="L747">
        <v>1571925704</v>
      </c>
      <c r="M747" t="s">
        <v>15918</v>
      </c>
      <c r="N747" t="s">
        <v>89</v>
      </c>
      <c r="O747" t="b">
        <v>0</v>
      </c>
      <c r="P747" t="s">
        <v>25</v>
      </c>
      <c r="Q747" t="s">
        <v>25</v>
      </c>
      <c r="R747" t="s">
        <v>25</v>
      </c>
      <c r="S747" s="2">
        <v>1801</v>
      </c>
    </row>
    <row r="748" spans="1:19" hidden="1" x14ac:dyDescent="0.2">
      <c r="A748" t="s">
        <v>18</v>
      </c>
      <c r="B748">
        <v>2019</v>
      </c>
      <c r="C748">
        <v>12</v>
      </c>
      <c r="D748" t="s">
        <v>15919</v>
      </c>
      <c r="E748" t="s">
        <v>15920</v>
      </c>
      <c r="F748" t="s">
        <v>10218</v>
      </c>
      <c r="G748" t="s">
        <v>22</v>
      </c>
      <c r="H748" t="s">
        <v>15921</v>
      </c>
      <c r="I748">
        <v>5</v>
      </c>
      <c r="J748" t="s">
        <v>15922</v>
      </c>
      <c r="K748" t="s">
        <v>15923</v>
      </c>
      <c r="L748">
        <v>1575268749</v>
      </c>
      <c r="M748" t="s">
        <v>15924</v>
      </c>
      <c r="N748" t="s">
        <v>25</v>
      </c>
      <c r="O748" t="b">
        <v>0</v>
      </c>
      <c r="P748" t="s">
        <v>25</v>
      </c>
      <c r="Q748" t="s">
        <v>25</v>
      </c>
      <c r="R748" t="s">
        <v>25</v>
      </c>
      <c r="S748" s="2">
        <v>5094</v>
      </c>
    </row>
    <row r="749" spans="1:19" hidden="1" x14ac:dyDescent="0.2">
      <c r="A749" t="s">
        <v>18</v>
      </c>
      <c r="B749">
        <v>2019</v>
      </c>
      <c r="C749">
        <v>11</v>
      </c>
      <c r="D749" t="s">
        <v>15925</v>
      </c>
      <c r="E749" t="s">
        <v>15926</v>
      </c>
      <c r="F749" t="s">
        <v>426</v>
      </c>
      <c r="G749" t="s">
        <v>22</v>
      </c>
      <c r="H749" t="s">
        <v>774</v>
      </c>
      <c r="I749">
        <v>1</v>
      </c>
      <c r="J749" t="s">
        <v>15927</v>
      </c>
      <c r="K749" t="s">
        <v>15928</v>
      </c>
      <c r="L749">
        <v>1574742982</v>
      </c>
      <c r="M749" t="s">
        <v>15929</v>
      </c>
      <c r="N749" t="s">
        <v>25</v>
      </c>
      <c r="O749" t="b">
        <v>0</v>
      </c>
      <c r="P749" t="s">
        <v>25</v>
      </c>
      <c r="Q749" t="s">
        <v>25</v>
      </c>
      <c r="R749" t="s">
        <v>25</v>
      </c>
      <c r="S749" s="2">
        <v>64512</v>
      </c>
    </row>
    <row r="750" spans="1:19" hidden="1" x14ac:dyDescent="0.2">
      <c r="A750" t="s">
        <v>18</v>
      </c>
      <c r="B750">
        <v>2019</v>
      </c>
      <c r="C750">
        <v>11</v>
      </c>
      <c r="D750" t="s">
        <v>15930</v>
      </c>
      <c r="E750" t="s">
        <v>15931</v>
      </c>
      <c r="F750" t="s">
        <v>1646</v>
      </c>
      <c r="G750" t="s">
        <v>22</v>
      </c>
      <c r="H750" t="s">
        <v>12729</v>
      </c>
      <c r="I750">
        <v>1</v>
      </c>
      <c r="J750" t="s">
        <v>33</v>
      </c>
      <c r="K750" t="s">
        <v>12730</v>
      </c>
      <c r="L750">
        <v>1574738367</v>
      </c>
      <c r="M750" t="s">
        <v>15932</v>
      </c>
      <c r="N750" t="s">
        <v>25</v>
      </c>
      <c r="O750" t="b">
        <v>0</v>
      </c>
      <c r="P750" t="s">
        <v>25</v>
      </c>
      <c r="Q750" t="s">
        <v>25</v>
      </c>
      <c r="R750" t="s">
        <v>25</v>
      </c>
      <c r="S750" s="2">
        <v>59350</v>
      </c>
    </row>
    <row r="751" spans="1:19" hidden="1" x14ac:dyDescent="0.2">
      <c r="A751" t="s">
        <v>18</v>
      </c>
      <c r="B751">
        <v>2019</v>
      </c>
      <c r="C751">
        <v>6</v>
      </c>
      <c r="D751" t="s">
        <v>15933</v>
      </c>
      <c r="E751" t="s">
        <v>15934</v>
      </c>
      <c r="F751" t="s">
        <v>4558</v>
      </c>
      <c r="G751" t="s">
        <v>22</v>
      </c>
      <c r="H751" t="s">
        <v>15935</v>
      </c>
      <c r="I751">
        <v>2</v>
      </c>
      <c r="J751" t="s">
        <v>12767</v>
      </c>
      <c r="K751" t="s">
        <v>25</v>
      </c>
      <c r="L751">
        <v>1560092451</v>
      </c>
      <c r="M751" t="s">
        <v>15936</v>
      </c>
      <c r="N751" t="s">
        <v>25</v>
      </c>
      <c r="O751" t="b">
        <v>0</v>
      </c>
      <c r="P751" t="s">
        <v>25</v>
      </c>
      <c r="Q751" t="s">
        <v>25</v>
      </c>
      <c r="R751" t="s">
        <v>25</v>
      </c>
      <c r="S751" s="2">
        <v>47559</v>
      </c>
    </row>
    <row r="752" spans="1:19" hidden="1" x14ac:dyDescent="0.2">
      <c r="A752" t="s">
        <v>18</v>
      </c>
      <c r="B752">
        <v>2019</v>
      </c>
      <c r="C752">
        <v>11</v>
      </c>
      <c r="D752" t="s">
        <v>15937</v>
      </c>
      <c r="E752" t="s">
        <v>13439</v>
      </c>
      <c r="F752" t="s">
        <v>512</v>
      </c>
      <c r="G752" t="s">
        <v>22</v>
      </c>
      <c r="H752" t="s">
        <v>2020</v>
      </c>
      <c r="I752">
        <v>1</v>
      </c>
      <c r="J752" t="s">
        <v>12642</v>
      </c>
      <c r="K752" t="s">
        <v>25</v>
      </c>
      <c r="L752">
        <v>1574612142</v>
      </c>
      <c r="M752" t="s">
        <v>15938</v>
      </c>
      <c r="N752" t="s">
        <v>25</v>
      </c>
      <c r="O752" t="b">
        <v>0</v>
      </c>
      <c r="P752" t="s">
        <v>25</v>
      </c>
      <c r="Q752" t="s">
        <v>25</v>
      </c>
      <c r="R752" t="s">
        <v>25</v>
      </c>
      <c r="S752" s="2">
        <v>15591</v>
      </c>
    </row>
    <row r="753" spans="1:19" hidden="1" x14ac:dyDescent="0.2">
      <c r="A753" t="s">
        <v>18</v>
      </c>
      <c r="B753">
        <v>2019</v>
      </c>
      <c r="C753">
        <v>2</v>
      </c>
      <c r="D753" t="s">
        <v>15939</v>
      </c>
      <c r="E753" t="s">
        <v>9075</v>
      </c>
      <c r="F753" t="s">
        <v>5688</v>
      </c>
      <c r="G753" t="s">
        <v>22</v>
      </c>
      <c r="H753" t="s">
        <v>9076</v>
      </c>
      <c r="I753">
        <v>1</v>
      </c>
      <c r="J753" t="s">
        <v>33</v>
      </c>
      <c r="K753" t="s">
        <v>25</v>
      </c>
      <c r="L753">
        <v>1550568286</v>
      </c>
      <c r="M753" t="s">
        <v>15940</v>
      </c>
      <c r="N753" t="s">
        <v>25</v>
      </c>
      <c r="O753" t="b">
        <v>0</v>
      </c>
      <c r="P753" t="s">
        <v>25</v>
      </c>
      <c r="Q753" t="s">
        <v>25</v>
      </c>
      <c r="R753" t="s">
        <v>25</v>
      </c>
      <c r="S753" s="2">
        <v>21064</v>
      </c>
    </row>
    <row r="754" spans="1:19" hidden="1" x14ac:dyDescent="0.2">
      <c r="A754" t="s">
        <v>18</v>
      </c>
      <c r="B754">
        <v>2019</v>
      </c>
      <c r="C754">
        <v>2</v>
      </c>
      <c r="D754" t="s">
        <v>15941</v>
      </c>
      <c r="E754" t="s">
        <v>15942</v>
      </c>
      <c r="F754" t="s">
        <v>340</v>
      </c>
      <c r="G754" t="s">
        <v>22</v>
      </c>
      <c r="H754" t="s">
        <v>15943</v>
      </c>
      <c r="I754">
        <v>5</v>
      </c>
      <c r="J754" t="s">
        <v>15944</v>
      </c>
      <c r="K754" t="s">
        <v>25</v>
      </c>
      <c r="L754">
        <v>1549459052</v>
      </c>
      <c r="M754" t="s">
        <v>15945</v>
      </c>
      <c r="N754" t="s">
        <v>25</v>
      </c>
      <c r="O754" t="b">
        <v>0</v>
      </c>
      <c r="P754" t="s">
        <v>25</v>
      </c>
      <c r="Q754" t="s">
        <v>25</v>
      </c>
      <c r="R754" t="s">
        <v>25</v>
      </c>
      <c r="S754" s="2">
        <v>95900</v>
      </c>
    </row>
    <row r="755" spans="1:19" hidden="1" x14ac:dyDescent="0.2">
      <c r="A755" t="s">
        <v>18</v>
      </c>
      <c r="B755">
        <v>2019</v>
      </c>
      <c r="C755">
        <v>2</v>
      </c>
      <c r="D755" t="s">
        <v>15946</v>
      </c>
      <c r="E755" t="s">
        <v>15947</v>
      </c>
      <c r="F755" t="s">
        <v>1586</v>
      </c>
      <c r="G755" t="s">
        <v>22</v>
      </c>
      <c r="H755" t="s">
        <v>15948</v>
      </c>
      <c r="I755">
        <v>5</v>
      </c>
      <c r="J755" t="s">
        <v>15949</v>
      </c>
      <c r="K755" t="s">
        <v>25</v>
      </c>
      <c r="L755">
        <v>1550723445</v>
      </c>
      <c r="M755" t="s">
        <v>15950</v>
      </c>
      <c r="N755" t="s">
        <v>25</v>
      </c>
      <c r="O755" t="b">
        <v>0</v>
      </c>
      <c r="P755" t="s">
        <v>25</v>
      </c>
      <c r="Q755" t="s">
        <v>25</v>
      </c>
      <c r="R755" t="s">
        <v>25</v>
      </c>
      <c r="S755" s="2">
        <v>62326</v>
      </c>
    </row>
    <row r="756" spans="1:19" hidden="1" x14ac:dyDescent="0.2">
      <c r="A756" t="s">
        <v>18</v>
      </c>
      <c r="B756">
        <v>2019</v>
      </c>
      <c r="C756">
        <v>3</v>
      </c>
      <c r="D756" t="s">
        <v>15951</v>
      </c>
      <c r="E756" t="s">
        <v>15952</v>
      </c>
      <c r="F756" t="s">
        <v>448</v>
      </c>
      <c r="G756" t="s">
        <v>22</v>
      </c>
      <c r="H756" t="s">
        <v>15953</v>
      </c>
      <c r="I756">
        <v>4</v>
      </c>
      <c r="J756" t="s">
        <v>15954</v>
      </c>
      <c r="K756" t="s">
        <v>25</v>
      </c>
      <c r="L756">
        <v>1551803791</v>
      </c>
      <c r="M756" t="s">
        <v>15955</v>
      </c>
      <c r="N756" t="s">
        <v>25</v>
      </c>
      <c r="O756" t="b">
        <v>0</v>
      </c>
      <c r="P756" t="s">
        <v>25</v>
      </c>
      <c r="Q756" t="s">
        <v>25</v>
      </c>
      <c r="R756" t="s">
        <v>25</v>
      </c>
      <c r="S756" s="2">
        <v>31109</v>
      </c>
    </row>
    <row r="757" spans="1:19" hidden="1" x14ac:dyDescent="0.2">
      <c r="A757" t="s">
        <v>18</v>
      </c>
      <c r="B757">
        <v>2019</v>
      </c>
      <c r="C757">
        <v>1</v>
      </c>
      <c r="D757" t="s">
        <v>15956</v>
      </c>
      <c r="E757" t="s">
        <v>15957</v>
      </c>
      <c r="F757" t="s">
        <v>1464</v>
      </c>
      <c r="G757" t="s">
        <v>22</v>
      </c>
      <c r="H757" t="s">
        <v>5053</v>
      </c>
      <c r="I757">
        <v>1</v>
      </c>
      <c r="J757" t="s">
        <v>15958</v>
      </c>
      <c r="K757" t="s">
        <v>25</v>
      </c>
      <c r="L757">
        <v>1547407409</v>
      </c>
      <c r="M757" t="s">
        <v>15959</v>
      </c>
      <c r="N757" t="s">
        <v>25</v>
      </c>
      <c r="O757" t="b">
        <v>0</v>
      </c>
      <c r="P757" t="s">
        <v>25</v>
      </c>
      <c r="Q757" t="s">
        <v>25</v>
      </c>
      <c r="R757" t="s">
        <v>25</v>
      </c>
      <c r="S757" s="2">
        <v>1955</v>
      </c>
    </row>
    <row r="758" spans="1:19" hidden="1" x14ac:dyDescent="0.2">
      <c r="A758" t="s">
        <v>18</v>
      </c>
      <c r="B758">
        <v>2019</v>
      </c>
      <c r="C758">
        <v>11</v>
      </c>
      <c r="D758" t="s">
        <v>15960</v>
      </c>
      <c r="E758" t="s">
        <v>15961</v>
      </c>
      <c r="F758" t="s">
        <v>189</v>
      </c>
      <c r="G758" t="s">
        <v>22</v>
      </c>
      <c r="H758" t="s">
        <v>3694</v>
      </c>
      <c r="I758">
        <v>1</v>
      </c>
      <c r="J758" t="s">
        <v>15962</v>
      </c>
      <c r="K758" t="s">
        <v>15963</v>
      </c>
      <c r="L758">
        <v>1575004490</v>
      </c>
      <c r="M758" t="s">
        <v>15964</v>
      </c>
      <c r="N758" t="s">
        <v>25</v>
      </c>
      <c r="O758" t="b">
        <v>0</v>
      </c>
      <c r="P758" t="s">
        <v>25</v>
      </c>
      <c r="Q758" t="s">
        <v>25</v>
      </c>
      <c r="R758" t="s">
        <v>25</v>
      </c>
      <c r="S758" s="2">
        <v>48723</v>
      </c>
    </row>
    <row r="759" spans="1:19" hidden="1" x14ac:dyDescent="0.2">
      <c r="A759" t="s">
        <v>18</v>
      </c>
      <c r="B759">
        <v>2019</v>
      </c>
      <c r="C759">
        <v>12</v>
      </c>
      <c r="D759" t="s">
        <v>15965</v>
      </c>
      <c r="E759" t="s">
        <v>15966</v>
      </c>
      <c r="F759" t="s">
        <v>1424</v>
      </c>
      <c r="G759" t="s">
        <v>22</v>
      </c>
      <c r="H759" t="s">
        <v>3694</v>
      </c>
      <c r="I759">
        <v>1</v>
      </c>
      <c r="J759" t="s">
        <v>15967</v>
      </c>
      <c r="K759" t="s">
        <v>25</v>
      </c>
      <c r="L759">
        <v>1576090826</v>
      </c>
      <c r="M759" t="s">
        <v>15968</v>
      </c>
      <c r="N759" t="s">
        <v>89</v>
      </c>
      <c r="O759" t="b">
        <v>0</v>
      </c>
      <c r="P759" t="s">
        <v>25</v>
      </c>
      <c r="Q759" t="s">
        <v>25</v>
      </c>
      <c r="R759" t="s">
        <v>25</v>
      </c>
      <c r="S759" s="2">
        <v>57574</v>
      </c>
    </row>
    <row r="760" spans="1:19" hidden="1" x14ac:dyDescent="0.2">
      <c r="A760" t="s">
        <v>18</v>
      </c>
      <c r="B760">
        <v>2019</v>
      </c>
      <c r="C760">
        <v>2</v>
      </c>
      <c r="D760" t="s">
        <v>15969</v>
      </c>
      <c r="E760" t="s">
        <v>15970</v>
      </c>
      <c r="F760" t="s">
        <v>691</v>
      </c>
      <c r="G760" t="s">
        <v>22</v>
      </c>
      <c r="H760" t="s">
        <v>13341</v>
      </c>
      <c r="I760">
        <v>21</v>
      </c>
      <c r="J760" t="s">
        <v>15971</v>
      </c>
      <c r="K760" t="s">
        <v>25</v>
      </c>
      <c r="L760">
        <v>1549502037</v>
      </c>
      <c r="M760" t="s">
        <v>15972</v>
      </c>
      <c r="N760" t="s">
        <v>25</v>
      </c>
      <c r="O760" t="b">
        <v>0</v>
      </c>
      <c r="P760" t="s">
        <v>25</v>
      </c>
      <c r="Q760" t="s">
        <v>25</v>
      </c>
      <c r="R760" t="s">
        <v>25</v>
      </c>
      <c r="S760" s="2">
        <v>22210</v>
      </c>
    </row>
    <row r="761" spans="1:19" hidden="1" x14ac:dyDescent="0.2">
      <c r="A761" t="s">
        <v>18</v>
      </c>
      <c r="B761">
        <v>2019</v>
      </c>
      <c r="C761">
        <v>9</v>
      </c>
      <c r="D761" t="s">
        <v>15973</v>
      </c>
      <c r="E761" t="s">
        <v>15974</v>
      </c>
      <c r="F761" t="s">
        <v>1095</v>
      </c>
      <c r="G761" t="s">
        <v>22</v>
      </c>
      <c r="H761" t="s">
        <v>908</v>
      </c>
      <c r="I761">
        <v>2</v>
      </c>
      <c r="J761" t="s">
        <v>15975</v>
      </c>
      <c r="K761" t="s">
        <v>25</v>
      </c>
      <c r="L761">
        <v>1567609753</v>
      </c>
      <c r="M761" t="s">
        <v>15976</v>
      </c>
      <c r="N761" t="s">
        <v>25</v>
      </c>
      <c r="O761" t="b">
        <v>0</v>
      </c>
      <c r="P761" t="s">
        <v>25</v>
      </c>
      <c r="Q761" t="s">
        <v>25</v>
      </c>
      <c r="R761" t="s">
        <v>25</v>
      </c>
      <c r="S761" s="2">
        <v>39814</v>
      </c>
    </row>
    <row r="762" spans="1:19" hidden="1" x14ac:dyDescent="0.2">
      <c r="A762" t="s">
        <v>18</v>
      </c>
      <c r="B762">
        <v>2019</v>
      </c>
      <c r="C762">
        <v>8</v>
      </c>
      <c r="D762" t="s">
        <v>15977</v>
      </c>
      <c r="E762" t="s">
        <v>15978</v>
      </c>
      <c r="F762" t="s">
        <v>157</v>
      </c>
      <c r="G762" t="s">
        <v>22</v>
      </c>
      <c r="H762" t="s">
        <v>243</v>
      </c>
      <c r="I762">
        <v>1</v>
      </c>
      <c r="J762" t="s">
        <v>15979</v>
      </c>
      <c r="K762" t="s">
        <v>25</v>
      </c>
      <c r="L762">
        <v>1566056528</v>
      </c>
      <c r="M762" t="s">
        <v>15980</v>
      </c>
      <c r="N762" t="s">
        <v>25</v>
      </c>
      <c r="O762" t="b">
        <v>0</v>
      </c>
      <c r="P762" t="s">
        <v>25</v>
      </c>
      <c r="Q762" t="s">
        <v>25</v>
      </c>
      <c r="R762" t="s">
        <v>25</v>
      </c>
      <c r="S762" s="2">
        <v>79346</v>
      </c>
    </row>
    <row r="763" spans="1:19" hidden="1" x14ac:dyDescent="0.2">
      <c r="A763" t="s">
        <v>18</v>
      </c>
      <c r="B763">
        <v>2019</v>
      </c>
      <c r="C763">
        <v>11</v>
      </c>
      <c r="D763" t="s">
        <v>15981</v>
      </c>
      <c r="E763" t="s">
        <v>15982</v>
      </c>
      <c r="F763" t="s">
        <v>426</v>
      </c>
      <c r="G763" t="s">
        <v>22</v>
      </c>
      <c r="H763" t="s">
        <v>78</v>
      </c>
      <c r="I763">
        <v>6</v>
      </c>
      <c r="J763" t="s">
        <v>15983</v>
      </c>
      <c r="K763" t="s">
        <v>15984</v>
      </c>
      <c r="L763">
        <v>1574354662</v>
      </c>
      <c r="M763" t="s">
        <v>15985</v>
      </c>
      <c r="N763" t="s">
        <v>25</v>
      </c>
      <c r="O763" t="b">
        <v>0</v>
      </c>
      <c r="P763" t="s">
        <v>25</v>
      </c>
      <c r="Q763" t="s">
        <v>25</v>
      </c>
      <c r="R763" t="s">
        <v>25</v>
      </c>
      <c r="S763" s="2">
        <v>16943</v>
      </c>
    </row>
    <row r="764" spans="1:19" hidden="1" x14ac:dyDescent="0.2">
      <c r="A764" t="s">
        <v>18</v>
      </c>
      <c r="B764">
        <v>2019</v>
      </c>
      <c r="C764">
        <v>4</v>
      </c>
      <c r="D764" t="s">
        <v>15986</v>
      </c>
      <c r="E764" t="s">
        <v>15987</v>
      </c>
      <c r="F764" t="s">
        <v>189</v>
      </c>
      <c r="G764" t="s">
        <v>22</v>
      </c>
      <c r="H764" t="s">
        <v>7391</v>
      </c>
      <c r="I764">
        <v>2</v>
      </c>
      <c r="J764" t="s">
        <v>15988</v>
      </c>
      <c r="K764" t="s">
        <v>15989</v>
      </c>
      <c r="L764">
        <v>1554084573</v>
      </c>
      <c r="M764" t="s">
        <v>15990</v>
      </c>
      <c r="N764" t="s">
        <v>25</v>
      </c>
      <c r="O764" t="b">
        <v>0</v>
      </c>
      <c r="P764" t="s">
        <v>25</v>
      </c>
      <c r="Q764" t="s">
        <v>25</v>
      </c>
      <c r="R764" t="s">
        <v>25</v>
      </c>
      <c r="S764" s="2">
        <v>52786</v>
      </c>
    </row>
    <row r="765" spans="1:19" hidden="1" x14ac:dyDescent="0.2">
      <c r="A765" t="s">
        <v>18</v>
      </c>
      <c r="B765">
        <v>2019</v>
      </c>
      <c r="C765">
        <v>9</v>
      </c>
      <c r="D765" t="s">
        <v>15991</v>
      </c>
      <c r="E765" t="s">
        <v>15992</v>
      </c>
      <c r="F765" t="s">
        <v>1034</v>
      </c>
      <c r="G765" t="s">
        <v>22</v>
      </c>
      <c r="H765" t="s">
        <v>3057</v>
      </c>
      <c r="I765">
        <v>2</v>
      </c>
      <c r="J765" t="s">
        <v>15993</v>
      </c>
      <c r="K765" t="s">
        <v>25</v>
      </c>
      <c r="L765">
        <v>1567895965</v>
      </c>
      <c r="M765" t="s">
        <v>15994</v>
      </c>
      <c r="N765" t="s">
        <v>25</v>
      </c>
      <c r="O765" t="b">
        <v>0</v>
      </c>
      <c r="P765" t="s">
        <v>25</v>
      </c>
      <c r="Q765" t="s">
        <v>25</v>
      </c>
      <c r="R765" t="s">
        <v>25</v>
      </c>
      <c r="S765" s="2">
        <v>35898</v>
      </c>
    </row>
    <row r="766" spans="1:19" hidden="1" x14ac:dyDescent="0.2">
      <c r="A766" t="s">
        <v>18</v>
      </c>
      <c r="B766">
        <v>2019</v>
      </c>
      <c r="C766">
        <v>11</v>
      </c>
      <c r="D766" t="s">
        <v>15995</v>
      </c>
      <c r="E766" t="s">
        <v>15996</v>
      </c>
      <c r="F766" t="s">
        <v>1081</v>
      </c>
      <c r="G766" t="s">
        <v>22</v>
      </c>
      <c r="H766" t="s">
        <v>11195</v>
      </c>
      <c r="I766">
        <v>1</v>
      </c>
      <c r="J766" t="s">
        <v>15997</v>
      </c>
      <c r="K766" t="s">
        <v>25</v>
      </c>
      <c r="L766">
        <v>1574216321</v>
      </c>
      <c r="M766" t="s">
        <v>15998</v>
      </c>
      <c r="N766" t="s">
        <v>25</v>
      </c>
      <c r="O766" t="b">
        <v>0</v>
      </c>
      <c r="P766" t="s">
        <v>25</v>
      </c>
      <c r="Q766" t="s">
        <v>25</v>
      </c>
      <c r="R766" t="s">
        <v>25</v>
      </c>
      <c r="S766" s="2">
        <v>74162</v>
      </c>
    </row>
    <row r="767" spans="1:19" hidden="1" x14ac:dyDescent="0.2">
      <c r="A767" t="s">
        <v>18</v>
      </c>
      <c r="B767">
        <v>2019</v>
      </c>
      <c r="C767">
        <v>2</v>
      </c>
      <c r="D767" t="s">
        <v>15999</v>
      </c>
      <c r="E767" t="s">
        <v>16000</v>
      </c>
      <c r="F767" t="s">
        <v>4221</v>
      </c>
      <c r="G767" t="s">
        <v>22</v>
      </c>
      <c r="H767" t="s">
        <v>333</v>
      </c>
      <c r="I767">
        <v>40</v>
      </c>
      <c r="J767" t="s">
        <v>16001</v>
      </c>
      <c r="K767" t="s">
        <v>25</v>
      </c>
      <c r="L767">
        <v>1548985152</v>
      </c>
      <c r="M767" t="s">
        <v>16002</v>
      </c>
      <c r="N767" t="s">
        <v>25</v>
      </c>
      <c r="O767" t="b">
        <v>0</v>
      </c>
      <c r="P767" t="s">
        <v>25</v>
      </c>
      <c r="Q767" t="s">
        <v>25</v>
      </c>
      <c r="R767" t="s">
        <v>25</v>
      </c>
      <c r="S767" s="2">
        <v>20236</v>
      </c>
    </row>
    <row r="768" spans="1:19" hidden="1" x14ac:dyDescent="0.2">
      <c r="A768" t="s">
        <v>18</v>
      </c>
      <c r="B768">
        <v>2019</v>
      </c>
      <c r="C768">
        <v>6</v>
      </c>
      <c r="D768" t="s">
        <v>16003</v>
      </c>
      <c r="E768" t="s">
        <v>16004</v>
      </c>
      <c r="F768" t="s">
        <v>691</v>
      </c>
      <c r="G768" t="s">
        <v>22</v>
      </c>
      <c r="H768" t="s">
        <v>5621</v>
      </c>
      <c r="I768">
        <v>2</v>
      </c>
      <c r="J768" t="s">
        <v>16005</v>
      </c>
      <c r="K768" t="s">
        <v>25</v>
      </c>
      <c r="L768">
        <v>1561661810</v>
      </c>
      <c r="M768" t="s">
        <v>16006</v>
      </c>
      <c r="N768" t="s">
        <v>25</v>
      </c>
      <c r="O768" t="b">
        <v>0</v>
      </c>
      <c r="P768" t="s">
        <v>25</v>
      </c>
      <c r="Q768" t="s">
        <v>25</v>
      </c>
      <c r="R768" t="s">
        <v>25</v>
      </c>
      <c r="S768" s="2">
        <v>94601</v>
      </c>
    </row>
    <row r="769" spans="1:19" hidden="1" x14ac:dyDescent="0.2">
      <c r="A769" t="s">
        <v>18</v>
      </c>
      <c r="B769">
        <v>2019</v>
      </c>
      <c r="C769">
        <v>4</v>
      </c>
      <c r="D769" t="s">
        <v>16007</v>
      </c>
      <c r="E769" t="s">
        <v>16008</v>
      </c>
      <c r="F769" t="s">
        <v>6429</v>
      </c>
      <c r="G769" t="s">
        <v>22</v>
      </c>
      <c r="H769" t="s">
        <v>10367</v>
      </c>
      <c r="I769">
        <v>70</v>
      </c>
      <c r="J769" t="s">
        <v>16009</v>
      </c>
      <c r="K769" t="s">
        <v>25</v>
      </c>
      <c r="L769">
        <v>1554089868</v>
      </c>
      <c r="M769" t="s">
        <v>16010</v>
      </c>
      <c r="N769" t="s">
        <v>25</v>
      </c>
      <c r="O769" t="b">
        <v>0</v>
      </c>
      <c r="P769" t="s">
        <v>25</v>
      </c>
      <c r="Q769" t="s">
        <v>25</v>
      </c>
      <c r="R769" t="s">
        <v>25</v>
      </c>
      <c r="S769" s="2">
        <v>43197</v>
      </c>
    </row>
    <row r="770" spans="1:19" hidden="1" x14ac:dyDescent="0.2">
      <c r="A770" t="s">
        <v>18</v>
      </c>
      <c r="B770">
        <v>2019</v>
      </c>
      <c r="C770">
        <v>12</v>
      </c>
      <c r="D770" t="s">
        <v>16011</v>
      </c>
      <c r="E770" t="s">
        <v>16012</v>
      </c>
      <c r="F770" t="s">
        <v>845</v>
      </c>
      <c r="G770" t="s">
        <v>22</v>
      </c>
      <c r="H770" t="s">
        <v>16013</v>
      </c>
      <c r="I770">
        <v>1</v>
      </c>
      <c r="J770" t="s">
        <v>16014</v>
      </c>
      <c r="K770" t="s">
        <v>16015</v>
      </c>
      <c r="L770">
        <v>1576450920</v>
      </c>
      <c r="M770" t="s">
        <v>16016</v>
      </c>
      <c r="N770" t="s">
        <v>25</v>
      </c>
      <c r="O770" t="b">
        <v>0</v>
      </c>
      <c r="P770" t="s">
        <v>25</v>
      </c>
      <c r="Q770" t="s">
        <v>25</v>
      </c>
      <c r="R770" t="s">
        <v>25</v>
      </c>
      <c r="S770" s="2">
        <v>1826</v>
      </c>
    </row>
    <row r="771" spans="1:19" hidden="1" x14ac:dyDescent="0.2">
      <c r="A771" t="s">
        <v>18</v>
      </c>
      <c r="B771">
        <v>2019</v>
      </c>
      <c r="C771">
        <v>4</v>
      </c>
      <c r="D771" t="s">
        <v>16017</v>
      </c>
      <c r="E771" t="s">
        <v>16018</v>
      </c>
      <c r="F771" t="s">
        <v>5047</v>
      </c>
      <c r="G771" t="s">
        <v>22</v>
      </c>
      <c r="H771" t="s">
        <v>530</v>
      </c>
      <c r="I771">
        <v>2</v>
      </c>
      <c r="J771" t="s">
        <v>16019</v>
      </c>
      <c r="K771" t="s">
        <v>25</v>
      </c>
      <c r="L771">
        <v>1555427140</v>
      </c>
      <c r="M771" t="s">
        <v>16020</v>
      </c>
      <c r="N771" t="s">
        <v>25</v>
      </c>
      <c r="O771" t="b">
        <v>0</v>
      </c>
      <c r="P771" t="s">
        <v>25</v>
      </c>
      <c r="Q771" t="s">
        <v>25</v>
      </c>
      <c r="R771" t="s">
        <v>25</v>
      </c>
      <c r="S771" s="2">
        <v>1202</v>
      </c>
    </row>
    <row r="772" spans="1:19" hidden="1" x14ac:dyDescent="0.2">
      <c r="A772" t="s">
        <v>18</v>
      </c>
      <c r="B772">
        <v>2019</v>
      </c>
      <c r="C772">
        <v>2</v>
      </c>
      <c r="D772" t="s">
        <v>16021</v>
      </c>
      <c r="E772" t="s">
        <v>16022</v>
      </c>
      <c r="F772" t="s">
        <v>524</v>
      </c>
      <c r="G772" t="s">
        <v>22</v>
      </c>
      <c r="H772" t="s">
        <v>16023</v>
      </c>
      <c r="I772">
        <v>1</v>
      </c>
      <c r="J772" t="s">
        <v>16024</v>
      </c>
      <c r="K772" t="s">
        <v>25</v>
      </c>
      <c r="L772">
        <v>1549194167</v>
      </c>
      <c r="M772" t="s">
        <v>16025</v>
      </c>
      <c r="N772" t="s">
        <v>25</v>
      </c>
      <c r="O772" t="b">
        <v>0</v>
      </c>
      <c r="P772" t="s">
        <v>25</v>
      </c>
      <c r="Q772" t="s">
        <v>25</v>
      </c>
      <c r="R772" t="s">
        <v>25</v>
      </c>
      <c r="S772" s="2">
        <v>40590</v>
      </c>
    </row>
    <row r="773" spans="1:19" hidden="1" x14ac:dyDescent="0.2">
      <c r="A773" t="s">
        <v>18</v>
      </c>
      <c r="B773">
        <v>2019</v>
      </c>
      <c r="C773">
        <v>10</v>
      </c>
      <c r="D773" t="s">
        <v>16026</v>
      </c>
      <c r="E773" t="s">
        <v>13097</v>
      </c>
      <c r="F773" t="s">
        <v>31</v>
      </c>
      <c r="G773" t="s">
        <v>22</v>
      </c>
      <c r="H773" t="s">
        <v>32</v>
      </c>
      <c r="I773">
        <v>1</v>
      </c>
      <c r="J773" t="s">
        <v>33</v>
      </c>
      <c r="K773" t="s">
        <v>10138</v>
      </c>
      <c r="L773">
        <v>1570240271</v>
      </c>
      <c r="M773" t="s">
        <v>16027</v>
      </c>
      <c r="N773" t="s">
        <v>25</v>
      </c>
      <c r="O773" t="b">
        <v>0</v>
      </c>
      <c r="P773" t="s">
        <v>25</v>
      </c>
      <c r="Q773" t="s">
        <v>25</v>
      </c>
      <c r="R773" t="s">
        <v>25</v>
      </c>
      <c r="S773" s="2">
        <v>87120</v>
      </c>
    </row>
    <row r="774" spans="1:19" hidden="1" x14ac:dyDescent="0.2">
      <c r="A774" t="s">
        <v>18</v>
      </c>
      <c r="B774">
        <v>2019</v>
      </c>
      <c r="C774">
        <v>4</v>
      </c>
      <c r="D774" t="s">
        <v>16028</v>
      </c>
      <c r="E774" t="s">
        <v>16029</v>
      </c>
      <c r="F774" t="s">
        <v>16030</v>
      </c>
      <c r="G774" t="s">
        <v>22</v>
      </c>
      <c r="H774" t="s">
        <v>5524</v>
      </c>
      <c r="I774">
        <v>3</v>
      </c>
      <c r="J774" t="s">
        <v>16031</v>
      </c>
      <c r="K774" t="s">
        <v>25</v>
      </c>
      <c r="L774">
        <v>1554454271</v>
      </c>
      <c r="M774" t="s">
        <v>16032</v>
      </c>
      <c r="N774" t="s">
        <v>25</v>
      </c>
      <c r="O774" t="b">
        <v>0</v>
      </c>
      <c r="P774" t="s">
        <v>25</v>
      </c>
      <c r="Q774" t="s">
        <v>25</v>
      </c>
      <c r="R774" t="s">
        <v>25</v>
      </c>
      <c r="S774" s="2">
        <v>96082</v>
      </c>
    </row>
    <row r="775" spans="1:19" hidden="1" x14ac:dyDescent="0.2">
      <c r="A775" t="s">
        <v>18</v>
      </c>
      <c r="B775">
        <v>2019</v>
      </c>
      <c r="C775">
        <v>3</v>
      </c>
      <c r="D775" t="s">
        <v>16033</v>
      </c>
      <c r="E775" t="s">
        <v>16034</v>
      </c>
      <c r="F775" t="s">
        <v>6648</v>
      </c>
      <c r="G775" t="s">
        <v>22</v>
      </c>
      <c r="H775" t="s">
        <v>16035</v>
      </c>
      <c r="I775">
        <v>1</v>
      </c>
      <c r="J775" t="s">
        <v>16036</v>
      </c>
      <c r="K775" t="s">
        <v>16037</v>
      </c>
      <c r="L775">
        <v>1551646802</v>
      </c>
      <c r="M775" t="s">
        <v>16038</v>
      </c>
      <c r="N775" t="s">
        <v>25</v>
      </c>
      <c r="O775" t="b">
        <v>0</v>
      </c>
      <c r="P775" t="s">
        <v>25</v>
      </c>
      <c r="Q775" t="s">
        <v>25</v>
      </c>
      <c r="R775" t="s">
        <v>25</v>
      </c>
      <c r="S775" s="2">
        <v>33667</v>
      </c>
    </row>
    <row r="776" spans="1:19" hidden="1" x14ac:dyDescent="0.2">
      <c r="A776" t="s">
        <v>18</v>
      </c>
      <c r="B776">
        <v>2019</v>
      </c>
      <c r="C776">
        <v>2</v>
      </c>
      <c r="D776" t="s">
        <v>16039</v>
      </c>
      <c r="E776" t="s">
        <v>16040</v>
      </c>
      <c r="F776" t="s">
        <v>1464</v>
      </c>
      <c r="G776" t="s">
        <v>22</v>
      </c>
      <c r="H776" t="s">
        <v>5108</v>
      </c>
      <c r="I776">
        <v>109</v>
      </c>
      <c r="J776" t="s">
        <v>16041</v>
      </c>
      <c r="K776" t="s">
        <v>25</v>
      </c>
      <c r="L776">
        <v>1551221102</v>
      </c>
      <c r="M776" t="s">
        <v>16042</v>
      </c>
      <c r="N776" t="s">
        <v>25</v>
      </c>
      <c r="O776" t="b">
        <v>0</v>
      </c>
      <c r="P776" t="s">
        <v>25</v>
      </c>
      <c r="Q776" t="s">
        <v>25</v>
      </c>
      <c r="R776" t="s">
        <v>25</v>
      </c>
      <c r="S776" s="2">
        <v>51624</v>
      </c>
    </row>
    <row r="777" spans="1:19" hidden="1" x14ac:dyDescent="0.2">
      <c r="A777" t="s">
        <v>18</v>
      </c>
      <c r="B777">
        <v>2019</v>
      </c>
      <c r="C777">
        <v>1</v>
      </c>
      <c r="D777" t="s">
        <v>16043</v>
      </c>
      <c r="E777" t="s">
        <v>16044</v>
      </c>
      <c r="F777" t="s">
        <v>106</v>
      </c>
      <c r="G777" t="s">
        <v>22</v>
      </c>
      <c r="H777" t="s">
        <v>1404</v>
      </c>
      <c r="I777">
        <v>3</v>
      </c>
      <c r="J777" t="s">
        <v>16045</v>
      </c>
      <c r="K777" t="s">
        <v>16046</v>
      </c>
      <c r="L777">
        <v>1546393291</v>
      </c>
      <c r="M777" t="s">
        <v>16047</v>
      </c>
      <c r="N777" t="s">
        <v>25</v>
      </c>
      <c r="O777" t="b">
        <v>0</v>
      </c>
      <c r="P777" t="s">
        <v>25</v>
      </c>
      <c r="Q777" t="s">
        <v>25</v>
      </c>
      <c r="R777" t="s">
        <v>25</v>
      </c>
      <c r="S777" s="2">
        <v>8377</v>
      </c>
    </row>
    <row r="778" spans="1:19" hidden="1" x14ac:dyDescent="0.2">
      <c r="A778" t="s">
        <v>18</v>
      </c>
      <c r="B778">
        <v>2019</v>
      </c>
      <c r="C778">
        <v>2</v>
      </c>
      <c r="D778" t="s">
        <v>16048</v>
      </c>
      <c r="E778" t="s">
        <v>16049</v>
      </c>
      <c r="F778" t="s">
        <v>1823</v>
      </c>
      <c r="G778" t="s">
        <v>22</v>
      </c>
      <c r="H778" t="s">
        <v>5698</v>
      </c>
      <c r="I778">
        <v>3</v>
      </c>
      <c r="J778" t="s">
        <v>16050</v>
      </c>
      <c r="K778" t="s">
        <v>25</v>
      </c>
      <c r="L778">
        <v>1549398364</v>
      </c>
      <c r="M778" t="s">
        <v>16051</v>
      </c>
      <c r="N778" t="s">
        <v>25</v>
      </c>
      <c r="O778" t="b">
        <v>0</v>
      </c>
      <c r="P778" t="s">
        <v>25</v>
      </c>
      <c r="Q778" t="s">
        <v>25</v>
      </c>
      <c r="R778" t="s">
        <v>25</v>
      </c>
      <c r="S778" s="2">
        <v>14040</v>
      </c>
    </row>
    <row r="779" spans="1:19" hidden="1" x14ac:dyDescent="0.2">
      <c r="A779" t="s">
        <v>18</v>
      </c>
      <c r="B779">
        <v>2019</v>
      </c>
      <c r="C779">
        <v>9</v>
      </c>
      <c r="D779" t="s">
        <v>16052</v>
      </c>
      <c r="E779" t="s">
        <v>15036</v>
      </c>
      <c r="F779" t="s">
        <v>15037</v>
      </c>
      <c r="G779" t="s">
        <v>22</v>
      </c>
      <c r="H779" t="s">
        <v>14059</v>
      </c>
      <c r="I779">
        <v>1</v>
      </c>
      <c r="J779" t="s">
        <v>33</v>
      </c>
      <c r="K779" t="s">
        <v>25</v>
      </c>
      <c r="L779">
        <v>1569668643</v>
      </c>
      <c r="M779" t="s">
        <v>16053</v>
      </c>
      <c r="N779" t="s">
        <v>25</v>
      </c>
      <c r="O779" t="b">
        <v>0</v>
      </c>
      <c r="P779" t="s">
        <v>25</v>
      </c>
      <c r="Q779" t="s">
        <v>25</v>
      </c>
      <c r="R779" t="s">
        <v>25</v>
      </c>
      <c r="S779" s="2">
        <v>83569</v>
      </c>
    </row>
    <row r="780" spans="1:19" hidden="1" x14ac:dyDescent="0.2">
      <c r="A780" t="s">
        <v>18</v>
      </c>
      <c r="B780">
        <v>2019</v>
      </c>
      <c r="C780">
        <v>11</v>
      </c>
      <c r="D780" t="s">
        <v>16054</v>
      </c>
      <c r="E780" t="s">
        <v>16055</v>
      </c>
      <c r="F780" t="s">
        <v>1294</v>
      </c>
      <c r="G780" t="s">
        <v>22</v>
      </c>
      <c r="H780" t="s">
        <v>5053</v>
      </c>
      <c r="I780">
        <v>8</v>
      </c>
      <c r="J780" t="s">
        <v>16056</v>
      </c>
      <c r="K780" t="s">
        <v>25</v>
      </c>
      <c r="L780">
        <v>1572985704</v>
      </c>
      <c r="M780" t="s">
        <v>16057</v>
      </c>
      <c r="N780" t="s">
        <v>25</v>
      </c>
      <c r="O780" t="b">
        <v>0</v>
      </c>
      <c r="P780" t="s">
        <v>25</v>
      </c>
      <c r="Q780" t="s">
        <v>25</v>
      </c>
      <c r="R780" t="s">
        <v>25</v>
      </c>
      <c r="S780" s="2">
        <v>26658</v>
      </c>
    </row>
    <row r="781" spans="1:19" hidden="1" x14ac:dyDescent="0.2">
      <c r="A781" t="s">
        <v>18</v>
      </c>
      <c r="B781">
        <v>2019</v>
      </c>
      <c r="C781">
        <v>7</v>
      </c>
      <c r="D781" t="s">
        <v>16058</v>
      </c>
      <c r="E781" t="s">
        <v>16059</v>
      </c>
      <c r="F781" t="s">
        <v>3427</v>
      </c>
      <c r="G781" t="s">
        <v>22</v>
      </c>
      <c r="H781" t="s">
        <v>14262</v>
      </c>
      <c r="I781">
        <v>2</v>
      </c>
      <c r="J781" t="s">
        <v>16060</v>
      </c>
      <c r="K781" t="s">
        <v>16061</v>
      </c>
      <c r="L781">
        <v>1562828868</v>
      </c>
      <c r="M781" t="s">
        <v>16062</v>
      </c>
      <c r="N781" t="s">
        <v>25</v>
      </c>
      <c r="O781" t="b">
        <v>0</v>
      </c>
      <c r="P781" t="s">
        <v>25</v>
      </c>
      <c r="Q781" t="s">
        <v>25</v>
      </c>
      <c r="R781" t="s">
        <v>25</v>
      </c>
      <c r="S781" s="2">
        <v>14065</v>
      </c>
    </row>
    <row r="782" spans="1:19" hidden="1" x14ac:dyDescent="0.2">
      <c r="A782" t="s">
        <v>18</v>
      </c>
      <c r="B782">
        <v>2019</v>
      </c>
      <c r="C782">
        <v>1</v>
      </c>
      <c r="D782" t="s">
        <v>16063</v>
      </c>
      <c r="E782" t="s">
        <v>16064</v>
      </c>
      <c r="F782" t="s">
        <v>11408</v>
      </c>
      <c r="G782" t="s">
        <v>22</v>
      </c>
      <c r="H782" t="s">
        <v>10700</v>
      </c>
      <c r="I782">
        <v>2</v>
      </c>
      <c r="J782" t="s">
        <v>16065</v>
      </c>
      <c r="K782" t="s">
        <v>25</v>
      </c>
      <c r="L782">
        <v>1546821095</v>
      </c>
      <c r="M782" t="s">
        <v>16066</v>
      </c>
      <c r="N782" t="s">
        <v>25</v>
      </c>
      <c r="O782" t="b">
        <v>0</v>
      </c>
      <c r="P782" t="s">
        <v>25</v>
      </c>
      <c r="Q782" t="s">
        <v>25</v>
      </c>
      <c r="R782" t="s">
        <v>25</v>
      </c>
      <c r="S782" s="2">
        <v>51479</v>
      </c>
    </row>
    <row r="783" spans="1:19" hidden="1" x14ac:dyDescent="0.2">
      <c r="A783" t="s">
        <v>18</v>
      </c>
      <c r="B783">
        <v>2019</v>
      </c>
      <c r="C783">
        <v>3</v>
      </c>
      <c r="D783" t="s">
        <v>16067</v>
      </c>
      <c r="E783" t="s">
        <v>16068</v>
      </c>
      <c r="F783" t="s">
        <v>524</v>
      </c>
      <c r="G783" t="s">
        <v>22</v>
      </c>
      <c r="H783" t="s">
        <v>1833</v>
      </c>
      <c r="I783">
        <v>11</v>
      </c>
      <c r="J783" t="s">
        <v>16069</v>
      </c>
      <c r="K783" t="s">
        <v>16070</v>
      </c>
      <c r="L783">
        <v>1553225279</v>
      </c>
      <c r="M783" t="s">
        <v>16071</v>
      </c>
      <c r="N783" t="s">
        <v>25</v>
      </c>
      <c r="O783" t="b">
        <v>0</v>
      </c>
      <c r="P783" t="s">
        <v>25</v>
      </c>
      <c r="Q783" t="s">
        <v>25</v>
      </c>
      <c r="R783" t="s">
        <v>25</v>
      </c>
      <c r="S783" s="2">
        <v>55310</v>
      </c>
    </row>
    <row r="784" spans="1:19" hidden="1" x14ac:dyDescent="0.2">
      <c r="A784" t="s">
        <v>18</v>
      </c>
      <c r="B784">
        <v>2019</v>
      </c>
      <c r="C784">
        <v>7</v>
      </c>
      <c r="D784" t="s">
        <v>16072</v>
      </c>
      <c r="E784" t="s">
        <v>16073</v>
      </c>
      <c r="F784" t="s">
        <v>3200</v>
      </c>
      <c r="G784" t="s">
        <v>22</v>
      </c>
      <c r="H784" t="s">
        <v>11448</v>
      </c>
      <c r="I784">
        <v>6</v>
      </c>
      <c r="J784" t="s">
        <v>16074</v>
      </c>
      <c r="K784" t="s">
        <v>25</v>
      </c>
      <c r="L784">
        <v>1562194356</v>
      </c>
      <c r="M784" t="s">
        <v>16075</v>
      </c>
      <c r="N784" t="s">
        <v>25</v>
      </c>
      <c r="O784" t="b">
        <v>0</v>
      </c>
      <c r="P784" t="s">
        <v>25</v>
      </c>
      <c r="Q784" t="s">
        <v>25</v>
      </c>
      <c r="R784" t="s">
        <v>25</v>
      </c>
      <c r="S784" s="2">
        <v>45525</v>
      </c>
    </row>
    <row r="785" spans="1:19" hidden="1" x14ac:dyDescent="0.2">
      <c r="A785" t="s">
        <v>18</v>
      </c>
      <c r="B785">
        <v>2019</v>
      </c>
      <c r="C785">
        <v>8</v>
      </c>
      <c r="D785" t="s">
        <v>16076</v>
      </c>
      <c r="E785" t="s">
        <v>16077</v>
      </c>
      <c r="F785" t="s">
        <v>16078</v>
      </c>
      <c r="G785" t="s">
        <v>22</v>
      </c>
      <c r="H785" t="s">
        <v>7478</v>
      </c>
      <c r="I785">
        <v>1</v>
      </c>
      <c r="J785" t="s">
        <v>16079</v>
      </c>
      <c r="K785" t="s">
        <v>25</v>
      </c>
      <c r="L785">
        <v>1565749871</v>
      </c>
      <c r="M785" t="s">
        <v>16080</v>
      </c>
      <c r="N785" t="s">
        <v>25</v>
      </c>
      <c r="O785" t="b">
        <v>0</v>
      </c>
      <c r="P785" t="s">
        <v>25</v>
      </c>
      <c r="Q785" t="s">
        <v>25</v>
      </c>
      <c r="R785" t="s">
        <v>25</v>
      </c>
      <c r="S785" s="2">
        <v>26222</v>
      </c>
    </row>
    <row r="786" spans="1:19" hidden="1" x14ac:dyDescent="0.2">
      <c r="A786" t="s">
        <v>18</v>
      </c>
      <c r="B786">
        <v>2019</v>
      </c>
      <c r="C786">
        <v>4</v>
      </c>
      <c r="D786" t="s">
        <v>16081</v>
      </c>
      <c r="E786" t="s">
        <v>16082</v>
      </c>
      <c r="F786" t="s">
        <v>1294</v>
      </c>
      <c r="G786" t="s">
        <v>22</v>
      </c>
      <c r="H786" t="s">
        <v>16083</v>
      </c>
      <c r="I786">
        <v>53</v>
      </c>
      <c r="J786" t="s">
        <v>16084</v>
      </c>
      <c r="K786" t="s">
        <v>25</v>
      </c>
      <c r="L786">
        <v>1555541880</v>
      </c>
      <c r="M786" t="s">
        <v>16085</v>
      </c>
      <c r="N786" t="s">
        <v>25</v>
      </c>
      <c r="O786" t="b">
        <v>0</v>
      </c>
      <c r="P786" t="s">
        <v>25</v>
      </c>
      <c r="Q786" t="s">
        <v>25</v>
      </c>
      <c r="R786" t="s">
        <v>25</v>
      </c>
      <c r="S786" s="2">
        <v>14678</v>
      </c>
    </row>
    <row r="787" spans="1:19" hidden="1" x14ac:dyDescent="0.2">
      <c r="A787" t="s">
        <v>18</v>
      </c>
      <c r="B787">
        <v>2019</v>
      </c>
      <c r="C787">
        <v>12</v>
      </c>
      <c r="D787" t="s">
        <v>16086</v>
      </c>
      <c r="E787" t="s">
        <v>16087</v>
      </c>
      <c r="F787" t="s">
        <v>15712</v>
      </c>
      <c r="G787" t="s">
        <v>22</v>
      </c>
      <c r="H787" t="s">
        <v>8938</v>
      </c>
      <c r="I787">
        <v>1</v>
      </c>
      <c r="J787" t="s">
        <v>33</v>
      </c>
      <c r="K787" t="s">
        <v>16088</v>
      </c>
      <c r="L787">
        <v>1575668805</v>
      </c>
      <c r="M787" t="s">
        <v>16089</v>
      </c>
      <c r="N787" t="s">
        <v>25</v>
      </c>
      <c r="O787" t="b">
        <v>0</v>
      </c>
      <c r="P787" t="s">
        <v>25</v>
      </c>
      <c r="Q787" t="s">
        <v>25</v>
      </c>
      <c r="R787" t="s">
        <v>25</v>
      </c>
      <c r="S787" s="2">
        <v>70715</v>
      </c>
    </row>
    <row r="788" spans="1:19" hidden="1" x14ac:dyDescent="0.2">
      <c r="A788" t="s">
        <v>18</v>
      </c>
      <c r="B788">
        <v>2019</v>
      </c>
      <c r="C788">
        <v>11</v>
      </c>
      <c r="D788" t="s">
        <v>16090</v>
      </c>
      <c r="E788" t="s">
        <v>16091</v>
      </c>
      <c r="F788" t="s">
        <v>16092</v>
      </c>
      <c r="G788" t="s">
        <v>22</v>
      </c>
      <c r="H788" t="s">
        <v>3205</v>
      </c>
      <c r="I788">
        <v>1</v>
      </c>
      <c r="J788" t="s">
        <v>5504</v>
      </c>
      <c r="K788" t="s">
        <v>25</v>
      </c>
      <c r="L788">
        <v>1573923361</v>
      </c>
      <c r="M788" t="s">
        <v>16093</v>
      </c>
      <c r="N788" t="s">
        <v>25</v>
      </c>
      <c r="O788" t="b">
        <v>0</v>
      </c>
      <c r="P788" t="s">
        <v>25</v>
      </c>
      <c r="Q788" t="s">
        <v>25</v>
      </c>
      <c r="R788" t="s">
        <v>25</v>
      </c>
      <c r="S788" s="2">
        <v>52853</v>
      </c>
    </row>
    <row r="789" spans="1:19" hidden="1" x14ac:dyDescent="0.2">
      <c r="A789" t="s">
        <v>18</v>
      </c>
      <c r="B789">
        <v>2019</v>
      </c>
      <c r="C789">
        <v>8</v>
      </c>
      <c r="D789" t="s">
        <v>16094</v>
      </c>
      <c r="E789" t="s">
        <v>13114</v>
      </c>
      <c r="F789" t="s">
        <v>13115</v>
      </c>
      <c r="G789" t="s">
        <v>22</v>
      </c>
      <c r="H789" t="s">
        <v>13116</v>
      </c>
      <c r="I789">
        <v>1</v>
      </c>
      <c r="J789" t="s">
        <v>33</v>
      </c>
      <c r="K789" t="s">
        <v>25</v>
      </c>
      <c r="L789">
        <v>1565827108</v>
      </c>
      <c r="M789" t="s">
        <v>16095</v>
      </c>
      <c r="N789" t="s">
        <v>25</v>
      </c>
      <c r="O789" t="b">
        <v>0</v>
      </c>
      <c r="P789" t="s">
        <v>25</v>
      </c>
      <c r="Q789" t="s">
        <v>25</v>
      </c>
      <c r="R789" t="s">
        <v>25</v>
      </c>
      <c r="S789" s="2">
        <v>55904</v>
      </c>
    </row>
    <row r="790" spans="1:19" hidden="1" x14ac:dyDescent="0.2">
      <c r="A790" t="s">
        <v>18</v>
      </c>
      <c r="B790">
        <v>2019</v>
      </c>
      <c r="C790">
        <v>3</v>
      </c>
      <c r="D790" t="s">
        <v>16096</v>
      </c>
      <c r="E790" t="s">
        <v>16097</v>
      </c>
      <c r="F790" t="s">
        <v>135</v>
      </c>
      <c r="G790" t="s">
        <v>22</v>
      </c>
      <c r="H790" t="s">
        <v>298</v>
      </c>
      <c r="I790">
        <v>9</v>
      </c>
      <c r="J790" t="s">
        <v>16098</v>
      </c>
      <c r="K790" t="s">
        <v>8955</v>
      </c>
      <c r="L790">
        <v>1552498017</v>
      </c>
      <c r="M790" t="s">
        <v>16099</v>
      </c>
      <c r="N790" t="s">
        <v>25</v>
      </c>
      <c r="O790" t="b">
        <v>0</v>
      </c>
      <c r="P790" t="s">
        <v>25</v>
      </c>
      <c r="Q790" t="s">
        <v>25</v>
      </c>
      <c r="R790" t="s">
        <v>25</v>
      </c>
      <c r="S790" s="2">
        <v>5818</v>
      </c>
    </row>
    <row r="791" spans="1:19" hidden="1" x14ac:dyDescent="0.2">
      <c r="A791" t="s">
        <v>18</v>
      </c>
      <c r="B791">
        <v>2019</v>
      </c>
      <c r="C791">
        <v>1</v>
      </c>
      <c r="D791" t="s">
        <v>16100</v>
      </c>
      <c r="E791" t="s">
        <v>16101</v>
      </c>
      <c r="F791" t="s">
        <v>421</v>
      </c>
      <c r="G791" t="s">
        <v>22</v>
      </c>
      <c r="H791" t="s">
        <v>16102</v>
      </c>
      <c r="I791">
        <v>2</v>
      </c>
      <c r="J791" t="s">
        <v>16103</v>
      </c>
      <c r="K791" t="s">
        <v>16104</v>
      </c>
      <c r="L791">
        <v>1547397651</v>
      </c>
      <c r="M791" t="s">
        <v>16105</v>
      </c>
      <c r="N791" t="s">
        <v>25</v>
      </c>
      <c r="O791" t="b">
        <v>0</v>
      </c>
      <c r="P791" t="s">
        <v>25</v>
      </c>
      <c r="Q791" t="s">
        <v>25</v>
      </c>
      <c r="R791" t="s">
        <v>25</v>
      </c>
      <c r="S791" s="2">
        <v>87333</v>
      </c>
    </row>
    <row r="792" spans="1:19" hidden="1" x14ac:dyDescent="0.2">
      <c r="A792" t="s">
        <v>18</v>
      </c>
      <c r="B792">
        <v>2019</v>
      </c>
      <c r="C792">
        <v>3</v>
      </c>
      <c r="D792" t="s">
        <v>16106</v>
      </c>
      <c r="E792" t="s">
        <v>16107</v>
      </c>
      <c r="F792" t="s">
        <v>189</v>
      </c>
      <c r="G792" t="s">
        <v>22</v>
      </c>
      <c r="H792" t="s">
        <v>1833</v>
      </c>
      <c r="I792">
        <v>185</v>
      </c>
      <c r="J792" t="s">
        <v>16108</v>
      </c>
      <c r="K792" t="s">
        <v>16109</v>
      </c>
      <c r="L792">
        <v>1552394146</v>
      </c>
      <c r="M792" t="s">
        <v>16110</v>
      </c>
      <c r="N792" t="s">
        <v>25</v>
      </c>
      <c r="O792" t="b">
        <v>0</v>
      </c>
      <c r="P792" t="s">
        <v>25</v>
      </c>
      <c r="Q792" t="s">
        <v>25</v>
      </c>
      <c r="R792" t="s">
        <v>25</v>
      </c>
      <c r="S792" s="2">
        <v>82915</v>
      </c>
    </row>
    <row r="793" spans="1:19" hidden="1" x14ac:dyDescent="0.2">
      <c r="A793" t="s">
        <v>18</v>
      </c>
      <c r="B793">
        <v>2019</v>
      </c>
      <c r="C793">
        <v>9</v>
      </c>
      <c r="D793" t="s">
        <v>16111</v>
      </c>
      <c r="E793" t="s">
        <v>16112</v>
      </c>
      <c r="F793" t="s">
        <v>601</v>
      </c>
      <c r="G793" t="s">
        <v>22</v>
      </c>
      <c r="H793" t="s">
        <v>16113</v>
      </c>
      <c r="I793">
        <v>1</v>
      </c>
      <c r="J793" t="s">
        <v>13248</v>
      </c>
      <c r="K793" t="s">
        <v>25</v>
      </c>
      <c r="L793">
        <v>1567779508</v>
      </c>
      <c r="M793" t="s">
        <v>16114</v>
      </c>
      <c r="N793" t="s">
        <v>25</v>
      </c>
      <c r="O793" t="b">
        <v>0</v>
      </c>
      <c r="P793" t="s">
        <v>25</v>
      </c>
      <c r="Q793" t="s">
        <v>25</v>
      </c>
      <c r="R793" t="s">
        <v>25</v>
      </c>
      <c r="S793" s="2">
        <v>94231</v>
      </c>
    </row>
    <row r="794" spans="1:19" hidden="1" x14ac:dyDescent="0.2">
      <c r="A794" t="s">
        <v>18</v>
      </c>
      <c r="B794">
        <v>2019</v>
      </c>
      <c r="C794">
        <v>11</v>
      </c>
      <c r="D794" t="s">
        <v>16115</v>
      </c>
      <c r="E794" t="s">
        <v>16116</v>
      </c>
      <c r="F794" t="s">
        <v>1855</v>
      </c>
      <c r="G794" t="s">
        <v>22</v>
      </c>
      <c r="H794" t="s">
        <v>16117</v>
      </c>
      <c r="I794">
        <v>5</v>
      </c>
      <c r="J794" t="s">
        <v>16118</v>
      </c>
      <c r="K794" t="s">
        <v>25</v>
      </c>
      <c r="L794">
        <v>1574959702</v>
      </c>
      <c r="M794" t="s">
        <v>16119</v>
      </c>
      <c r="N794" t="s">
        <v>25</v>
      </c>
      <c r="O794" t="b">
        <v>0</v>
      </c>
      <c r="P794" t="s">
        <v>25</v>
      </c>
      <c r="Q794" t="s">
        <v>25</v>
      </c>
      <c r="R794" t="s">
        <v>25</v>
      </c>
      <c r="S794" s="2">
        <v>81103</v>
      </c>
    </row>
    <row r="795" spans="1:19" hidden="1" x14ac:dyDescent="0.2">
      <c r="A795" t="s">
        <v>18</v>
      </c>
      <c r="B795">
        <v>2019</v>
      </c>
      <c r="C795">
        <v>9</v>
      </c>
      <c r="D795" t="s">
        <v>16120</v>
      </c>
      <c r="E795" t="s">
        <v>16121</v>
      </c>
      <c r="F795" t="s">
        <v>1892</v>
      </c>
      <c r="G795" t="s">
        <v>22</v>
      </c>
      <c r="H795" t="s">
        <v>16122</v>
      </c>
      <c r="I795">
        <v>1</v>
      </c>
      <c r="J795" t="s">
        <v>13248</v>
      </c>
      <c r="K795" t="s">
        <v>25</v>
      </c>
      <c r="L795">
        <v>1569670304</v>
      </c>
      <c r="M795" t="s">
        <v>16123</v>
      </c>
      <c r="N795" t="s">
        <v>25</v>
      </c>
      <c r="O795" t="b">
        <v>0</v>
      </c>
      <c r="P795" t="s">
        <v>25</v>
      </c>
      <c r="Q795" t="s">
        <v>25</v>
      </c>
      <c r="R795" t="s">
        <v>25</v>
      </c>
      <c r="S795" s="2">
        <v>68118</v>
      </c>
    </row>
    <row r="796" spans="1:19" hidden="1" x14ac:dyDescent="0.2">
      <c r="A796" t="s">
        <v>18</v>
      </c>
      <c r="B796">
        <v>2019</v>
      </c>
      <c r="C796">
        <v>10</v>
      </c>
      <c r="D796" t="s">
        <v>16124</v>
      </c>
      <c r="E796" t="s">
        <v>16125</v>
      </c>
      <c r="F796" t="s">
        <v>203</v>
      </c>
      <c r="G796" t="s">
        <v>22</v>
      </c>
      <c r="H796" t="s">
        <v>518</v>
      </c>
      <c r="I796">
        <v>2</v>
      </c>
      <c r="J796" t="s">
        <v>16126</v>
      </c>
      <c r="K796" t="s">
        <v>25</v>
      </c>
      <c r="L796">
        <v>1571840907</v>
      </c>
      <c r="M796" t="s">
        <v>16127</v>
      </c>
      <c r="N796" t="s">
        <v>25</v>
      </c>
      <c r="O796" t="b">
        <v>0</v>
      </c>
      <c r="P796" t="s">
        <v>25</v>
      </c>
      <c r="Q796" t="s">
        <v>25</v>
      </c>
      <c r="R796" t="s">
        <v>25</v>
      </c>
      <c r="S796" s="2">
        <v>84313</v>
      </c>
    </row>
    <row r="797" spans="1:19" hidden="1" x14ac:dyDescent="0.2">
      <c r="A797" t="s">
        <v>18</v>
      </c>
      <c r="B797">
        <v>2019</v>
      </c>
      <c r="C797">
        <v>4</v>
      </c>
      <c r="D797" t="s">
        <v>16128</v>
      </c>
      <c r="E797" t="s">
        <v>16129</v>
      </c>
      <c r="F797" t="s">
        <v>369</v>
      </c>
      <c r="G797" t="s">
        <v>22</v>
      </c>
      <c r="H797" t="s">
        <v>2840</v>
      </c>
      <c r="I797">
        <v>2</v>
      </c>
      <c r="J797" t="s">
        <v>16130</v>
      </c>
      <c r="K797" t="s">
        <v>25</v>
      </c>
      <c r="L797">
        <v>1555975803</v>
      </c>
      <c r="M797" t="s">
        <v>16131</v>
      </c>
      <c r="N797" t="s">
        <v>25</v>
      </c>
      <c r="O797" t="b">
        <v>0</v>
      </c>
      <c r="P797" t="s">
        <v>25</v>
      </c>
      <c r="Q797" t="s">
        <v>25</v>
      </c>
      <c r="R797" t="s">
        <v>25</v>
      </c>
      <c r="S797" s="2">
        <v>77370</v>
      </c>
    </row>
    <row r="798" spans="1:19" hidden="1" x14ac:dyDescent="0.2">
      <c r="A798" t="s">
        <v>18</v>
      </c>
      <c r="B798">
        <v>2019</v>
      </c>
      <c r="C798">
        <v>10</v>
      </c>
      <c r="D798" t="s">
        <v>16132</v>
      </c>
      <c r="E798" t="s">
        <v>16133</v>
      </c>
      <c r="F798" t="s">
        <v>157</v>
      </c>
      <c r="G798" t="s">
        <v>22</v>
      </c>
      <c r="H798" t="s">
        <v>649</v>
      </c>
      <c r="I798">
        <v>2</v>
      </c>
      <c r="J798" t="s">
        <v>16134</v>
      </c>
      <c r="K798" t="s">
        <v>16135</v>
      </c>
      <c r="L798">
        <v>1572023659</v>
      </c>
      <c r="M798" t="s">
        <v>16136</v>
      </c>
      <c r="N798" t="s">
        <v>25</v>
      </c>
      <c r="O798" t="b">
        <v>0</v>
      </c>
      <c r="P798" t="s">
        <v>25</v>
      </c>
      <c r="Q798" t="s">
        <v>25</v>
      </c>
      <c r="R798" t="s">
        <v>25</v>
      </c>
      <c r="S798" s="2">
        <v>66074</v>
      </c>
    </row>
    <row r="799" spans="1:19" hidden="1" x14ac:dyDescent="0.2">
      <c r="A799" t="s">
        <v>18</v>
      </c>
      <c r="B799">
        <v>2019</v>
      </c>
      <c r="C799">
        <v>3</v>
      </c>
      <c r="D799" t="s">
        <v>16137</v>
      </c>
      <c r="E799" t="s">
        <v>16138</v>
      </c>
      <c r="F799" t="s">
        <v>126</v>
      </c>
      <c r="G799" t="s">
        <v>22</v>
      </c>
      <c r="H799" t="s">
        <v>15241</v>
      </c>
      <c r="I799">
        <v>11</v>
      </c>
      <c r="J799" t="s">
        <v>16139</v>
      </c>
      <c r="K799" t="s">
        <v>16140</v>
      </c>
      <c r="L799">
        <v>1552502595</v>
      </c>
      <c r="M799" t="s">
        <v>16141</v>
      </c>
      <c r="N799" t="s">
        <v>89</v>
      </c>
      <c r="O799" t="b">
        <v>0</v>
      </c>
      <c r="P799" t="s">
        <v>25</v>
      </c>
      <c r="Q799" t="s">
        <v>25</v>
      </c>
      <c r="R799" t="s">
        <v>25</v>
      </c>
      <c r="S799" s="2">
        <v>26360</v>
      </c>
    </row>
    <row r="800" spans="1:19" hidden="1" x14ac:dyDescent="0.2">
      <c r="A800" t="s">
        <v>18</v>
      </c>
      <c r="B800">
        <v>2019</v>
      </c>
      <c r="C800">
        <v>11</v>
      </c>
      <c r="D800" t="s">
        <v>16142</v>
      </c>
      <c r="E800" t="s">
        <v>16143</v>
      </c>
      <c r="F800" t="s">
        <v>126</v>
      </c>
      <c r="G800" t="s">
        <v>22</v>
      </c>
      <c r="H800" t="s">
        <v>16144</v>
      </c>
      <c r="I800">
        <v>7</v>
      </c>
      <c r="J800" t="s">
        <v>16145</v>
      </c>
      <c r="K800" t="s">
        <v>25</v>
      </c>
      <c r="L800">
        <v>1573063350</v>
      </c>
      <c r="M800" t="s">
        <v>16146</v>
      </c>
      <c r="N800" t="s">
        <v>25</v>
      </c>
      <c r="O800" t="b">
        <v>0</v>
      </c>
      <c r="P800" t="s">
        <v>25</v>
      </c>
      <c r="Q800" t="s">
        <v>25</v>
      </c>
      <c r="R800" t="s">
        <v>25</v>
      </c>
      <c r="S800" s="2">
        <v>63536</v>
      </c>
    </row>
    <row r="801" spans="1:19" hidden="1" x14ac:dyDescent="0.2">
      <c r="A801" t="s">
        <v>18</v>
      </c>
      <c r="B801">
        <v>2019</v>
      </c>
      <c r="C801">
        <v>8</v>
      </c>
      <c r="D801" t="s">
        <v>16147</v>
      </c>
      <c r="E801" t="s">
        <v>16148</v>
      </c>
      <c r="F801" t="s">
        <v>1294</v>
      </c>
      <c r="G801" t="s">
        <v>22</v>
      </c>
      <c r="H801" t="s">
        <v>1212</v>
      </c>
      <c r="I801">
        <v>3</v>
      </c>
      <c r="J801" t="s">
        <v>16149</v>
      </c>
      <c r="K801" t="s">
        <v>25</v>
      </c>
      <c r="L801">
        <v>1566831290</v>
      </c>
      <c r="M801" t="s">
        <v>16150</v>
      </c>
      <c r="N801" t="s">
        <v>25</v>
      </c>
      <c r="O801" t="b">
        <v>0</v>
      </c>
      <c r="P801" t="s">
        <v>25</v>
      </c>
      <c r="Q801" t="s">
        <v>25</v>
      </c>
      <c r="R801" t="s">
        <v>25</v>
      </c>
      <c r="S801" s="2">
        <v>19571</v>
      </c>
    </row>
    <row r="802" spans="1:19" hidden="1" x14ac:dyDescent="0.2">
      <c r="A802" t="s">
        <v>18</v>
      </c>
      <c r="B802">
        <v>2019</v>
      </c>
      <c r="C802">
        <v>5</v>
      </c>
      <c r="D802" t="s">
        <v>16151</v>
      </c>
      <c r="E802" t="s">
        <v>16152</v>
      </c>
      <c r="F802" t="s">
        <v>1534</v>
      </c>
      <c r="G802" t="s">
        <v>22</v>
      </c>
      <c r="H802" t="s">
        <v>649</v>
      </c>
      <c r="I802">
        <v>3</v>
      </c>
      <c r="J802" t="s">
        <v>16153</v>
      </c>
      <c r="K802" t="s">
        <v>25</v>
      </c>
      <c r="L802">
        <v>1558062095</v>
      </c>
      <c r="M802" t="s">
        <v>16154</v>
      </c>
      <c r="N802" t="s">
        <v>89</v>
      </c>
      <c r="O802" t="b">
        <v>0</v>
      </c>
      <c r="P802" t="s">
        <v>25</v>
      </c>
      <c r="Q802" t="s">
        <v>25</v>
      </c>
      <c r="R802" t="s">
        <v>25</v>
      </c>
      <c r="S802" s="2">
        <v>90715</v>
      </c>
    </row>
    <row r="803" spans="1:19" hidden="1" x14ac:dyDescent="0.2">
      <c r="A803" t="s">
        <v>18</v>
      </c>
      <c r="B803">
        <v>2019</v>
      </c>
      <c r="C803">
        <v>9</v>
      </c>
      <c r="D803" t="s">
        <v>16155</v>
      </c>
      <c r="E803" t="s">
        <v>16156</v>
      </c>
      <c r="F803" t="s">
        <v>1341</v>
      </c>
      <c r="G803" t="s">
        <v>22</v>
      </c>
      <c r="H803" t="s">
        <v>11473</v>
      </c>
      <c r="I803">
        <v>1</v>
      </c>
      <c r="J803" t="s">
        <v>16157</v>
      </c>
      <c r="K803" t="s">
        <v>25</v>
      </c>
      <c r="L803">
        <v>1569551243</v>
      </c>
      <c r="M803" t="s">
        <v>16158</v>
      </c>
      <c r="N803" t="s">
        <v>25</v>
      </c>
      <c r="O803" t="b">
        <v>0</v>
      </c>
      <c r="P803" t="s">
        <v>25</v>
      </c>
      <c r="Q803" t="s">
        <v>25</v>
      </c>
      <c r="R803" t="s">
        <v>25</v>
      </c>
      <c r="S803" s="2">
        <v>23792</v>
      </c>
    </row>
    <row r="804" spans="1:19" hidden="1" x14ac:dyDescent="0.2">
      <c r="A804" t="s">
        <v>18</v>
      </c>
      <c r="B804">
        <v>2019</v>
      </c>
      <c r="C804">
        <v>10</v>
      </c>
      <c r="D804" t="s">
        <v>16159</v>
      </c>
      <c r="E804" t="s">
        <v>13097</v>
      </c>
      <c r="F804" t="s">
        <v>31</v>
      </c>
      <c r="G804" t="s">
        <v>22</v>
      </c>
      <c r="H804" t="s">
        <v>32</v>
      </c>
      <c r="I804">
        <v>1</v>
      </c>
      <c r="J804" t="s">
        <v>33</v>
      </c>
      <c r="K804" t="s">
        <v>10138</v>
      </c>
      <c r="L804">
        <v>1571403875</v>
      </c>
      <c r="M804" t="s">
        <v>16160</v>
      </c>
      <c r="N804" t="s">
        <v>25</v>
      </c>
      <c r="O804" t="b">
        <v>0</v>
      </c>
      <c r="P804" t="s">
        <v>25</v>
      </c>
      <c r="Q804" t="s">
        <v>25</v>
      </c>
      <c r="R804" t="s">
        <v>25</v>
      </c>
      <c r="S804" s="2">
        <v>86277</v>
      </c>
    </row>
    <row r="805" spans="1:19" hidden="1" x14ac:dyDescent="0.2">
      <c r="A805" t="s">
        <v>18</v>
      </c>
      <c r="B805">
        <v>2019</v>
      </c>
      <c r="C805">
        <v>8</v>
      </c>
      <c r="D805" t="s">
        <v>16161</v>
      </c>
      <c r="E805" t="s">
        <v>16162</v>
      </c>
      <c r="F805" t="s">
        <v>189</v>
      </c>
      <c r="G805" t="s">
        <v>22</v>
      </c>
      <c r="H805" t="s">
        <v>10367</v>
      </c>
      <c r="I805">
        <v>1</v>
      </c>
      <c r="J805" t="s">
        <v>16163</v>
      </c>
      <c r="K805" t="s">
        <v>25</v>
      </c>
      <c r="L805">
        <v>1565832357</v>
      </c>
      <c r="M805" t="s">
        <v>16164</v>
      </c>
      <c r="N805" t="s">
        <v>25</v>
      </c>
      <c r="O805" t="b">
        <v>0</v>
      </c>
      <c r="P805" t="s">
        <v>25</v>
      </c>
      <c r="Q805" t="s">
        <v>25</v>
      </c>
      <c r="R805" t="s">
        <v>25</v>
      </c>
      <c r="S805" s="2">
        <v>29899</v>
      </c>
    </row>
    <row r="806" spans="1:19" hidden="1" x14ac:dyDescent="0.2">
      <c r="A806" t="s">
        <v>18</v>
      </c>
      <c r="B806">
        <v>2019</v>
      </c>
      <c r="C806">
        <v>7</v>
      </c>
      <c r="D806" t="s">
        <v>16165</v>
      </c>
      <c r="E806" t="s">
        <v>16166</v>
      </c>
      <c r="F806" t="s">
        <v>189</v>
      </c>
      <c r="G806" t="s">
        <v>22</v>
      </c>
      <c r="H806" t="s">
        <v>291</v>
      </c>
      <c r="I806">
        <v>3</v>
      </c>
      <c r="J806" t="s">
        <v>16167</v>
      </c>
      <c r="K806" t="s">
        <v>25</v>
      </c>
      <c r="L806">
        <v>1563743386</v>
      </c>
      <c r="M806" t="s">
        <v>16168</v>
      </c>
      <c r="N806" t="s">
        <v>25</v>
      </c>
      <c r="O806" t="b">
        <v>0</v>
      </c>
      <c r="P806" t="s">
        <v>25</v>
      </c>
      <c r="Q806" t="s">
        <v>25</v>
      </c>
      <c r="R806" t="s">
        <v>25</v>
      </c>
      <c r="S806" s="2">
        <v>1743</v>
      </c>
    </row>
    <row r="807" spans="1:19" hidden="1" x14ac:dyDescent="0.2">
      <c r="A807" t="s">
        <v>18</v>
      </c>
      <c r="B807">
        <v>2019</v>
      </c>
      <c r="C807">
        <v>9</v>
      </c>
      <c r="D807" t="s">
        <v>16169</v>
      </c>
      <c r="E807" t="s">
        <v>16170</v>
      </c>
      <c r="F807" t="s">
        <v>189</v>
      </c>
      <c r="G807" t="s">
        <v>22</v>
      </c>
      <c r="H807" t="s">
        <v>4410</v>
      </c>
      <c r="I807">
        <v>0</v>
      </c>
      <c r="J807" t="s">
        <v>16171</v>
      </c>
      <c r="K807" t="s">
        <v>16172</v>
      </c>
      <c r="L807">
        <v>1568432571</v>
      </c>
      <c r="M807" t="s">
        <v>16173</v>
      </c>
      <c r="N807" t="s">
        <v>89</v>
      </c>
      <c r="O807" t="b">
        <v>0</v>
      </c>
      <c r="P807" t="s">
        <v>25</v>
      </c>
      <c r="Q807" t="s">
        <v>25</v>
      </c>
      <c r="R807" t="s">
        <v>25</v>
      </c>
      <c r="S807" s="2">
        <v>95160</v>
      </c>
    </row>
    <row r="808" spans="1:19" hidden="1" x14ac:dyDescent="0.2">
      <c r="A808" t="s">
        <v>18</v>
      </c>
      <c r="B808">
        <v>2019</v>
      </c>
      <c r="C808">
        <v>4</v>
      </c>
      <c r="D808" t="s">
        <v>16174</v>
      </c>
      <c r="E808" t="s">
        <v>16175</v>
      </c>
      <c r="F808" t="s">
        <v>6038</v>
      </c>
      <c r="G808" t="s">
        <v>22</v>
      </c>
      <c r="H808" t="s">
        <v>49</v>
      </c>
      <c r="I808">
        <v>1</v>
      </c>
      <c r="J808" t="s">
        <v>16176</v>
      </c>
      <c r="K808" t="s">
        <v>25</v>
      </c>
      <c r="L808">
        <v>1554913939</v>
      </c>
      <c r="M808" t="s">
        <v>16177</v>
      </c>
      <c r="N808" t="s">
        <v>25</v>
      </c>
      <c r="O808" t="b">
        <v>0</v>
      </c>
      <c r="P808" t="s">
        <v>25</v>
      </c>
      <c r="Q808" t="s">
        <v>25</v>
      </c>
      <c r="R808" t="s">
        <v>25</v>
      </c>
      <c r="S808" s="2">
        <v>50831</v>
      </c>
    </row>
    <row r="809" spans="1:19" hidden="1" x14ac:dyDescent="0.2">
      <c r="A809" t="s">
        <v>18</v>
      </c>
      <c r="B809">
        <v>2019</v>
      </c>
      <c r="C809">
        <v>7</v>
      </c>
      <c r="D809" t="s">
        <v>16178</v>
      </c>
      <c r="E809" t="s">
        <v>16179</v>
      </c>
      <c r="F809" t="s">
        <v>564</v>
      </c>
      <c r="G809" t="s">
        <v>22</v>
      </c>
      <c r="H809" t="s">
        <v>16180</v>
      </c>
      <c r="I809">
        <v>1</v>
      </c>
      <c r="J809" t="s">
        <v>16181</v>
      </c>
      <c r="K809" t="s">
        <v>25</v>
      </c>
      <c r="L809">
        <v>1562070441</v>
      </c>
      <c r="M809" t="s">
        <v>16182</v>
      </c>
      <c r="N809" t="s">
        <v>25</v>
      </c>
      <c r="O809" t="b">
        <v>0</v>
      </c>
      <c r="P809" t="s">
        <v>25</v>
      </c>
      <c r="Q809" t="s">
        <v>25</v>
      </c>
      <c r="R809" t="s">
        <v>25</v>
      </c>
      <c r="S809" s="2">
        <v>76460</v>
      </c>
    </row>
    <row r="810" spans="1:19" hidden="1" x14ac:dyDescent="0.2">
      <c r="A810" t="s">
        <v>18</v>
      </c>
      <c r="B810">
        <v>2019</v>
      </c>
      <c r="C810">
        <v>6</v>
      </c>
      <c r="D810" t="s">
        <v>16183</v>
      </c>
      <c r="E810" t="s">
        <v>10137</v>
      </c>
      <c r="F810" t="s">
        <v>31</v>
      </c>
      <c r="G810" t="s">
        <v>22</v>
      </c>
      <c r="H810" t="s">
        <v>32</v>
      </c>
      <c r="I810">
        <v>1</v>
      </c>
      <c r="J810" t="s">
        <v>33</v>
      </c>
      <c r="K810" t="s">
        <v>10138</v>
      </c>
      <c r="L810">
        <v>1561217082</v>
      </c>
      <c r="M810" t="s">
        <v>16184</v>
      </c>
      <c r="N810" t="s">
        <v>25</v>
      </c>
      <c r="O810" t="b">
        <v>0</v>
      </c>
      <c r="P810" t="s">
        <v>25</v>
      </c>
      <c r="Q810" t="s">
        <v>25</v>
      </c>
      <c r="R810" t="s">
        <v>25</v>
      </c>
      <c r="S810" s="2">
        <v>76290</v>
      </c>
    </row>
    <row r="811" spans="1:19" hidden="1" x14ac:dyDescent="0.2">
      <c r="A811" t="s">
        <v>18</v>
      </c>
      <c r="B811">
        <v>2019</v>
      </c>
      <c r="C811">
        <v>12</v>
      </c>
      <c r="D811" t="s">
        <v>16185</v>
      </c>
      <c r="E811" t="s">
        <v>16186</v>
      </c>
      <c r="F811" t="s">
        <v>833</v>
      </c>
      <c r="G811" t="s">
        <v>22</v>
      </c>
      <c r="H811" t="s">
        <v>16187</v>
      </c>
      <c r="I811">
        <v>3</v>
      </c>
      <c r="J811" t="s">
        <v>16188</v>
      </c>
      <c r="K811" t="s">
        <v>25</v>
      </c>
      <c r="L811">
        <v>1575257977</v>
      </c>
      <c r="M811" t="s">
        <v>16189</v>
      </c>
      <c r="N811" t="s">
        <v>89</v>
      </c>
      <c r="O811" t="b">
        <v>0</v>
      </c>
      <c r="P811" t="s">
        <v>25</v>
      </c>
      <c r="Q811" t="s">
        <v>25</v>
      </c>
      <c r="R811" t="s">
        <v>25</v>
      </c>
      <c r="S811" s="2">
        <v>60951</v>
      </c>
    </row>
    <row r="812" spans="1:19" hidden="1" x14ac:dyDescent="0.2">
      <c r="A812" t="s">
        <v>18</v>
      </c>
      <c r="B812">
        <v>2019</v>
      </c>
      <c r="C812">
        <v>8</v>
      </c>
      <c r="D812" t="s">
        <v>16190</v>
      </c>
      <c r="E812" t="s">
        <v>16191</v>
      </c>
      <c r="F812" t="s">
        <v>5569</v>
      </c>
      <c r="G812" t="s">
        <v>22</v>
      </c>
      <c r="H812" t="s">
        <v>665</v>
      </c>
      <c r="I812">
        <v>11</v>
      </c>
      <c r="J812" t="s">
        <v>16192</v>
      </c>
      <c r="K812" t="s">
        <v>25</v>
      </c>
      <c r="L812">
        <v>1564626027</v>
      </c>
      <c r="M812" t="s">
        <v>16193</v>
      </c>
      <c r="N812" t="s">
        <v>25</v>
      </c>
      <c r="O812" t="b">
        <v>0</v>
      </c>
      <c r="P812" t="s">
        <v>25</v>
      </c>
      <c r="Q812" t="s">
        <v>25</v>
      </c>
      <c r="R812" t="s">
        <v>25</v>
      </c>
      <c r="S812" s="2">
        <v>49680</v>
      </c>
    </row>
    <row r="813" spans="1:19" hidden="1" x14ac:dyDescent="0.2">
      <c r="A813" t="s">
        <v>18</v>
      </c>
      <c r="B813">
        <v>2019</v>
      </c>
      <c r="C813">
        <v>2</v>
      </c>
      <c r="D813" t="s">
        <v>16194</v>
      </c>
      <c r="E813" t="s">
        <v>16195</v>
      </c>
      <c r="F813" t="s">
        <v>16196</v>
      </c>
      <c r="G813" t="s">
        <v>22</v>
      </c>
      <c r="H813" t="s">
        <v>5053</v>
      </c>
      <c r="I813">
        <v>1</v>
      </c>
      <c r="J813" t="s">
        <v>16197</v>
      </c>
      <c r="K813" t="s">
        <v>25</v>
      </c>
      <c r="L813">
        <v>1549054315</v>
      </c>
      <c r="M813" t="s">
        <v>16198</v>
      </c>
      <c r="N813" t="s">
        <v>25</v>
      </c>
      <c r="O813" t="b">
        <v>0</v>
      </c>
      <c r="P813" t="s">
        <v>25</v>
      </c>
      <c r="Q813" t="s">
        <v>25</v>
      </c>
      <c r="R813" t="s">
        <v>25</v>
      </c>
      <c r="S813" s="2">
        <v>4550</v>
      </c>
    </row>
    <row r="814" spans="1:19" hidden="1" x14ac:dyDescent="0.2">
      <c r="A814" t="s">
        <v>18</v>
      </c>
      <c r="B814">
        <v>2019</v>
      </c>
      <c r="C814">
        <v>6</v>
      </c>
      <c r="D814" t="s">
        <v>16199</v>
      </c>
      <c r="E814" t="s">
        <v>16200</v>
      </c>
      <c r="F814" t="s">
        <v>4032</v>
      </c>
      <c r="G814" t="s">
        <v>22</v>
      </c>
      <c r="H814" t="s">
        <v>8370</v>
      </c>
      <c r="I814">
        <v>5</v>
      </c>
      <c r="J814" t="s">
        <v>16201</v>
      </c>
      <c r="K814" t="s">
        <v>25</v>
      </c>
      <c r="L814">
        <v>1559867641</v>
      </c>
      <c r="M814" t="s">
        <v>16202</v>
      </c>
      <c r="N814" t="s">
        <v>25</v>
      </c>
      <c r="O814" t="b">
        <v>0</v>
      </c>
      <c r="P814" t="s">
        <v>25</v>
      </c>
      <c r="Q814" t="s">
        <v>25</v>
      </c>
      <c r="R814" t="s">
        <v>25</v>
      </c>
      <c r="S814" s="2">
        <v>94037</v>
      </c>
    </row>
    <row r="815" spans="1:19" hidden="1" x14ac:dyDescent="0.2">
      <c r="A815" t="s">
        <v>18</v>
      </c>
      <c r="B815">
        <v>2019</v>
      </c>
      <c r="C815">
        <v>10</v>
      </c>
      <c r="D815" t="s">
        <v>16203</v>
      </c>
      <c r="E815" t="s">
        <v>13015</v>
      </c>
      <c r="F815" t="s">
        <v>77</v>
      </c>
      <c r="G815" t="s">
        <v>22</v>
      </c>
      <c r="H815" t="s">
        <v>8970</v>
      </c>
      <c r="I815">
        <v>1</v>
      </c>
      <c r="J815" t="s">
        <v>33</v>
      </c>
      <c r="K815" t="s">
        <v>13016</v>
      </c>
      <c r="L815">
        <v>1571373708</v>
      </c>
      <c r="M815" t="s">
        <v>16204</v>
      </c>
      <c r="N815" t="s">
        <v>25</v>
      </c>
      <c r="O815" t="b">
        <v>0</v>
      </c>
      <c r="P815" t="s">
        <v>25</v>
      </c>
      <c r="Q815" t="s">
        <v>25</v>
      </c>
      <c r="R815" t="s">
        <v>25</v>
      </c>
      <c r="S815" s="2">
        <v>47678</v>
      </c>
    </row>
    <row r="816" spans="1:19" hidden="1" x14ac:dyDescent="0.2">
      <c r="A816" t="s">
        <v>18</v>
      </c>
      <c r="B816">
        <v>2019</v>
      </c>
      <c r="C816">
        <v>5</v>
      </c>
      <c r="D816" t="s">
        <v>16205</v>
      </c>
      <c r="E816" t="s">
        <v>16206</v>
      </c>
      <c r="F816" t="s">
        <v>369</v>
      </c>
      <c r="G816" t="s">
        <v>22</v>
      </c>
      <c r="H816" t="s">
        <v>4775</v>
      </c>
      <c r="I816">
        <v>13</v>
      </c>
      <c r="J816" t="s">
        <v>16207</v>
      </c>
      <c r="K816" t="s">
        <v>25</v>
      </c>
      <c r="L816">
        <v>1558715437</v>
      </c>
      <c r="M816" t="s">
        <v>16208</v>
      </c>
      <c r="N816" t="s">
        <v>25</v>
      </c>
      <c r="O816" t="b">
        <v>0</v>
      </c>
      <c r="P816" t="s">
        <v>25</v>
      </c>
      <c r="Q816" t="s">
        <v>25</v>
      </c>
      <c r="R816" t="s">
        <v>25</v>
      </c>
      <c r="S816" s="2">
        <v>60237</v>
      </c>
    </row>
    <row r="817" spans="1:19" hidden="1" x14ac:dyDescent="0.2">
      <c r="A817" t="s">
        <v>18</v>
      </c>
      <c r="B817">
        <v>2019</v>
      </c>
      <c r="C817">
        <v>4</v>
      </c>
      <c r="D817" t="s">
        <v>16209</v>
      </c>
      <c r="E817" t="s">
        <v>16210</v>
      </c>
      <c r="F817" t="s">
        <v>437</v>
      </c>
      <c r="G817" t="s">
        <v>22</v>
      </c>
      <c r="H817" t="s">
        <v>15241</v>
      </c>
      <c r="I817">
        <v>2</v>
      </c>
      <c r="J817" t="s">
        <v>16211</v>
      </c>
      <c r="K817" t="s">
        <v>25</v>
      </c>
      <c r="L817">
        <v>1555238518</v>
      </c>
      <c r="M817" t="s">
        <v>16212</v>
      </c>
      <c r="N817" t="s">
        <v>89</v>
      </c>
      <c r="O817" t="b">
        <v>0</v>
      </c>
      <c r="P817" t="s">
        <v>25</v>
      </c>
      <c r="Q817" t="s">
        <v>25</v>
      </c>
      <c r="R817" t="s">
        <v>25</v>
      </c>
      <c r="S817" s="2">
        <v>91037</v>
      </c>
    </row>
    <row r="818" spans="1:19" hidden="1" x14ac:dyDescent="0.2">
      <c r="A818" t="s">
        <v>18</v>
      </c>
      <c r="B818">
        <v>2019</v>
      </c>
      <c r="C818">
        <v>5</v>
      </c>
      <c r="D818" t="s">
        <v>16213</v>
      </c>
      <c r="E818" t="s">
        <v>16214</v>
      </c>
      <c r="F818" t="s">
        <v>2905</v>
      </c>
      <c r="G818" t="s">
        <v>22</v>
      </c>
      <c r="H818" t="s">
        <v>908</v>
      </c>
      <c r="I818">
        <v>1</v>
      </c>
      <c r="J818" t="s">
        <v>16215</v>
      </c>
      <c r="K818" t="s">
        <v>25</v>
      </c>
      <c r="L818">
        <v>1559202199</v>
      </c>
      <c r="M818" t="s">
        <v>16216</v>
      </c>
      <c r="N818" t="s">
        <v>25</v>
      </c>
      <c r="O818" t="b">
        <v>0</v>
      </c>
      <c r="P818" t="s">
        <v>25</v>
      </c>
      <c r="Q818" t="s">
        <v>25</v>
      </c>
      <c r="R818" t="s">
        <v>25</v>
      </c>
      <c r="S818" s="2">
        <v>63634</v>
      </c>
    </row>
    <row r="819" spans="1:19" hidden="1" x14ac:dyDescent="0.2">
      <c r="A819" t="s">
        <v>18</v>
      </c>
      <c r="B819">
        <v>2019</v>
      </c>
      <c r="C819">
        <v>1</v>
      </c>
      <c r="D819" t="s">
        <v>16217</v>
      </c>
      <c r="E819" t="s">
        <v>16218</v>
      </c>
      <c r="F819" t="s">
        <v>524</v>
      </c>
      <c r="G819" t="s">
        <v>22</v>
      </c>
      <c r="H819" t="s">
        <v>16219</v>
      </c>
      <c r="I819">
        <v>5</v>
      </c>
      <c r="J819" t="s">
        <v>16220</v>
      </c>
      <c r="K819" t="s">
        <v>25</v>
      </c>
      <c r="L819">
        <v>1547161042</v>
      </c>
      <c r="M819" t="s">
        <v>16221</v>
      </c>
      <c r="N819" t="s">
        <v>25</v>
      </c>
      <c r="O819" t="b">
        <v>0</v>
      </c>
      <c r="P819" t="s">
        <v>25</v>
      </c>
      <c r="Q819" t="s">
        <v>25</v>
      </c>
      <c r="R819" t="s">
        <v>25</v>
      </c>
      <c r="S819" s="2">
        <v>61648</v>
      </c>
    </row>
    <row r="820" spans="1:19" hidden="1" x14ac:dyDescent="0.2">
      <c r="A820" t="s">
        <v>18</v>
      </c>
      <c r="B820">
        <v>2019</v>
      </c>
      <c r="C820">
        <v>11</v>
      </c>
      <c r="D820" t="s">
        <v>16222</v>
      </c>
      <c r="E820" t="s">
        <v>16087</v>
      </c>
      <c r="F820" t="s">
        <v>15712</v>
      </c>
      <c r="G820" t="s">
        <v>22</v>
      </c>
      <c r="H820" t="s">
        <v>8938</v>
      </c>
      <c r="I820">
        <v>1</v>
      </c>
      <c r="J820" t="s">
        <v>33</v>
      </c>
      <c r="K820" t="s">
        <v>16088</v>
      </c>
      <c r="L820">
        <v>1572908291</v>
      </c>
      <c r="M820" t="s">
        <v>16223</v>
      </c>
      <c r="N820" t="s">
        <v>25</v>
      </c>
      <c r="O820" t="b">
        <v>0</v>
      </c>
      <c r="P820" t="s">
        <v>25</v>
      </c>
      <c r="Q820" t="s">
        <v>25</v>
      </c>
      <c r="R820" t="s">
        <v>25</v>
      </c>
      <c r="S820" s="2">
        <v>58749</v>
      </c>
    </row>
    <row r="821" spans="1:19" hidden="1" x14ac:dyDescent="0.2">
      <c r="A821" t="s">
        <v>18</v>
      </c>
      <c r="B821">
        <v>2019</v>
      </c>
      <c r="C821">
        <v>11</v>
      </c>
      <c r="D821" t="s">
        <v>16224</v>
      </c>
      <c r="E821" t="s">
        <v>16225</v>
      </c>
      <c r="F821" t="s">
        <v>11245</v>
      </c>
      <c r="G821" t="s">
        <v>22</v>
      </c>
      <c r="H821" t="s">
        <v>13266</v>
      </c>
      <c r="I821">
        <v>93</v>
      </c>
      <c r="J821" t="s">
        <v>16226</v>
      </c>
      <c r="K821" t="s">
        <v>25</v>
      </c>
      <c r="L821">
        <v>1573672103</v>
      </c>
      <c r="M821" t="s">
        <v>16227</v>
      </c>
      <c r="N821" t="s">
        <v>25</v>
      </c>
      <c r="O821" t="b">
        <v>0</v>
      </c>
      <c r="P821" t="s">
        <v>25</v>
      </c>
      <c r="Q821" t="s">
        <v>25</v>
      </c>
      <c r="R821" t="s">
        <v>25</v>
      </c>
      <c r="S821" s="2">
        <v>48762</v>
      </c>
    </row>
    <row r="822" spans="1:19" hidden="1" x14ac:dyDescent="0.2">
      <c r="A822" t="s">
        <v>18</v>
      </c>
      <c r="B822">
        <v>2019</v>
      </c>
      <c r="C822">
        <v>12</v>
      </c>
      <c r="D822" t="s">
        <v>16228</v>
      </c>
      <c r="E822" t="s">
        <v>16229</v>
      </c>
      <c r="F822" t="s">
        <v>189</v>
      </c>
      <c r="G822" t="s">
        <v>22</v>
      </c>
      <c r="H822" t="s">
        <v>16230</v>
      </c>
      <c r="I822">
        <v>1</v>
      </c>
      <c r="J822" t="s">
        <v>16231</v>
      </c>
      <c r="K822" t="s">
        <v>25</v>
      </c>
      <c r="L822">
        <v>1577749161</v>
      </c>
      <c r="M822" t="s">
        <v>16232</v>
      </c>
      <c r="N822" t="s">
        <v>25</v>
      </c>
      <c r="O822" t="b">
        <v>0</v>
      </c>
      <c r="P822" t="s">
        <v>25</v>
      </c>
      <c r="Q822" t="s">
        <v>25</v>
      </c>
      <c r="R822" t="s">
        <v>25</v>
      </c>
      <c r="S822" s="2">
        <v>72030</v>
      </c>
    </row>
    <row r="823" spans="1:19" hidden="1" x14ac:dyDescent="0.2">
      <c r="A823" t="s">
        <v>18</v>
      </c>
      <c r="B823">
        <v>2019</v>
      </c>
      <c r="C823">
        <v>6</v>
      </c>
      <c r="D823" t="s">
        <v>16233</v>
      </c>
      <c r="E823" t="s">
        <v>12024</v>
      </c>
      <c r="F823" t="s">
        <v>12025</v>
      </c>
      <c r="G823" t="s">
        <v>22</v>
      </c>
      <c r="H823" t="s">
        <v>2986</v>
      </c>
      <c r="I823">
        <v>1</v>
      </c>
      <c r="J823" t="s">
        <v>33</v>
      </c>
      <c r="K823" t="s">
        <v>12026</v>
      </c>
      <c r="L823">
        <v>1559972658</v>
      </c>
      <c r="M823" t="s">
        <v>16234</v>
      </c>
      <c r="N823" t="s">
        <v>25</v>
      </c>
      <c r="O823" t="b">
        <v>0</v>
      </c>
      <c r="P823" t="s">
        <v>25</v>
      </c>
      <c r="Q823" t="s">
        <v>25</v>
      </c>
      <c r="R823" t="s">
        <v>25</v>
      </c>
      <c r="S823" s="2">
        <v>53354</v>
      </c>
    </row>
    <row r="824" spans="1:19" hidden="1" x14ac:dyDescent="0.2">
      <c r="A824" t="s">
        <v>18</v>
      </c>
      <c r="B824">
        <v>2019</v>
      </c>
      <c r="C824">
        <v>8</v>
      </c>
      <c r="D824" t="s">
        <v>16235</v>
      </c>
      <c r="E824" t="s">
        <v>16236</v>
      </c>
      <c r="F824" t="s">
        <v>11896</v>
      </c>
      <c r="G824" t="s">
        <v>22</v>
      </c>
      <c r="H824" t="s">
        <v>10456</v>
      </c>
      <c r="I824">
        <v>-5</v>
      </c>
      <c r="J824" t="s">
        <v>16237</v>
      </c>
      <c r="K824" t="s">
        <v>25</v>
      </c>
      <c r="L824">
        <v>1565026568</v>
      </c>
      <c r="M824" t="s">
        <v>16238</v>
      </c>
      <c r="N824" t="s">
        <v>25</v>
      </c>
      <c r="O824" t="b">
        <v>0</v>
      </c>
      <c r="P824" t="s">
        <v>25</v>
      </c>
      <c r="Q824" t="s">
        <v>25</v>
      </c>
      <c r="R824" t="s">
        <v>25</v>
      </c>
      <c r="S824" s="2">
        <v>15238</v>
      </c>
    </row>
    <row r="825" spans="1:19" hidden="1" x14ac:dyDescent="0.2">
      <c r="A825" t="s">
        <v>18</v>
      </c>
      <c r="B825">
        <v>2019</v>
      </c>
      <c r="C825">
        <v>9</v>
      </c>
      <c r="D825" t="s">
        <v>16239</v>
      </c>
      <c r="E825" t="s">
        <v>16240</v>
      </c>
      <c r="F825" t="s">
        <v>16241</v>
      </c>
      <c r="G825" t="s">
        <v>22</v>
      </c>
      <c r="H825" t="s">
        <v>16242</v>
      </c>
      <c r="I825">
        <v>25</v>
      </c>
      <c r="J825" t="s">
        <v>16243</v>
      </c>
      <c r="K825" t="s">
        <v>25</v>
      </c>
      <c r="L825">
        <v>1569089156</v>
      </c>
      <c r="M825" t="s">
        <v>16244</v>
      </c>
      <c r="N825" t="s">
        <v>25</v>
      </c>
      <c r="O825" t="b">
        <v>0</v>
      </c>
      <c r="P825" t="s">
        <v>25</v>
      </c>
      <c r="Q825" t="s">
        <v>25</v>
      </c>
      <c r="R825" t="s">
        <v>25</v>
      </c>
      <c r="S825" s="2">
        <v>31082</v>
      </c>
    </row>
    <row r="826" spans="1:19" hidden="1" x14ac:dyDescent="0.2">
      <c r="A826" t="s">
        <v>18</v>
      </c>
      <c r="B826">
        <v>2019</v>
      </c>
      <c r="C826">
        <v>3</v>
      </c>
      <c r="D826" t="s">
        <v>16245</v>
      </c>
      <c r="E826" t="s">
        <v>16246</v>
      </c>
      <c r="F826" t="s">
        <v>1672</v>
      </c>
      <c r="G826" t="s">
        <v>22</v>
      </c>
      <c r="H826" t="s">
        <v>13820</v>
      </c>
      <c r="I826">
        <v>1</v>
      </c>
      <c r="J826" t="s">
        <v>16247</v>
      </c>
      <c r="K826" t="s">
        <v>25</v>
      </c>
      <c r="L826">
        <v>1552141229</v>
      </c>
      <c r="M826" t="s">
        <v>16248</v>
      </c>
      <c r="N826" t="s">
        <v>25</v>
      </c>
      <c r="O826" t="b">
        <v>0</v>
      </c>
      <c r="P826" t="s">
        <v>25</v>
      </c>
      <c r="Q826" t="s">
        <v>25</v>
      </c>
      <c r="R826" t="s">
        <v>25</v>
      </c>
      <c r="S826" s="2">
        <v>51636</v>
      </c>
    </row>
    <row r="827" spans="1:19" hidden="1" x14ac:dyDescent="0.2">
      <c r="A827" t="s">
        <v>18</v>
      </c>
      <c r="B827">
        <v>2019</v>
      </c>
      <c r="C827">
        <v>9</v>
      </c>
      <c r="D827" t="s">
        <v>16249</v>
      </c>
      <c r="E827" t="s">
        <v>16250</v>
      </c>
      <c r="F827" t="s">
        <v>1945</v>
      </c>
      <c r="G827" t="s">
        <v>22</v>
      </c>
      <c r="H827" t="s">
        <v>3205</v>
      </c>
      <c r="I827">
        <v>1</v>
      </c>
      <c r="J827" t="s">
        <v>5504</v>
      </c>
      <c r="K827" t="s">
        <v>25</v>
      </c>
      <c r="L827">
        <v>1568773416</v>
      </c>
      <c r="M827" t="s">
        <v>16251</v>
      </c>
      <c r="N827" t="s">
        <v>25</v>
      </c>
      <c r="O827" t="b">
        <v>0</v>
      </c>
      <c r="P827" t="s">
        <v>25</v>
      </c>
      <c r="Q827" t="s">
        <v>25</v>
      </c>
      <c r="R827" t="s">
        <v>25</v>
      </c>
      <c r="S827" s="2">
        <v>11528</v>
      </c>
    </row>
    <row r="828" spans="1:19" hidden="1" x14ac:dyDescent="0.2">
      <c r="A828" t="s">
        <v>18</v>
      </c>
      <c r="B828">
        <v>2019</v>
      </c>
      <c r="C828">
        <v>11</v>
      </c>
      <c r="D828" t="s">
        <v>16252</v>
      </c>
      <c r="E828" t="s">
        <v>16253</v>
      </c>
      <c r="F828" t="s">
        <v>1629</v>
      </c>
      <c r="G828" t="s">
        <v>22</v>
      </c>
      <c r="H828" t="s">
        <v>13068</v>
      </c>
      <c r="I828">
        <v>1</v>
      </c>
      <c r="J828" t="s">
        <v>14637</v>
      </c>
      <c r="K828" t="s">
        <v>25</v>
      </c>
      <c r="L828">
        <v>1573447712</v>
      </c>
      <c r="M828" t="s">
        <v>16254</v>
      </c>
      <c r="N828" t="s">
        <v>25</v>
      </c>
      <c r="O828" t="b">
        <v>0</v>
      </c>
      <c r="P828" t="s">
        <v>25</v>
      </c>
      <c r="Q828" t="s">
        <v>25</v>
      </c>
      <c r="R828" t="s">
        <v>25</v>
      </c>
      <c r="S828" s="2">
        <v>60342</v>
      </c>
    </row>
    <row r="829" spans="1:19" hidden="1" x14ac:dyDescent="0.2">
      <c r="A829" t="s">
        <v>18</v>
      </c>
      <c r="B829">
        <v>2019</v>
      </c>
      <c r="C829">
        <v>10</v>
      </c>
      <c r="D829" t="s">
        <v>16255</v>
      </c>
      <c r="E829" t="s">
        <v>16256</v>
      </c>
      <c r="F829" t="s">
        <v>1380</v>
      </c>
      <c r="G829" t="s">
        <v>22</v>
      </c>
      <c r="H829" t="s">
        <v>16257</v>
      </c>
      <c r="I829">
        <v>1</v>
      </c>
      <c r="J829" t="s">
        <v>16258</v>
      </c>
      <c r="K829" t="s">
        <v>25</v>
      </c>
      <c r="L829">
        <v>1571614173</v>
      </c>
      <c r="M829" t="s">
        <v>16259</v>
      </c>
      <c r="N829" t="s">
        <v>25</v>
      </c>
      <c r="O829" t="b">
        <v>0</v>
      </c>
      <c r="P829" t="s">
        <v>25</v>
      </c>
      <c r="Q829" t="s">
        <v>25</v>
      </c>
      <c r="R829" t="s">
        <v>25</v>
      </c>
      <c r="S829" s="2">
        <v>98673</v>
      </c>
    </row>
    <row r="830" spans="1:19" hidden="1" x14ac:dyDescent="0.2">
      <c r="A830" t="s">
        <v>18</v>
      </c>
      <c r="B830">
        <v>2019</v>
      </c>
      <c r="C830">
        <v>12</v>
      </c>
      <c r="D830" t="s">
        <v>16260</v>
      </c>
      <c r="E830" t="s">
        <v>16261</v>
      </c>
      <c r="F830" t="s">
        <v>1357</v>
      </c>
      <c r="G830" t="s">
        <v>22</v>
      </c>
      <c r="H830" t="s">
        <v>1522</v>
      </c>
      <c r="I830">
        <v>1</v>
      </c>
      <c r="J830" t="s">
        <v>16262</v>
      </c>
      <c r="K830" t="s">
        <v>25</v>
      </c>
      <c r="L830">
        <v>1577761712</v>
      </c>
      <c r="M830" t="s">
        <v>16263</v>
      </c>
      <c r="N830" t="s">
        <v>25</v>
      </c>
      <c r="O830" t="b">
        <v>0</v>
      </c>
      <c r="P830" t="s">
        <v>25</v>
      </c>
      <c r="Q830" t="s">
        <v>25</v>
      </c>
      <c r="R830" t="s">
        <v>25</v>
      </c>
      <c r="S830" s="2">
        <v>86369</v>
      </c>
    </row>
    <row r="831" spans="1:19" hidden="1" x14ac:dyDescent="0.2">
      <c r="A831" t="s">
        <v>18</v>
      </c>
      <c r="B831">
        <v>2019</v>
      </c>
      <c r="C831">
        <v>1</v>
      </c>
      <c r="D831" t="s">
        <v>16264</v>
      </c>
      <c r="E831" t="s">
        <v>16265</v>
      </c>
      <c r="F831" t="s">
        <v>165</v>
      </c>
      <c r="G831" t="s">
        <v>22</v>
      </c>
      <c r="H831" t="s">
        <v>16266</v>
      </c>
      <c r="I831">
        <v>1</v>
      </c>
      <c r="J831" t="s">
        <v>16267</v>
      </c>
      <c r="K831" t="s">
        <v>16268</v>
      </c>
      <c r="L831">
        <v>1546388878</v>
      </c>
      <c r="M831" t="s">
        <v>16269</v>
      </c>
      <c r="N831" t="s">
        <v>25</v>
      </c>
      <c r="O831" t="b">
        <v>0</v>
      </c>
      <c r="P831" t="s">
        <v>25</v>
      </c>
      <c r="Q831" t="s">
        <v>25</v>
      </c>
      <c r="R831" t="s">
        <v>25</v>
      </c>
      <c r="S831" s="2">
        <v>35216</v>
      </c>
    </row>
    <row r="832" spans="1:19" hidden="1" x14ac:dyDescent="0.2">
      <c r="A832" t="s">
        <v>18</v>
      </c>
      <c r="B832">
        <v>2019</v>
      </c>
      <c r="C832">
        <v>7</v>
      </c>
      <c r="D832" t="s">
        <v>16270</v>
      </c>
      <c r="E832" t="s">
        <v>16271</v>
      </c>
      <c r="F832" t="s">
        <v>16272</v>
      </c>
      <c r="G832" t="s">
        <v>22</v>
      </c>
      <c r="H832" t="s">
        <v>183</v>
      </c>
      <c r="I832">
        <v>69</v>
      </c>
      <c r="J832" t="s">
        <v>16273</v>
      </c>
      <c r="K832" t="s">
        <v>16274</v>
      </c>
      <c r="L832">
        <v>1563274405</v>
      </c>
      <c r="M832" t="s">
        <v>16275</v>
      </c>
      <c r="N832" t="s">
        <v>25</v>
      </c>
      <c r="O832" t="b">
        <v>0</v>
      </c>
      <c r="P832" t="s">
        <v>25</v>
      </c>
      <c r="Q832" t="s">
        <v>25</v>
      </c>
      <c r="R832" t="s">
        <v>25</v>
      </c>
      <c r="S832" s="2">
        <v>33850</v>
      </c>
    </row>
    <row r="833" spans="1:19" hidden="1" x14ac:dyDescent="0.2">
      <c r="A833" t="s">
        <v>18</v>
      </c>
      <c r="B833">
        <v>2019</v>
      </c>
      <c r="C833">
        <v>11</v>
      </c>
      <c r="D833" t="s">
        <v>16276</v>
      </c>
      <c r="E833" t="s">
        <v>13299</v>
      </c>
      <c r="F833" t="s">
        <v>1320</v>
      </c>
      <c r="G833" t="s">
        <v>22</v>
      </c>
      <c r="H833" t="s">
        <v>13300</v>
      </c>
      <c r="I833">
        <v>1</v>
      </c>
      <c r="J833" t="s">
        <v>33</v>
      </c>
      <c r="K833" t="s">
        <v>25</v>
      </c>
      <c r="L833">
        <v>1574069042</v>
      </c>
      <c r="M833" t="s">
        <v>16277</v>
      </c>
      <c r="N833" t="s">
        <v>25</v>
      </c>
      <c r="O833" t="b">
        <v>0</v>
      </c>
      <c r="P833" t="s">
        <v>25</v>
      </c>
      <c r="Q833" t="s">
        <v>25</v>
      </c>
      <c r="R833" t="s">
        <v>25</v>
      </c>
      <c r="S833" s="2">
        <v>99216</v>
      </c>
    </row>
    <row r="834" spans="1:19" hidden="1" x14ac:dyDescent="0.2">
      <c r="A834" t="s">
        <v>18</v>
      </c>
      <c r="B834">
        <v>2019</v>
      </c>
      <c r="C834">
        <v>5</v>
      </c>
      <c r="D834" t="s">
        <v>16278</v>
      </c>
      <c r="E834" t="s">
        <v>12231</v>
      </c>
      <c r="F834" t="s">
        <v>290</v>
      </c>
      <c r="G834" t="s">
        <v>22</v>
      </c>
      <c r="H834" t="s">
        <v>12232</v>
      </c>
      <c r="I834">
        <v>1</v>
      </c>
      <c r="J834" t="s">
        <v>33</v>
      </c>
      <c r="K834" t="s">
        <v>25</v>
      </c>
      <c r="L834">
        <v>1558990640</v>
      </c>
      <c r="M834" t="s">
        <v>16279</v>
      </c>
      <c r="N834" t="s">
        <v>25</v>
      </c>
      <c r="O834" t="b">
        <v>0</v>
      </c>
      <c r="P834" t="s">
        <v>25</v>
      </c>
      <c r="Q834" t="s">
        <v>25</v>
      </c>
      <c r="R834" t="s">
        <v>25</v>
      </c>
      <c r="S834" s="2">
        <v>82964</v>
      </c>
    </row>
    <row r="835" spans="1:19" hidden="1" x14ac:dyDescent="0.2">
      <c r="A835" t="s">
        <v>18</v>
      </c>
      <c r="B835">
        <v>2019</v>
      </c>
      <c r="C835">
        <v>4</v>
      </c>
      <c r="D835" t="s">
        <v>16280</v>
      </c>
      <c r="E835" t="s">
        <v>16281</v>
      </c>
      <c r="F835" t="s">
        <v>135</v>
      </c>
      <c r="G835" t="s">
        <v>22</v>
      </c>
      <c r="H835" t="s">
        <v>1474</v>
      </c>
      <c r="I835">
        <v>1</v>
      </c>
      <c r="J835" t="s">
        <v>16282</v>
      </c>
      <c r="K835" t="s">
        <v>25</v>
      </c>
      <c r="L835">
        <v>1554563862</v>
      </c>
      <c r="M835" t="s">
        <v>16283</v>
      </c>
      <c r="N835" t="s">
        <v>25</v>
      </c>
      <c r="O835" t="b">
        <v>0</v>
      </c>
      <c r="P835" t="s">
        <v>25</v>
      </c>
      <c r="Q835" t="s">
        <v>25</v>
      </c>
      <c r="R835" t="s">
        <v>25</v>
      </c>
      <c r="S835" s="2">
        <v>61498</v>
      </c>
    </row>
    <row r="836" spans="1:19" hidden="1" x14ac:dyDescent="0.2">
      <c r="A836" t="s">
        <v>18</v>
      </c>
      <c r="B836">
        <v>2019</v>
      </c>
      <c r="C836">
        <v>4</v>
      </c>
      <c r="D836" t="s">
        <v>16284</v>
      </c>
      <c r="E836" t="s">
        <v>9258</v>
      </c>
      <c r="F836" t="s">
        <v>3382</v>
      </c>
      <c r="G836" t="s">
        <v>22</v>
      </c>
      <c r="H836" t="s">
        <v>9259</v>
      </c>
      <c r="I836">
        <v>1</v>
      </c>
      <c r="J836" t="s">
        <v>33</v>
      </c>
      <c r="K836" t="s">
        <v>9260</v>
      </c>
      <c r="L836">
        <v>1555719433</v>
      </c>
      <c r="M836" t="s">
        <v>16285</v>
      </c>
      <c r="N836" t="s">
        <v>25</v>
      </c>
      <c r="O836" t="b">
        <v>0</v>
      </c>
      <c r="P836" t="s">
        <v>25</v>
      </c>
      <c r="Q836" t="s">
        <v>25</v>
      </c>
      <c r="R836" t="s">
        <v>25</v>
      </c>
      <c r="S836" s="2">
        <v>49652</v>
      </c>
    </row>
    <row r="837" spans="1:19" hidden="1" x14ac:dyDescent="0.2">
      <c r="A837" t="s">
        <v>18</v>
      </c>
      <c r="B837">
        <v>2019</v>
      </c>
      <c r="C837">
        <v>11</v>
      </c>
      <c r="D837" t="s">
        <v>16286</v>
      </c>
      <c r="E837" t="s">
        <v>16287</v>
      </c>
      <c r="F837" t="s">
        <v>189</v>
      </c>
      <c r="G837" t="s">
        <v>22</v>
      </c>
      <c r="H837" t="s">
        <v>16288</v>
      </c>
      <c r="I837">
        <v>1</v>
      </c>
      <c r="J837" t="s">
        <v>16289</v>
      </c>
      <c r="K837" t="s">
        <v>25</v>
      </c>
      <c r="L837">
        <v>1573236259</v>
      </c>
      <c r="M837" t="s">
        <v>16290</v>
      </c>
      <c r="N837" t="s">
        <v>25</v>
      </c>
      <c r="O837" t="b">
        <v>0</v>
      </c>
      <c r="P837" t="s">
        <v>25</v>
      </c>
      <c r="Q837" t="s">
        <v>25</v>
      </c>
      <c r="R837" t="s">
        <v>25</v>
      </c>
      <c r="S837" s="2">
        <v>81202</v>
      </c>
    </row>
    <row r="838" spans="1:19" hidden="1" x14ac:dyDescent="0.2">
      <c r="A838" t="s">
        <v>18</v>
      </c>
      <c r="B838">
        <v>2019</v>
      </c>
      <c r="C838">
        <v>6</v>
      </c>
      <c r="D838" t="s">
        <v>16291</v>
      </c>
      <c r="E838" t="s">
        <v>16292</v>
      </c>
      <c r="F838" t="s">
        <v>925</v>
      </c>
      <c r="G838" t="s">
        <v>22</v>
      </c>
      <c r="H838" t="s">
        <v>2733</v>
      </c>
      <c r="I838">
        <v>1</v>
      </c>
      <c r="J838" t="s">
        <v>33</v>
      </c>
      <c r="K838" t="s">
        <v>25</v>
      </c>
      <c r="L838">
        <v>1560397638</v>
      </c>
      <c r="M838" t="s">
        <v>16293</v>
      </c>
      <c r="N838" t="s">
        <v>25</v>
      </c>
      <c r="O838" t="b">
        <v>0</v>
      </c>
      <c r="P838" t="s">
        <v>25</v>
      </c>
      <c r="Q838" t="s">
        <v>25</v>
      </c>
      <c r="R838" t="s">
        <v>25</v>
      </c>
      <c r="S838" s="2">
        <v>64927</v>
      </c>
    </row>
    <row r="839" spans="1:19" hidden="1" x14ac:dyDescent="0.2">
      <c r="A839" t="s">
        <v>18</v>
      </c>
      <c r="B839">
        <v>2019</v>
      </c>
      <c r="C839">
        <v>8</v>
      </c>
      <c r="D839" t="s">
        <v>16294</v>
      </c>
      <c r="E839" t="s">
        <v>16295</v>
      </c>
      <c r="F839" t="s">
        <v>135</v>
      </c>
      <c r="G839" t="s">
        <v>22</v>
      </c>
      <c r="H839" t="s">
        <v>16296</v>
      </c>
      <c r="I839">
        <v>3</v>
      </c>
      <c r="J839" t="s">
        <v>16297</v>
      </c>
      <c r="K839" t="s">
        <v>25</v>
      </c>
      <c r="L839">
        <v>1564780453</v>
      </c>
      <c r="M839" t="s">
        <v>16298</v>
      </c>
      <c r="N839" t="s">
        <v>25</v>
      </c>
      <c r="O839" t="b">
        <v>0</v>
      </c>
      <c r="P839" t="s">
        <v>25</v>
      </c>
      <c r="Q839" t="s">
        <v>25</v>
      </c>
      <c r="R839" t="s">
        <v>25</v>
      </c>
      <c r="S839" s="2">
        <v>98432</v>
      </c>
    </row>
    <row r="840" spans="1:19" hidden="1" x14ac:dyDescent="0.2">
      <c r="A840" t="s">
        <v>18</v>
      </c>
      <c r="B840">
        <v>2019</v>
      </c>
      <c r="C840">
        <v>3</v>
      </c>
      <c r="D840" t="s">
        <v>16299</v>
      </c>
      <c r="E840" t="s">
        <v>16300</v>
      </c>
      <c r="F840" t="s">
        <v>1586</v>
      </c>
      <c r="G840" t="s">
        <v>22</v>
      </c>
      <c r="H840" t="s">
        <v>2008</v>
      </c>
      <c r="I840">
        <v>1</v>
      </c>
      <c r="J840" t="s">
        <v>16301</v>
      </c>
      <c r="K840" t="s">
        <v>25</v>
      </c>
      <c r="L840">
        <v>1553526760</v>
      </c>
      <c r="M840" t="s">
        <v>16302</v>
      </c>
      <c r="N840" t="s">
        <v>25</v>
      </c>
      <c r="O840" t="b">
        <v>0</v>
      </c>
      <c r="P840" t="s">
        <v>25</v>
      </c>
      <c r="Q840" t="s">
        <v>25</v>
      </c>
      <c r="R840" t="s">
        <v>25</v>
      </c>
      <c r="S840" s="2">
        <v>37510</v>
      </c>
    </row>
    <row r="841" spans="1:19" hidden="1" x14ac:dyDescent="0.2">
      <c r="A841" t="s">
        <v>18</v>
      </c>
      <c r="B841">
        <v>2019</v>
      </c>
      <c r="C841">
        <v>1</v>
      </c>
      <c r="D841" t="s">
        <v>16303</v>
      </c>
      <c r="E841" t="s">
        <v>16304</v>
      </c>
      <c r="F841" t="s">
        <v>100</v>
      </c>
      <c r="G841" t="s">
        <v>22</v>
      </c>
      <c r="H841" t="s">
        <v>16305</v>
      </c>
      <c r="I841">
        <v>1</v>
      </c>
      <c r="J841" t="s">
        <v>16306</v>
      </c>
      <c r="K841" t="s">
        <v>25</v>
      </c>
      <c r="L841">
        <v>1548503903</v>
      </c>
      <c r="M841" t="s">
        <v>16307</v>
      </c>
      <c r="N841" t="s">
        <v>25</v>
      </c>
      <c r="O841" t="b">
        <v>0</v>
      </c>
      <c r="P841" t="s">
        <v>25</v>
      </c>
      <c r="Q841" t="s">
        <v>25</v>
      </c>
      <c r="R841" t="s">
        <v>25</v>
      </c>
      <c r="S841" s="2">
        <v>11474</v>
      </c>
    </row>
    <row r="842" spans="1:19" hidden="1" x14ac:dyDescent="0.2">
      <c r="A842" t="s">
        <v>18</v>
      </c>
      <c r="B842">
        <v>2019</v>
      </c>
      <c r="C842">
        <v>3</v>
      </c>
      <c r="D842" t="s">
        <v>16308</v>
      </c>
      <c r="E842" t="s">
        <v>16309</v>
      </c>
      <c r="F842" t="s">
        <v>290</v>
      </c>
      <c r="G842" t="s">
        <v>22</v>
      </c>
      <c r="H842" t="s">
        <v>1522</v>
      </c>
      <c r="I842">
        <v>1</v>
      </c>
      <c r="J842" t="s">
        <v>16310</v>
      </c>
      <c r="K842" t="s">
        <v>25</v>
      </c>
      <c r="L842">
        <v>1553874389</v>
      </c>
      <c r="M842" t="s">
        <v>16311</v>
      </c>
      <c r="N842" t="s">
        <v>25</v>
      </c>
      <c r="O842" t="b">
        <v>0</v>
      </c>
      <c r="P842" t="s">
        <v>25</v>
      </c>
      <c r="Q842" t="s">
        <v>25</v>
      </c>
      <c r="R842" t="s">
        <v>25</v>
      </c>
      <c r="S842" s="2">
        <v>29234</v>
      </c>
    </row>
    <row r="843" spans="1:19" hidden="1" x14ac:dyDescent="0.2">
      <c r="A843" t="s">
        <v>18</v>
      </c>
      <c r="B843">
        <v>2019</v>
      </c>
      <c r="C843">
        <v>1</v>
      </c>
      <c r="D843" t="s">
        <v>16312</v>
      </c>
      <c r="E843" t="s">
        <v>16313</v>
      </c>
      <c r="F843" t="s">
        <v>512</v>
      </c>
      <c r="G843" t="s">
        <v>22</v>
      </c>
      <c r="H843" t="s">
        <v>1581</v>
      </c>
      <c r="I843">
        <v>1</v>
      </c>
      <c r="J843" t="s">
        <v>16314</v>
      </c>
      <c r="K843" t="s">
        <v>25</v>
      </c>
      <c r="L843">
        <v>1548659284</v>
      </c>
      <c r="M843" t="s">
        <v>16315</v>
      </c>
      <c r="N843" t="s">
        <v>25</v>
      </c>
      <c r="O843" t="b">
        <v>0</v>
      </c>
      <c r="P843" t="s">
        <v>25</v>
      </c>
      <c r="Q843" t="s">
        <v>25</v>
      </c>
      <c r="R843" t="s">
        <v>25</v>
      </c>
      <c r="S843" s="2">
        <v>32781</v>
      </c>
    </row>
    <row r="844" spans="1:19" hidden="1" x14ac:dyDescent="0.2">
      <c r="A844" t="s">
        <v>18</v>
      </c>
      <c r="B844">
        <v>2019</v>
      </c>
      <c r="C844">
        <v>10</v>
      </c>
      <c r="D844" t="s">
        <v>16316</v>
      </c>
      <c r="E844" t="s">
        <v>13097</v>
      </c>
      <c r="F844" t="s">
        <v>31</v>
      </c>
      <c r="G844" t="s">
        <v>22</v>
      </c>
      <c r="H844" t="s">
        <v>32</v>
      </c>
      <c r="I844">
        <v>1</v>
      </c>
      <c r="J844" t="s">
        <v>33</v>
      </c>
      <c r="K844" t="s">
        <v>10138</v>
      </c>
      <c r="L844">
        <v>1572380201</v>
      </c>
      <c r="M844" t="s">
        <v>16317</v>
      </c>
      <c r="N844" t="s">
        <v>25</v>
      </c>
      <c r="O844" t="b">
        <v>0</v>
      </c>
      <c r="P844" t="s">
        <v>25</v>
      </c>
      <c r="Q844" t="s">
        <v>25</v>
      </c>
      <c r="R844" t="s">
        <v>25</v>
      </c>
      <c r="S844" s="2">
        <v>7404</v>
      </c>
    </row>
    <row r="845" spans="1:19" hidden="1" x14ac:dyDescent="0.2">
      <c r="A845" t="s">
        <v>18</v>
      </c>
      <c r="B845">
        <v>2019</v>
      </c>
      <c r="C845">
        <v>6</v>
      </c>
      <c r="D845" t="s">
        <v>16318</v>
      </c>
      <c r="E845" t="s">
        <v>13439</v>
      </c>
      <c r="F845" t="s">
        <v>512</v>
      </c>
      <c r="G845" t="s">
        <v>22</v>
      </c>
      <c r="H845" t="s">
        <v>2020</v>
      </c>
      <c r="I845">
        <v>1</v>
      </c>
      <c r="J845" t="s">
        <v>12642</v>
      </c>
      <c r="K845" t="s">
        <v>25</v>
      </c>
      <c r="L845">
        <v>1560492866</v>
      </c>
      <c r="M845" t="s">
        <v>16319</v>
      </c>
      <c r="N845" t="s">
        <v>25</v>
      </c>
      <c r="O845" t="b">
        <v>0</v>
      </c>
      <c r="P845" t="s">
        <v>25</v>
      </c>
      <c r="Q845" t="s">
        <v>25</v>
      </c>
      <c r="R845" t="s">
        <v>25</v>
      </c>
      <c r="S845" s="2">
        <v>65081</v>
      </c>
    </row>
    <row r="846" spans="1:19" hidden="1" x14ac:dyDescent="0.2">
      <c r="A846" t="s">
        <v>18</v>
      </c>
      <c r="B846">
        <v>2019</v>
      </c>
      <c r="C846">
        <v>5</v>
      </c>
      <c r="D846" t="s">
        <v>16320</v>
      </c>
      <c r="E846" t="s">
        <v>16321</v>
      </c>
      <c r="F846" t="s">
        <v>149</v>
      </c>
      <c r="G846" t="s">
        <v>22</v>
      </c>
      <c r="H846" t="s">
        <v>63</v>
      </c>
      <c r="I846">
        <v>1</v>
      </c>
      <c r="J846" t="s">
        <v>16322</v>
      </c>
      <c r="K846" t="s">
        <v>25</v>
      </c>
      <c r="L846">
        <v>1558131080</v>
      </c>
      <c r="M846" t="s">
        <v>16323</v>
      </c>
      <c r="N846" t="s">
        <v>89</v>
      </c>
      <c r="O846" t="b">
        <v>0</v>
      </c>
      <c r="P846" t="s">
        <v>25</v>
      </c>
      <c r="Q846" t="s">
        <v>25</v>
      </c>
      <c r="R846" t="s">
        <v>25</v>
      </c>
      <c r="S846" s="2">
        <v>3967</v>
      </c>
    </row>
    <row r="847" spans="1:19" hidden="1" x14ac:dyDescent="0.2">
      <c r="A847" t="s">
        <v>18</v>
      </c>
      <c r="B847">
        <v>2019</v>
      </c>
      <c r="C847">
        <v>11</v>
      </c>
      <c r="D847" t="s">
        <v>16324</v>
      </c>
      <c r="E847" t="s">
        <v>16325</v>
      </c>
      <c r="F847" t="s">
        <v>317</v>
      </c>
      <c r="G847" t="s">
        <v>22</v>
      </c>
      <c r="H847" t="s">
        <v>16326</v>
      </c>
      <c r="I847">
        <v>49</v>
      </c>
      <c r="J847" t="s">
        <v>16327</v>
      </c>
      <c r="K847" t="s">
        <v>25</v>
      </c>
      <c r="L847">
        <v>1573853057</v>
      </c>
      <c r="M847" t="s">
        <v>16328</v>
      </c>
      <c r="N847" t="s">
        <v>89</v>
      </c>
      <c r="O847" t="b">
        <v>0</v>
      </c>
      <c r="P847" t="s">
        <v>25</v>
      </c>
      <c r="Q847" t="s">
        <v>25</v>
      </c>
      <c r="R847" t="s">
        <v>25</v>
      </c>
      <c r="S847" s="2">
        <v>50615</v>
      </c>
    </row>
    <row r="848" spans="1:19" hidden="1" x14ac:dyDescent="0.2">
      <c r="A848" t="s">
        <v>18</v>
      </c>
      <c r="B848">
        <v>2019</v>
      </c>
      <c r="C848">
        <v>2</v>
      </c>
      <c r="D848" t="s">
        <v>16329</v>
      </c>
      <c r="E848" t="s">
        <v>13401</v>
      </c>
      <c r="F848" t="s">
        <v>4470</v>
      </c>
      <c r="G848" t="s">
        <v>22</v>
      </c>
      <c r="H848" t="s">
        <v>9291</v>
      </c>
      <c r="I848">
        <v>1</v>
      </c>
      <c r="J848" t="s">
        <v>33</v>
      </c>
      <c r="K848" t="s">
        <v>13707</v>
      </c>
      <c r="L848">
        <v>1550818202</v>
      </c>
      <c r="M848" t="s">
        <v>16330</v>
      </c>
      <c r="N848" t="s">
        <v>25</v>
      </c>
      <c r="O848" t="b">
        <v>0</v>
      </c>
      <c r="P848" t="s">
        <v>25</v>
      </c>
      <c r="Q848" t="s">
        <v>25</v>
      </c>
      <c r="R848" t="s">
        <v>25</v>
      </c>
      <c r="S848" s="2">
        <v>49165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954E8-F018-1F49-AAD8-99E7D02B06C0}">
  <dimension ref="A1:G8"/>
  <sheetViews>
    <sheetView workbookViewId="0">
      <selection activeCell="C12" sqref="C12"/>
    </sheetView>
  </sheetViews>
  <sheetFormatPr baseColWidth="10" defaultRowHeight="16" x14ac:dyDescent="0.2"/>
  <cols>
    <col min="4" max="4" width="15.33203125" bestFit="1" customWidth="1"/>
    <col min="5" max="5" width="14.5" bestFit="1" customWidth="1"/>
  </cols>
  <sheetData>
    <row r="1" spans="1:7" x14ac:dyDescent="0.2">
      <c r="A1" t="s">
        <v>16331</v>
      </c>
      <c r="B1" t="s">
        <v>16332</v>
      </c>
      <c r="C1" t="s">
        <v>16333</v>
      </c>
      <c r="D1" t="s">
        <v>16335</v>
      </c>
      <c r="E1" t="s">
        <v>16334</v>
      </c>
      <c r="F1" t="s">
        <v>16336</v>
      </c>
      <c r="G1" t="s">
        <v>16337</v>
      </c>
    </row>
    <row r="2" spans="1:7" x14ac:dyDescent="0.2">
      <c r="A2">
        <v>2010</v>
      </c>
      <c r="B2">
        <v>497</v>
      </c>
      <c r="C2">
        <v>0</v>
      </c>
      <c r="D2">
        <v>497</v>
      </c>
      <c r="E2" s="3">
        <v>1</v>
      </c>
    </row>
    <row r="3" spans="1:7" x14ac:dyDescent="0.2">
      <c r="A3">
        <v>2015</v>
      </c>
      <c r="B3">
        <v>498</v>
      </c>
      <c r="C3">
        <v>194</v>
      </c>
      <c r="D3">
        <v>304</v>
      </c>
      <c r="E3" s="3">
        <v>0.61</v>
      </c>
    </row>
    <row r="4" spans="1:7" x14ac:dyDescent="0.2">
      <c r="A4">
        <v>2016</v>
      </c>
      <c r="B4">
        <v>201</v>
      </c>
      <c r="C4">
        <v>17</v>
      </c>
      <c r="D4">
        <v>184</v>
      </c>
      <c r="E4" s="4">
        <v>0.91700000000000004</v>
      </c>
    </row>
    <row r="5" spans="1:7" x14ac:dyDescent="0.2">
      <c r="A5">
        <v>2017</v>
      </c>
      <c r="B5">
        <v>201</v>
      </c>
      <c r="C5">
        <v>71</v>
      </c>
      <c r="D5">
        <v>130</v>
      </c>
      <c r="E5" s="4">
        <v>0.64680000000000004</v>
      </c>
    </row>
    <row r="6" spans="1:7" x14ac:dyDescent="0.2">
      <c r="A6">
        <v>2018</v>
      </c>
      <c r="B6">
        <v>201</v>
      </c>
      <c r="C6">
        <v>25</v>
      </c>
      <c r="D6">
        <v>176</v>
      </c>
      <c r="E6" s="4">
        <v>0.87560000000000004</v>
      </c>
    </row>
    <row r="7" spans="1:7" x14ac:dyDescent="0.2">
      <c r="A7">
        <v>2019</v>
      </c>
      <c r="B7">
        <v>201</v>
      </c>
      <c r="C7">
        <v>50</v>
      </c>
      <c r="D7">
        <v>151</v>
      </c>
      <c r="E7" s="3">
        <v>0.75</v>
      </c>
    </row>
    <row r="8" spans="1:7" x14ac:dyDescent="0.2">
      <c r="A8">
        <v>2020</v>
      </c>
      <c r="B8">
        <v>450</v>
      </c>
      <c r="C8">
        <v>168</v>
      </c>
      <c r="D8">
        <v>282</v>
      </c>
      <c r="E8" s="4">
        <v>0.62670000000000003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996E5-5CD9-B74D-88F2-C2C92FAB70ED}">
  <dimension ref="B7:D15"/>
  <sheetViews>
    <sheetView topLeftCell="A4" zoomScale="150" workbookViewId="0">
      <selection activeCell="F10" sqref="F10"/>
    </sheetView>
  </sheetViews>
  <sheetFormatPr baseColWidth="10" defaultRowHeight="16" x14ac:dyDescent="0.2"/>
  <sheetData>
    <row r="7" spans="2:4" ht="17" thickBot="1" x14ac:dyDescent="0.25"/>
    <row r="8" spans="2:4" ht="29" thickBot="1" x14ac:dyDescent="0.25">
      <c r="C8" s="9" t="s">
        <v>16339</v>
      </c>
      <c r="D8" s="10" t="s">
        <v>16340</v>
      </c>
    </row>
    <row r="9" spans="2:4" ht="17" thickBot="1" x14ac:dyDescent="0.25">
      <c r="B9">
        <v>2010</v>
      </c>
      <c r="C9" s="12">
        <v>7.1870000000000003</v>
      </c>
      <c r="D9" s="13">
        <v>1.0269999999999999</v>
      </c>
    </row>
    <row r="10" spans="2:4" ht="17" thickBot="1" x14ac:dyDescent="0.25">
      <c r="B10">
        <v>2015</v>
      </c>
      <c r="C10" s="14">
        <v>2.8279999999999998</v>
      </c>
      <c r="D10" s="15">
        <v>1.542</v>
      </c>
    </row>
    <row r="11" spans="2:4" ht="17" thickBot="1" x14ac:dyDescent="0.25">
      <c r="B11">
        <v>2016</v>
      </c>
      <c r="C11" s="14">
        <v>8</v>
      </c>
      <c r="D11" s="15">
        <v>1.6</v>
      </c>
    </row>
    <row r="12" spans="2:4" ht="17" thickBot="1" x14ac:dyDescent="0.25">
      <c r="B12">
        <v>2017</v>
      </c>
      <c r="C12" s="14">
        <v>3.3610000000000002</v>
      </c>
      <c r="D12" s="15">
        <v>4.202</v>
      </c>
    </row>
    <row r="13" spans="2:4" ht="17" thickBot="1" x14ac:dyDescent="0.25">
      <c r="B13">
        <v>2018</v>
      </c>
      <c r="C13" s="14">
        <v>3.2890000000000001</v>
      </c>
      <c r="D13" s="15">
        <v>0.65800000000000003</v>
      </c>
    </row>
    <row r="14" spans="2:4" ht="17" thickBot="1" x14ac:dyDescent="0.25">
      <c r="B14">
        <v>2019</v>
      </c>
      <c r="C14" s="14">
        <v>1.5269999999999999</v>
      </c>
      <c r="D14" s="15">
        <v>2.29</v>
      </c>
    </row>
    <row r="15" spans="2:4" ht="17" thickBot="1" x14ac:dyDescent="0.25">
      <c r="B15">
        <v>2020</v>
      </c>
      <c r="C15" s="14">
        <v>3.6</v>
      </c>
      <c r="D15" s="15">
        <v>4.8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BA8758-5EBD-EE41-800A-4E4EF6FD99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2016</vt:lpstr>
      <vt:lpstr>2017</vt:lpstr>
      <vt:lpstr>2018</vt:lpstr>
      <vt:lpstr>2019</vt:lpstr>
      <vt:lpstr>Bots</vt:lpstr>
      <vt:lpstr>Growth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Kilian Hartmann</dc:creator>
  <cp:lastModifiedBy>Archer-Caleb Heimann</cp:lastModifiedBy>
  <dcterms:created xsi:type="dcterms:W3CDTF">2026-03-11T10:57:17Z</dcterms:created>
  <dcterms:modified xsi:type="dcterms:W3CDTF">2026-09-09T18:59:18Z</dcterms:modified>
</cp:coreProperties>
</file>