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icardo Rojas\Desktop\ALTAN\179375\"/>
    </mc:Choice>
  </mc:AlternateContent>
  <xr:revisionPtr revIDLastSave="0" documentId="8_{22C07981-7233-4016-B52F-2A0DC3C7614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NEXO_A" sheetId="1" r:id="rId1"/>
    <sheet name="Hoja1" sheetId="2" r:id="rId2"/>
  </sheets>
  <definedNames>
    <definedName name="_xlnm.Print_Area" localSheetId="0">ANEXO_A!$A$1:$AX$74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<sst xmlns="http://schemas.openxmlformats.org/spreadsheetml/2006/main" count="36" uniqueCount="35">
  <si>
    <t>Anexo A</t>
  </si>
  <si>
    <t xml:space="preserve"> </t>
  </si>
  <si>
    <t>DATOS GENERALES DEL SITIO</t>
  </si>
  <si>
    <t>NOMBRE DE SITIO:</t>
  </si>
  <si>
    <t>NUMERO DE SITIO:</t>
  </si>
  <si>
    <t>NUMERO DE CMS:</t>
  </si>
  <si>
    <t>COORDENADA
DEL SITIO:</t>
  </si>
  <si>
    <t>DIRECCIÓN:</t>
  </si>
  <si>
    <t>DATOS DEL ARRENDADOR</t>
  </si>
  <si>
    <t>NOMBRE DE ARRENDADOR:</t>
  </si>
  <si>
    <t>DIRECCIÓN ARRENDADOR:</t>
  </si>
  <si>
    <t>TELÉFONO ARRENDADOR:</t>
  </si>
  <si>
    <t>NOTAS:</t>
  </si>
  <si>
    <t xml:space="preserve">TESTIGOS </t>
  </si>
  <si>
    <t>LA “ARRENDATARIA”</t>
  </si>
  <si>
    <t>EL “ARRENDADOR”</t>
  </si>
  <si>
    <t>ÁREA ARRENDADA</t>
  </si>
  <si>
    <t>PASO DE SERVIDUMBRE Y TRAYECTORIA</t>
  </si>
  <si>
    <t>Z</t>
  </si>
  <si>
    <t>E</t>
  </si>
  <si>
    <t>MATC DIGITAL S. DE R.L. DE C.V.</t>
  </si>
  <si>
    <t xml:space="preserve">ING. JAVIER LEONARDO CASTILLO GÓMEZ
APODERADO    
</t>
  </si>
  <si>
    <t>LIC. JENNIFER FLORES MENDOZA</t>
  </si>
  <si>
    <t>CON LA COMPARECENCIA Y CONSETIMIENTO DE SU CONYUGE</t>
  </si>
  <si>
    <t>ANEXO “A” AL CONTRATO DE ARRENDAMIENTO DE FECHA ______________DE 2021 , CELEBRADO ENTRE NOE BLANCO HERNANDEZ   , POR SU PROPIO DERECHO (EL “ARRENDADOR”); CON LA COMPARECENCIA DE SU CONYUGE  Y BENEFEICIARIA DEL PAGO DE RENTA  ROSENDA ARIAS BARRIOS  Y POR LA OTRA PARTE MATC DIGITAL, S. DE R.L. DE C.V. (LA “ARRENDATARIA”), REPRESENTADA POR EL ING. JAVIER LEONARDO CASTILLO GÓMEZ,  RESPECTO AL INMUEBLE UBICADO EN_______SAN MATEO , MUNICIPIO DE VALPARAISO , ZACATECAS ("EL INMUEBLE") .</t>
  </si>
  <si>
    <t>AREA ARRENDADA EQUIPOS Y TORRE= 1,225.00 M2</t>
  </si>
  <si>
    <t xml:space="preserve">LLANETES </t>
  </si>
  <si>
    <t>NOE BLANCO HERNANDEZ</t>
  </si>
  <si>
    <t xml:space="preserve">LIC ANGEL ALEJANDRO LUNA GONZALEZ </t>
  </si>
  <si>
    <t>ROSENDA ARIAS BARRIOS</t>
  </si>
  <si>
    <t xml:space="preserve">492 905 2455 </t>
  </si>
  <si>
    <t>22.893848,-103.484268</t>
  </si>
  <si>
    <t>TRAYECTORIA ELECTRICA= 16.20 M2</t>
  </si>
  <si>
    <t>TOTAL= 1,241.48  M2</t>
  </si>
  <si>
    <t>NICHO ELECTRICO=  0.288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</si>
</sst>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4"/>
      <color rgb="FF00000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/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4" xfId="0" applyFont="1" applyFill="1" applyBorder="1"/>
    <xf numFmtId="0" fontId="1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2" borderId="11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" fillId="2" borderId="0" xfId="0" applyFont="1" applyFill="1"/>
    <xf numFmtId="0" fontId="1" fillId="0" borderId="0" xfId="0" applyFont="1"/>
    <xf numFmtId="0" fontId="9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Font="1" applyFill="1" applyAlignment="1">
      <alignment vertical="center"/>
    </xf>
    <xf numFmtId="0" fontId="12" fillId="2" borderId="0" xfId="0" applyFont="1" applyFill="1" applyBorder="1" applyAlignment="1" applyProtection="1">
      <alignment vertical="center"/>
      <protection locked="0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Alignment="1">
      <alignment vertical="center" shrinkToFit="1"/>
    </xf>
    <xf numFmtId="0" fontId="9" fillId="2" borderId="0" xfId="0" applyFont="1" applyFill="1" applyBorder="1" applyAlignment="1" applyProtection="1">
      <alignment horizontal="center" vertical="top" wrapText="1"/>
    </xf>
    <xf numFmtId="0" fontId="8" fillId="2" borderId="13" xfId="0" applyFont="1" applyFill="1" applyBorder="1" applyAlignment="1">
      <alignment vertical="center" shrinkToFit="1"/>
    </xf>
    <xf numFmtId="0" fontId="9" fillId="2" borderId="0" xfId="0" applyFont="1" applyFill="1" applyBorder="1" applyAlignment="1" applyProtection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 applyProtection="1">
      <alignment horizontal="justify" vertical="center" wrapText="1"/>
    </xf>
    <xf numFmtId="0" fontId="1" fillId="2" borderId="0" xfId="0" applyFont="1" applyFill="1" applyAlignment="1" applyProtection="1">
      <alignment horizontal="justify" vertical="center" wrapText="1"/>
    </xf>
    <xf numFmtId="0" fontId="8" fillId="2" borderId="16" xfId="0" applyFont="1" applyFill="1" applyBorder="1" applyAlignment="1" applyProtection="1">
      <alignment horizontal="left" vertical="center"/>
      <protection locked="0"/>
    </xf>
    <xf numFmtId="0" fontId="8" fillId="2" borderId="23" xfId="0" applyFont="1" applyFill="1" applyBorder="1" applyAlignment="1" applyProtection="1">
      <alignment horizontal="left" vertical="center"/>
      <protection locked="0"/>
    </xf>
    <xf numFmtId="0" fontId="8" fillId="2" borderId="16" xfId="0" applyNumberFormat="1" applyFont="1" applyFill="1" applyBorder="1" applyAlignment="1" applyProtection="1">
      <alignment horizontal="left" vertical="center"/>
      <protection locked="0"/>
    </xf>
    <xf numFmtId="0" fontId="8" fillId="2" borderId="23" xfId="0" applyNumberFormat="1" applyFont="1" applyFill="1" applyBorder="1" applyAlignment="1" applyProtection="1">
      <alignment horizontal="left" vertical="center"/>
      <protection locked="0"/>
    </xf>
    <xf numFmtId="0" fontId="1" fillId="2" borderId="2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/>
    </xf>
    <xf numFmtId="0" fontId="8" fillId="2" borderId="0" xfId="0" applyFont="1" applyFill="1"/>
    <xf numFmtId="0" fontId="11" fillId="3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 applyProtection="1">
      <alignment horizontal="left" vertical="center" wrapText="1"/>
      <protection locked="0"/>
    </xf>
    <xf numFmtId="0" fontId="8" fillId="2" borderId="23" xfId="0" applyFont="1" applyFill="1" applyBorder="1" applyAlignment="1" applyProtection="1">
      <alignment horizontal="left" vertical="center" wrapText="1"/>
      <protection locked="0"/>
    </xf>
    <xf numFmtId="0" fontId="8" fillId="2" borderId="16" xfId="0" applyFont="1" applyFill="1" applyBorder="1" applyAlignment="1" applyProtection="1">
      <alignment horizontal="left" vertical="top" wrapText="1"/>
    </xf>
    <xf numFmtId="0" fontId="8" fillId="2" borderId="23" xfId="0" applyFont="1" applyFill="1" applyBorder="1" applyAlignment="1" applyProtection="1">
      <alignment horizontal="left" vertical="top" wrapText="1"/>
    </xf>
    <xf numFmtId="0" fontId="1" fillId="2" borderId="15" xfId="0" applyFont="1" applyFill="1" applyBorder="1"/>
    <xf numFmtId="0" fontId="3" fillId="0" borderId="26" xfId="0" applyFont="1" applyFill="1" applyBorder="1" applyAlignment="1" applyProtection="1">
      <alignment horizontal="left" vertical="center" wrapText="1"/>
      <protection locked="0"/>
    </xf>
    <xf numFmtId="0" fontId="4" fillId="0" borderId="27" xfId="0" applyFont="1" applyFill="1" applyBorder="1" applyAlignment="1" applyProtection="1">
      <alignment horizontal="left" vertical="center" wrapText="1"/>
      <protection locked="0"/>
    </xf>
    <xf numFmtId="0" fontId="4" fillId="0" borderId="28" xfId="0" applyFont="1" applyFill="1" applyBorder="1" applyAlignment="1" applyProtection="1">
      <alignment horizontal="left" vertical="center" wrapText="1"/>
      <protection locked="0"/>
    </xf>
    <xf numFmtId="0" fontId="1" fillId="3" borderId="17" xfId="0" applyFont="1" applyFill="1" applyBorder="1"/>
    <xf numFmtId="0" fontId="9" fillId="2" borderId="14" xfId="0" applyFont="1" applyFill="1" applyBorder="1" applyAlignment="1" applyProtection="1">
      <alignment horizontal="center" vertical="top" wrapText="1"/>
    </xf>
    <xf numFmtId="0" fontId="8" fillId="2" borderId="19" xfId="0" applyFont="1" applyFill="1" applyBorder="1" applyAlignment="1" applyProtection="1">
      <alignment horizontal="left" vertical="center" wrapText="1"/>
    </xf>
    <xf numFmtId="0" fontId="8" fillId="2" borderId="18" xfId="0" applyFont="1" applyFill="1" applyBorder="1" applyAlignment="1" applyProtection="1">
      <alignment horizontal="left" vertical="center" wrapText="1"/>
    </xf>
    <xf numFmtId="0" fontId="8" fillId="2" borderId="20" xfId="0" applyFont="1" applyFill="1" applyBorder="1" applyAlignment="1" applyProtection="1">
      <alignment horizontal="left" vertical="center" wrapText="1"/>
    </xf>
    <xf numFmtId="0" fontId="10" fillId="0" borderId="26" xfId="0" applyFont="1" applyFill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horizontal="left" vertical="center"/>
      <protection locked="0"/>
    </xf>
    <xf numFmtId="0" fontId="10" fillId="0" borderId="28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center" vertical="top" wrapText="1"/>
    </xf>
    <xf numFmtId="0" fontId="9" fillId="2" borderId="14" xfId="0" applyFont="1" applyFill="1" applyBorder="1" applyAlignment="1" applyProtection="1">
      <alignment horizontal="center" wrapText="1"/>
    </xf>
    <xf numFmtId="0" fontId="9" fillId="2" borderId="14" xfId="0" applyFont="1" applyFill="1" applyBorder="1" applyAlignment="1" applyProtection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117227</xdr:colOff>
      <xdr:row>6</xdr:row>
      <xdr:rowOff>9770</xdr:rowOff>
    </xdr:from>
    <xdr:to>
      <xdr:col>46</xdr:col>
      <xdr:colOff>51954</xdr:colOff>
      <xdr:row>41</xdr:row>
      <xdr:rowOff>105454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42D5269-D461-4977-8C73-0DBBE293F2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2" r="40162"/>
        <a:stretch/>
      </xdr:blipFill>
      <xdr:spPr bwMode="auto">
        <a:xfrm>
          <a:off x="234458" y="1406770"/>
          <a:ext cx="5542265" cy="6934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31547</xdr:colOff>
      <xdr:row>23</xdr:row>
      <xdr:rowOff>138547</xdr:rowOff>
    </xdr:from>
    <xdr:to>
      <xdr:col>48</xdr:col>
      <xdr:colOff>1720274</xdr:colOff>
      <xdr:row>41</xdr:row>
      <xdr:rowOff>98600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1A2E833-B44B-40D9-9B62-3962DD7C0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4547" y="4872183"/>
          <a:ext cx="2612363" cy="3492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114300</xdr:rowOff>
    </xdr:from>
    <xdr:to>
      <xdr:col>6</xdr:col>
      <xdr:colOff>95250</xdr:colOff>
      <xdr:row>45</xdr:row>
      <xdr:rowOff>194983</xdr:rowOff>
    </xdr:to>
    <xdr:pic>
      <xdr:nvPicPr>
        <xdr:cNvPr id="1124" name="Imagen 7">
          <a:extLst>
            <a:ext uri="{FF2B5EF4-FFF2-40B4-BE49-F238E27FC236}">
              <a16:creationId xmlns:a16="http://schemas.microsoft.com/office/drawing/2014/main" id="{30D62709-4740-428D-9A6A-7536A2EC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94" t="18118" r="26083" b="8362"/>
        <a:stretch>
          <a:fillRect/>
        </a:stretch>
      </xdr:blipFill>
      <xdr:spPr bwMode="auto">
        <a:xfrm>
          <a:off x="352425" y="6772275"/>
          <a:ext cx="428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42</xdr:row>
      <xdr:rowOff>104775</xdr:rowOff>
    </xdr:from>
    <xdr:to>
      <xdr:col>6</xdr:col>
      <xdr:colOff>66675</xdr:colOff>
      <xdr:row>44</xdr:row>
      <xdr:rowOff>28575</xdr:rowOff>
    </xdr:to>
    <xdr:pic>
      <xdr:nvPicPr>
        <xdr:cNvPr id="1125" name="Imagen 8">
          <a:extLst>
            <a:ext uri="{FF2B5EF4-FFF2-40B4-BE49-F238E27FC236}">
              <a16:creationId xmlns:a16="http://schemas.microsoft.com/office/drawing/2014/main" id="{A75A832D-B702-4C47-9F43-4FE7B65C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06" t="17770" r="26155" b="8362"/>
        <a:stretch>
          <a:fillRect/>
        </a:stretch>
      </xdr:blipFill>
      <xdr:spPr bwMode="auto">
        <a:xfrm>
          <a:off x="333375" y="6457950"/>
          <a:ext cx="4191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34638</xdr:colOff>
      <xdr:row>7</xdr:row>
      <xdr:rowOff>72326</xdr:rowOff>
    </xdr:from>
    <xdr:to>
      <xdr:col>48</xdr:col>
      <xdr:colOff>1312768</xdr:colOff>
      <xdr:row>11</xdr:row>
      <xdr:rowOff>3145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7147438-B2F9-41DE-A52D-9F465DACC9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13" t="46263" r="45053" b="27403"/>
        <a:stretch/>
      </xdr:blipFill>
      <xdr:spPr bwMode="auto">
        <a:xfrm>
          <a:off x="5911274" y="1665599"/>
          <a:ext cx="1278130" cy="715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48</xdr:col>
      <xdr:colOff>224151</xdr:colOff>
      <xdr:row>34</xdr:row>
      <xdr:rowOff>189515</xdr:rowOff>
    </xdr:from>
    <xdr:ext cx="652486" cy="28020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6BC633D-D315-45EC-83D4-1EBD37DD8C8E}"/>
            </a:ext>
          </a:extLst>
        </xdr:cNvPr>
        <xdr:cNvSpPr txBox="1"/>
      </xdr:nvSpPr>
      <xdr:spPr>
        <a:xfrm>
          <a:off x="6100787" y="7082151"/>
          <a:ext cx="65248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chemeClr val="bg1"/>
              </a:solidFill>
            </a:rPr>
            <a:t>179275</a:t>
          </a:r>
        </a:p>
      </xdr:txBody>
    </xdr:sp>
    <xdr:clientData/>
  </xdr:oneCellAnchor>
  <xdr:oneCellAnchor>
    <xdr:from>
      <xdr:col>48</xdr:col>
      <xdr:colOff>903736</xdr:colOff>
      <xdr:row>27</xdr:row>
      <xdr:rowOff>24153</xdr:rowOff>
    </xdr:from>
    <xdr:ext cx="280205" cy="1338508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ADBE29D-BAB8-4BEA-9C27-60CD12907410}"/>
            </a:ext>
          </a:extLst>
        </xdr:cNvPr>
        <xdr:cNvSpPr txBox="1"/>
      </xdr:nvSpPr>
      <xdr:spPr>
        <a:xfrm rot="16401383">
          <a:off x="6251221" y="6072031"/>
          <a:ext cx="133850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>
              <a:solidFill>
                <a:schemeClr val="bg1"/>
              </a:solidFill>
            </a:rPr>
            <a:t>carretera</a:t>
          </a:r>
          <a:r>
            <a:rPr lang="es-MX" sz="1200" baseline="0">
              <a:solidFill>
                <a:schemeClr val="bg1"/>
              </a:solidFill>
            </a:rPr>
            <a:t> al Salitre</a:t>
          </a:r>
          <a:endParaRPr lang="es-MX" sz="1200">
            <a:solidFill>
              <a:schemeClr val="bg1"/>
            </a:solidFill>
          </a:endParaRPr>
        </a:p>
      </xdr:txBody>
    </xdr:sp>
    <xdr:clientData/>
  </xdr:oneCellAnchor>
  <xdr:oneCellAnchor>
    <xdr:from>
      <xdr:col>22</xdr:col>
      <xdr:colOff>29095</xdr:colOff>
      <xdr:row>34</xdr:row>
      <xdr:rowOff>116581</xdr:rowOff>
    </xdr:from>
    <xdr:ext cx="280205" cy="138518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D1A615-0C7C-40C5-8D66-0AD08E72DAC2}"/>
            </a:ext>
          </a:extLst>
        </xdr:cNvPr>
        <xdr:cNvSpPr txBox="1"/>
      </xdr:nvSpPr>
      <xdr:spPr>
        <a:xfrm rot="17241680">
          <a:off x="2264409" y="7527072"/>
          <a:ext cx="138518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>
              <a:solidFill>
                <a:schemeClr val="bg1"/>
              </a:solidFill>
            </a:rPr>
            <a:t>Calle</a:t>
          </a:r>
          <a:r>
            <a:rPr lang="es-MX" sz="1200" baseline="0">
              <a:solidFill>
                <a:schemeClr val="bg1"/>
              </a:solidFill>
            </a:rPr>
            <a:t> Rafael Molina</a:t>
          </a:r>
          <a:endParaRPr lang="es-MX" sz="1200">
            <a:solidFill>
              <a:schemeClr val="bg1"/>
            </a:solidFill>
          </a:endParaRPr>
        </a:p>
      </xdr:txBody>
    </xdr:sp>
    <xdr:clientData/>
  </xdr:oneCellAnchor>
  <xdr:oneCellAnchor>
    <xdr:from>
      <xdr:col>48</xdr:col>
      <xdr:colOff>290623</xdr:colOff>
      <xdr:row>37</xdr:row>
      <xdr:rowOff>113200</xdr:rowOff>
    </xdr:from>
    <xdr:ext cx="686535" cy="28020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CEFA76E-A222-4C49-8CB9-45EF52458EA7}"/>
            </a:ext>
          </a:extLst>
        </xdr:cNvPr>
        <xdr:cNvSpPr txBox="1"/>
      </xdr:nvSpPr>
      <xdr:spPr>
        <a:xfrm rot="218079">
          <a:off x="6167259" y="7594655"/>
          <a:ext cx="6865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>
              <a:solidFill>
                <a:schemeClr val="bg1"/>
              </a:solidFill>
            </a:rPr>
            <a:t>Callejon</a:t>
          </a:r>
        </a:p>
      </xdr:txBody>
    </xdr:sp>
    <xdr:clientData/>
  </xdr:oneCellAnchor>
  <xdr:twoCellAnchor>
    <xdr:from>
      <xdr:col>48</xdr:col>
      <xdr:colOff>565728</xdr:colOff>
      <xdr:row>36</xdr:row>
      <xdr:rowOff>34636</xdr:rowOff>
    </xdr:from>
    <xdr:to>
      <xdr:col>48</xdr:col>
      <xdr:colOff>762001</xdr:colOff>
      <xdr:row>37</xdr:row>
      <xdr:rowOff>23092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39886EB-7579-4908-9173-44386D818372}"/>
            </a:ext>
          </a:extLst>
        </xdr:cNvPr>
        <xdr:cNvSpPr/>
      </xdr:nvSpPr>
      <xdr:spPr>
        <a:xfrm>
          <a:off x="6442364" y="7319818"/>
          <a:ext cx="196273" cy="18472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69273</xdr:colOff>
      <xdr:row>7</xdr:row>
      <xdr:rowOff>96981</xdr:rowOff>
    </xdr:from>
    <xdr:to>
      <xdr:col>30</xdr:col>
      <xdr:colOff>360218</xdr:colOff>
      <xdr:row>44</xdr:row>
      <xdr:rowOff>29787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75D77D-F3B7-439C-9A8C-51EDF63BA4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83" r="30739"/>
        <a:stretch/>
      </xdr:blipFill>
      <xdr:spPr bwMode="auto">
        <a:xfrm>
          <a:off x="18232582" y="1260763"/>
          <a:ext cx="5818909" cy="6084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775854</xdr:colOff>
      <xdr:row>47</xdr:row>
      <xdr:rowOff>0</xdr:rowOff>
    </xdr:from>
    <xdr:to>
      <xdr:col>16</xdr:col>
      <xdr:colOff>110837</xdr:colOff>
      <xdr:row>83</xdr:row>
      <xdr:rowOff>99060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A11D82-6CBB-4102-9C31-4FF09EC44B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2" r="40162"/>
        <a:stretch/>
      </xdr:blipFill>
      <xdr:spPr bwMode="auto">
        <a:xfrm>
          <a:off x="7883236" y="7813964"/>
          <a:ext cx="4862946" cy="6084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T85"/>
  <sheetViews>
    <sheetView tabSelected="1" view="pageBreakPreview" topLeftCell="M4" zoomScaleSheetLayoutView="100" workbookViewId="0">
      <selection activeCell="BD5" sqref="BD5"/>
    </sheetView>
  </sheetViews>
  <sheetFormatPr baseColWidth="10" defaultColWidth="11.453125" defaultRowHeight="12.5" x14ac:dyDescent="0.25"/>
  <cols>
    <col min="1" max="11" width="1.6328125" style="2" customWidth="1"/>
    <col min="12" max="12" width="6.54296875" style="2" customWidth="1"/>
    <col min="13" max="48" width="1.6328125" style="2" customWidth="1"/>
    <col min="49" max="49" width="25.453125" style="2" customWidth="1"/>
    <col min="50" max="50" width="1.54296875" style="2" customWidth="1"/>
    <col min="51" max="51" width="10.90625" style="2" hidden="1" customWidth="1"/>
    <col min="52" max="52" width="1.6328125" style="2" hidden="1" customWidth="1"/>
    <col min="53" max="16384" width="11.453125" style="2"/>
  </cols>
  <sheetData>
    <row r="1" spans="1:57" ht="18.75" customHeight="1" x14ac:dyDescent="0.25">
      <c r="A1" s="1"/>
      <c r="B1" s="1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</row>
    <row r="2" spans="1:57" ht="2.25" customHeight="1" x14ac:dyDescent="0.25">
      <c r="A2" s="1"/>
      <c r="B2" s="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</row>
    <row r="3" spans="1:57" ht="23.25" customHeight="1" x14ac:dyDescent="0.25">
      <c r="A3" s="1"/>
      <c r="B3" s="1"/>
      <c r="C3" s="54" t="s">
        <v>24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1"/>
    </row>
    <row r="4" spans="1:57" ht="21.75" customHeight="1" x14ac:dyDescent="0.25">
      <c r="A4" s="1"/>
      <c r="B4" s="1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1"/>
    </row>
    <row r="5" spans="1:57" ht="45" customHeight="1" thickBot="1" x14ac:dyDescent="0.3">
      <c r="A5" s="1"/>
      <c r="B5" s="1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1"/>
    </row>
    <row r="6" spans="1:57" ht="33" hidden="1" customHeight="1" thickBot="1" x14ac:dyDescent="0.3">
      <c r="A6" s="1"/>
      <c r="B6" s="1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1"/>
    </row>
    <row r="7" spans="1:57" ht="15" customHeight="1" x14ac:dyDescent="0.25">
      <c r="A7" s="1"/>
      <c r="B7" s="1"/>
      <c r="C7" s="3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6"/>
      <c r="AX7" s="1"/>
      <c r="BE7" s="46" t="s">
        <v>1</v>
      </c>
    </row>
    <row r="8" spans="1:57" ht="15" customHeight="1" x14ac:dyDescent="0.25">
      <c r="A8" s="1"/>
      <c r="B8" s="1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9"/>
      <c r="AX8" s="1"/>
    </row>
    <row r="9" spans="1:57" ht="15" customHeight="1" x14ac:dyDescent="0.25">
      <c r="A9" s="1"/>
      <c r="B9" s="1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10"/>
      <c r="AX9" s="1"/>
    </row>
    <row r="10" spans="1:57" ht="15" customHeight="1" x14ac:dyDescent="0.25">
      <c r="A10" s="1"/>
      <c r="B10" s="1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9"/>
      <c r="AX10" s="1"/>
    </row>
    <row r="11" spans="1:57" ht="15" customHeight="1" x14ac:dyDescent="0.25">
      <c r="A11" s="1"/>
      <c r="B11" s="1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9"/>
      <c r="AX11" s="1"/>
    </row>
    <row r="12" spans="1:57" ht="15" customHeight="1" x14ac:dyDescent="0.25">
      <c r="A12" s="1"/>
      <c r="B12" s="1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9"/>
      <c r="AX12" s="1"/>
    </row>
    <row r="13" spans="1:57" ht="15" customHeight="1" x14ac:dyDescent="0.25">
      <c r="A13" s="1"/>
      <c r="B13" s="1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9"/>
      <c r="AX13" s="1"/>
    </row>
    <row r="14" spans="1:57" ht="15" customHeight="1" x14ac:dyDescent="0.25">
      <c r="A14" s="1"/>
      <c r="B14" s="1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9"/>
      <c r="AX14" s="1"/>
    </row>
    <row r="15" spans="1:57" ht="15" customHeight="1" x14ac:dyDescent="0.25">
      <c r="A15" s="1"/>
      <c r="B15" s="1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9"/>
      <c r="AX15" s="1"/>
    </row>
    <row r="16" spans="1:57" ht="15" customHeight="1" x14ac:dyDescent="0.25">
      <c r="A16" s="1"/>
      <c r="B16" s="1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9"/>
      <c r="AX16" s="1"/>
    </row>
    <row r="17" spans="1:50" ht="15" customHeight="1" x14ac:dyDescent="0.25">
      <c r="A17" s="1"/>
      <c r="B17" s="1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9"/>
      <c r="AX17" s="1"/>
    </row>
    <row r="18" spans="1:50" ht="15" customHeight="1" x14ac:dyDescent="0.25">
      <c r="A18" s="1"/>
      <c r="B18" s="1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9"/>
      <c r="AX18" s="1"/>
    </row>
    <row r="19" spans="1:50" ht="15" customHeight="1" x14ac:dyDescent="0.25">
      <c r="A19" s="1"/>
      <c r="B19" s="1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9"/>
      <c r="AX19" s="1"/>
    </row>
    <row r="20" spans="1:50" ht="15" customHeight="1" x14ac:dyDescent="0.25">
      <c r="A20" s="1"/>
      <c r="B20" s="1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9"/>
      <c r="AX20" s="1"/>
    </row>
    <row r="21" spans="1:50" ht="15" customHeight="1" x14ac:dyDescent="0.25">
      <c r="A21" s="1"/>
      <c r="B21" s="1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9"/>
      <c r="AX21" s="1"/>
    </row>
    <row r="22" spans="1:50" ht="15" customHeight="1" x14ac:dyDescent="0.25">
      <c r="A22" s="1"/>
      <c r="B22" s="1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9"/>
      <c r="AX22" s="1"/>
    </row>
    <row r="23" spans="1:50" ht="15" customHeight="1" x14ac:dyDescent="0.25">
      <c r="A23" s="1"/>
      <c r="B23" s="1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9"/>
      <c r="AX23" s="1"/>
    </row>
    <row r="24" spans="1:50" ht="15" customHeight="1" x14ac:dyDescent="0.25">
      <c r="A24" s="1"/>
      <c r="B24" s="1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9"/>
      <c r="AX24" s="1"/>
    </row>
    <row r="25" spans="1:50" ht="15" customHeight="1" x14ac:dyDescent="0.25">
      <c r="A25" s="1"/>
      <c r="B25" s="1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9"/>
      <c r="AX25" s="1"/>
    </row>
    <row r="26" spans="1:50" ht="15" customHeight="1" x14ac:dyDescent="0.25">
      <c r="A26" s="1"/>
      <c r="B26" s="1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9"/>
      <c r="AX26" s="1"/>
    </row>
    <row r="27" spans="1:50" ht="15" customHeight="1" x14ac:dyDescent="0.25">
      <c r="A27" s="1"/>
      <c r="B27" s="1"/>
      <c r="C27" s="7"/>
      <c r="D27" s="8"/>
      <c r="E27" s="8"/>
      <c r="F27" s="8"/>
      <c r="G27" s="8"/>
      <c r="H27" s="4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9"/>
      <c r="AX27" s="1"/>
    </row>
    <row r="28" spans="1:50" ht="15" customHeight="1" x14ac:dyDescent="0.25">
      <c r="A28" s="1"/>
      <c r="B28" s="1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9"/>
      <c r="AX28" s="1"/>
    </row>
    <row r="29" spans="1:50" ht="15" customHeight="1" x14ac:dyDescent="0.25">
      <c r="A29" s="1"/>
      <c r="B29" s="1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9"/>
      <c r="AX29" s="1"/>
    </row>
    <row r="30" spans="1:50" ht="15" customHeight="1" x14ac:dyDescent="0.25">
      <c r="A30" s="1"/>
      <c r="B30" s="1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9"/>
      <c r="AX30" s="1"/>
    </row>
    <row r="31" spans="1:50" ht="15" customHeight="1" x14ac:dyDescent="0.25">
      <c r="A31" s="1"/>
      <c r="B31" s="1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9"/>
      <c r="AX31" s="1"/>
    </row>
    <row r="32" spans="1:50" ht="15" customHeight="1" x14ac:dyDescent="0.25">
      <c r="A32" s="1"/>
      <c r="B32" s="1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9"/>
      <c r="AX32" s="1"/>
    </row>
    <row r="33" spans="1:50" ht="15" customHeight="1" x14ac:dyDescent="0.25">
      <c r="A33" s="1"/>
      <c r="B33" s="1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9"/>
      <c r="AX33" s="1"/>
    </row>
    <row r="34" spans="1:50" ht="15" customHeight="1" x14ac:dyDescent="0.25">
      <c r="A34" s="1"/>
      <c r="B34" s="1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9"/>
      <c r="AX34" s="1"/>
    </row>
    <row r="35" spans="1:50" ht="15" customHeight="1" x14ac:dyDescent="0.25">
      <c r="A35" s="1"/>
      <c r="B35" s="1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  <c r="AX35" s="1"/>
    </row>
    <row r="36" spans="1:50" ht="15" customHeight="1" x14ac:dyDescent="0.25">
      <c r="A36" s="1"/>
      <c r="B36" s="1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9"/>
      <c r="AX36" s="1"/>
    </row>
    <row r="37" spans="1:50" ht="15" customHeight="1" x14ac:dyDescent="0.25">
      <c r="A37" s="1"/>
      <c r="B37" s="1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9"/>
      <c r="AX37" s="1"/>
    </row>
    <row r="38" spans="1:50" ht="15" customHeight="1" x14ac:dyDescent="0.25">
      <c r="A38" s="1"/>
      <c r="B38" s="1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9"/>
      <c r="AX38" s="1"/>
    </row>
    <row r="39" spans="1:50" ht="15" customHeight="1" x14ac:dyDescent="0.25">
      <c r="A39" s="1"/>
      <c r="B39" s="1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9"/>
      <c r="AX39" s="1"/>
    </row>
    <row r="40" spans="1:50" ht="15" customHeight="1" x14ac:dyDescent="0.25">
      <c r="A40" s="1"/>
      <c r="B40" s="1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9"/>
      <c r="AX40" s="1"/>
    </row>
    <row r="41" spans="1:50" ht="15" customHeight="1" x14ac:dyDescent="0.25">
      <c r="A41" s="1"/>
      <c r="B41" s="1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9"/>
      <c r="AX41" s="1"/>
    </row>
    <row r="42" spans="1:50" s="17" customFormat="1" ht="9.9" customHeight="1" thickBot="1" x14ac:dyDescent="0.3">
      <c r="A42" s="12"/>
      <c r="B42" s="12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6"/>
      <c r="AX42" s="12"/>
    </row>
    <row r="43" spans="1:50" ht="12" customHeight="1" x14ac:dyDescent="0.25">
      <c r="A43" s="1"/>
      <c r="B43" s="1"/>
      <c r="C43" s="18"/>
      <c r="D43" s="19"/>
      <c r="E43" s="19"/>
      <c r="F43" s="19"/>
      <c r="G43" s="20"/>
      <c r="H43" s="20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1"/>
      <c r="T43" s="12"/>
      <c r="U43" s="12"/>
      <c r="V43" s="12"/>
      <c r="W43" s="12"/>
      <c r="X43" s="67" t="s">
        <v>25</v>
      </c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9"/>
      <c r="AX43" s="12"/>
    </row>
    <row r="44" spans="1:50" ht="12" customHeight="1" x14ac:dyDescent="0.25">
      <c r="A44" s="1"/>
      <c r="B44" s="1"/>
      <c r="C44" s="18"/>
      <c r="D44" s="19"/>
      <c r="E44" s="19"/>
      <c r="F44" s="19"/>
      <c r="G44" s="20"/>
      <c r="H44" s="65" t="s">
        <v>16</v>
      </c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6"/>
      <c r="X44" s="70" t="s">
        <v>32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9"/>
      <c r="AX44" s="12"/>
    </row>
    <row r="45" spans="1:50" ht="12" customHeight="1" x14ac:dyDescent="0.25">
      <c r="A45" s="1"/>
      <c r="B45" s="1"/>
      <c r="C45" s="18"/>
      <c r="D45" s="19"/>
      <c r="E45" s="19"/>
      <c r="F45" s="19"/>
      <c r="G45" s="20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4"/>
      <c r="X45" s="70" t="s">
        <v>34</v>
      </c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9"/>
      <c r="AX45" s="12"/>
    </row>
    <row r="46" spans="1:50" ht="23" customHeight="1" thickBot="1" x14ac:dyDescent="0.3">
      <c r="A46" s="1"/>
      <c r="B46" s="1"/>
      <c r="C46" s="18"/>
      <c r="D46" s="19"/>
      <c r="E46" s="19"/>
      <c r="F46" s="19"/>
      <c r="G46" s="20"/>
      <c r="H46" s="63" t="s">
        <v>17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4"/>
      <c r="X46" s="71" t="s">
        <v>33</v>
      </c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3"/>
      <c r="AX46" s="12"/>
    </row>
    <row r="47" spans="1:50" ht="9.9" customHeight="1" x14ac:dyDescent="0.25">
      <c r="A47" s="1"/>
      <c r="B47" s="1"/>
      <c r="C47" s="2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23"/>
      <c r="AX47" s="24"/>
    </row>
    <row r="48" spans="1:50" ht="9.9" customHeight="1" x14ac:dyDescent="0.25">
      <c r="A48" s="1"/>
      <c r="B48" s="1"/>
      <c r="C48" s="25" t="s">
        <v>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7"/>
      <c r="AX48" s="28"/>
    </row>
    <row r="49" spans="1:50" ht="12.75" customHeight="1" x14ac:dyDescent="0.25">
      <c r="A49" s="1"/>
      <c r="B49" s="29"/>
      <c r="C49" s="30" t="s">
        <v>3</v>
      </c>
      <c r="D49" s="26"/>
      <c r="E49" s="26"/>
      <c r="F49" s="26"/>
      <c r="G49" s="26"/>
      <c r="H49" s="26"/>
      <c r="I49" s="26"/>
      <c r="J49" s="26"/>
      <c r="K49" s="26"/>
      <c r="L49" s="26"/>
      <c r="M49" s="56" t="s">
        <v>26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7"/>
      <c r="AX49" s="28"/>
    </row>
    <row r="50" spans="1:50" ht="12.75" customHeight="1" x14ac:dyDescent="0.25">
      <c r="A50" s="1"/>
      <c r="B50" s="29"/>
      <c r="C50" s="30" t="s">
        <v>4</v>
      </c>
      <c r="D50" s="26"/>
      <c r="E50" s="26"/>
      <c r="F50" s="26"/>
      <c r="G50" s="26"/>
      <c r="H50" s="26"/>
      <c r="I50" s="26"/>
      <c r="J50" s="26"/>
      <c r="K50" s="26"/>
      <c r="L50" s="26"/>
      <c r="M50" s="58">
        <v>310128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9"/>
      <c r="AX50" s="28"/>
    </row>
    <row r="51" spans="1:50" ht="12.75" customHeight="1" x14ac:dyDescent="0.25">
      <c r="A51" s="1"/>
      <c r="B51" s="29"/>
      <c r="C51" s="30" t="s">
        <v>5</v>
      </c>
      <c r="D51" s="26"/>
      <c r="E51" s="26"/>
      <c r="F51" s="26"/>
      <c r="G51" s="26"/>
      <c r="H51" s="26"/>
      <c r="I51" s="26"/>
      <c r="J51" s="26"/>
      <c r="K51" s="26"/>
      <c r="L51" s="26"/>
      <c r="M51" s="60">
        <v>179275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2"/>
      <c r="AX51" s="28"/>
    </row>
    <row r="52" spans="1:50" ht="24.75" customHeight="1" x14ac:dyDescent="0.25">
      <c r="A52" s="1"/>
      <c r="B52" s="29"/>
      <c r="C52" s="78" t="s">
        <v>6</v>
      </c>
      <c r="D52" s="79"/>
      <c r="E52" s="79"/>
      <c r="F52" s="79"/>
      <c r="G52" s="79"/>
      <c r="H52" s="79"/>
      <c r="I52" s="79"/>
      <c r="J52" s="79"/>
      <c r="K52" s="79"/>
      <c r="L52" s="79"/>
      <c r="M52" s="80" t="s">
        <v>31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1"/>
      <c r="AX52" s="28"/>
    </row>
    <row r="53" spans="1:50" ht="9.9" customHeight="1" x14ac:dyDescent="0.25">
      <c r="A53" s="1"/>
      <c r="B53" s="29"/>
      <c r="C53" s="30" t="s">
        <v>7</v>
      </c>
      <c r="D53" s="12"/>
      <c r="E53" s="12"/>
      <c r="F53" s="12"/>
      <c r="G53" s="12"/>
      <c r="H53" s="12"/>
      <c r="I53" s="12"/>
      <c r="J53" s="12"/>
      <c r="K53" s="12"/>
      <c r="L53" s="1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3"/>
      <c r="AX53" s="24"/>
    </row>
    <row r="54" spans="1:50" ht="24.65" customHeight="1" x14ac:dyDescent="0.25">
      <c r="A54" s="1"/>
      <c r="B54" s="1"/>
      <c r="C54" s="31"/>
      <c r="D54" s="12"/>
      <c r="E54" s="12"/>
      <c r="F54" s="12"/>
      <c r="G54" s="12"/>
      <c r="H54" s="12"/>
      <c r="I54" s="12"/>
      <c r="J54" s="12"/>
      <c r="K54" s="12"/>
      <c r="L54" s="1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3"/>
      <c r="AX54" s="24"/>
    </row>
    <row r="55" spans="1:50" ht="9.9" customHeight="1" thickBot="1" x14ac:dyDescent="0.3">
      <c r="A55" s="1"/>
      <c r="B55" s="1"/>
      <c r="C55" s="32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4"/>
      <c r="AX55" s="35"/>
    </row>
    <row r="56" spans="1:50" s="37" customFormat="1" ht="9.9" customHeight="1" x14ac:dyDescent="0.25">
      <c r="A56" s="29"/>
      <c r="B56" s="29"/>
      <c r="C56" s="36" t="s">
        <v>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8"/>
    </row>
    <row r="57" spans="1:50" s="37" customFormat="1" ht="16.5" customHeight="1" x14ac:dyDescent="0.25">
      <c r="A57" s="29"/>
      <c r="B57" s="29"/>
      <c r="C57" s="38" t="s">
        <v>9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90" t="s">
        <v>27</v>
      </c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2"/>
      <c r="AX57" s="28"/>
    </row>
    <row r="58" spans="1:50" s="37" customFormat="1" ht="27" customHeight="1" x14ac:dyDescent="0.25">
      <c r="A58" s="29"/>
      <c r="B58" s="29"/>
      <c r="C58" s="38" t="s">
        <v>10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85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7"/>
      <c r="AX58" s="28"/>
    </row>
    <row r="59" spans="1:50" s="37" customFormat="1" ht="15.65" customHeight="1" x14ac:dyDescent="0.25">
      <c r="A59" s="29"/>
      <c r="B59" s="29"/>
      <c r="C59" s="38" t="s">
        <v>11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93" t="s">
        <v>30</v>
      </c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5"/>
      <c r="AX59" s="28"/>
    </row>
    <row r="60" spans="1:50" ht="9.9" customHeight="1" thickBot="1" x14ac:dyDescent="0.3">
      <c r="A60" s="1"/>
      <c r="B60" s="1"/>
      <c r="C60" s="39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1"/>
    </row>
    <row r="61" spans="1:50" ht="11.25" customHeight="1" x14ac:dyDescent="0.25">
      <c r="A61" s="1"/>
      <c r="B61" s="1"/>
      <c r="C61" s="77" t="s">
        <v>12</v>
      </c>
      <c r="D61" s="77"/>
      <c r="E61" s="77"/>
      <c r="F61" s="77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</row>
    <row r="62" spans="1:50" ht="3" hidden="1" customHeight="1" x14ac:dyDescent="0.25">
      <c r="A62" s="1"/>
      <c r="B62" s="1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</row>
    <row r="63" spans="1:50" ht="15.75" customHeight="1" x14ac:dyDescent="0.25">
      <c r="A63" s="1"/>
      <c r="B63" s="1"/>
      <c r="C63" s="75" t="s">
        <v>15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29"/>
      <c r="AD63" s="29"/>
      <c r="AE63" s="74" t="s">
        <v>14</v>
      </c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29"/>
    </row>
    <row r="64" spans="1:50" ht="15.75" customHeight="1" x14ac:dyDescent="0.25">
      <c r="A64" s="1"/>
      <c r="B64" s="1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29"/>
      <c r="AD64" s="29"/>
      <c r="AE64" s="96" t="s">
        <v>20</v>
      </c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29"/>
    </row>
    <row r="65" spans="1:72" s="43" customFormat="1" ht="9.9" customHeight="1" x14ac:dyDescent="0.25">
      <c r="A65" s="42"/>
      <c r="B65" s="1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s="43" customFormat="1" ht="9.9" customHeight="1" thickBot="1" x14ac:dyDescent="0.3">
      <c r="A66" s="42"/>
      <c r="B66" s="1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s="43" customFormat="1" ht="9.9" customHeight="1" thickBot="1" x14ac:dyDescent="0.3">
      <c r="A67" s="42"/>
      <c r="B67" s="1"/>
      <c r="C67" s="89" t="s">
        <v>27</v>
      </c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49"/>
      <c r="AD67" s="49"/>
      <c r="AE67" s="99" t="s">
        <v>21</v>
      </c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s="43" customFormat="1" ht="11.25" customHeight="1" x14ac:dyDescent="0.25">
      <c r="A68" s="42"/>
      <c r="B68" s="1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49"/>
      <c r="AD68" s="4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s="43" customFormat="1" ht="14.4" customHeight="1" x14ac:dyDescent="0.25">
      <c r="A69" s="45"/>
      <c r="B69" s="1"/>
      <c r="C69" s="97" t="s">
        <v>23</v>
      </c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49"/>
      <c r="AE69" s="50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50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s="43" customFormat="1" ht="25.75" customHeight="1" thickBot="1" x14ac:dyDescent="0.3">
      <c r="A70" s="45"/>
      <c r="B70" s="1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49"/>
      <c r="AD70" s="49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s="43" customFormat="1" ht="23" customHeight="1" x14ac:dyDescent="0.25">
      <c r="A71" s="45"/>
      <c r="B71" s="1"/>
      <c r="C71" s="50"/>
      <c r="D71" s="89" t="s">
        <v>29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49"/>
      <c r="AE71" s="52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50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s="43" customFormat="1" ht="12.75" customHeight="1" x14ac:dyDescent="0.25">
      <c r="A72" s="42"/>
      <c r="B72" s="1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 t="s">
        <v>13</v>
      </c>
      <c r="AC72" s="49"/>
      <c r="AD72" s="49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s="43" customFormat="1" ht="15.75" customHeight="1" thickBot="1" x14ac:dyDescent="0.3">
      <c r="A73" s="42"/>
      <c r="B73" s="1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s="43" customFormat="1" ht="15" customHeight="1" x14ac:dyDescent="0.25">
      <c r="A74" s="42"/>
      <c r="B74" s="1"/>
      <c r="C74" s="98" t="s">
        <v>28</v>
      </c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44"/>
      <c r="AD74" s="44"/>
      <c r="AE74" s="98" t="s">
        <v>22</v>
      </c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s="43" customFormat="1" ht="9.9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s="43" customFormat="1" ht="9.9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s="43" customFormat="1" ht="9.9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s="43" customFormat="1" ht="9.9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s="43" customFormat="1" ht="9.9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s="43" customFormat="1" ht="9.9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ht="9.9" customHeight="1" x14ac:dyDescent="0.25"/>
    <row r="82" ht="9.9" customHeight="1" x14ac:dyDescent="0.25"/>
    <row r="83" ht="9.9" customHeight="1" x14ac:dyDescent="0.25"/>
    <row r="84" ht="9.9" customHeight="1" x14ac:dyDescent="0.25"/>
    <row r="85" ht="9.9" customHeight="1" x14ac:dyDescent="0.25"/>
  </sheetData>
  <mergeCells count="33">
    <mergeCell ref="C74:AB74"/>
    <mergeCell ref="AE74:AX74"/>
    <mergeCell ref="C67:AB68"/>
    <mergeCell ref="AE67:AX68"/>
    <mergeCell ref="AF69:AW69"/>
    <mergeCell ref="AF71:AW71"/>
    <mergeCell ref="AE63:AW63"/>
    <mergeCell ref="C63:AB63"/>
    <mergeCell ref="AE72:AX72"/>
    <mergeCell ref="C61:F61"/>
    <mergeCell ref="C52:L52"/>
    <mergeCell ref="M52:AW52"/>
    <mergeCell ref="M53:AW54"/>
    <mergeCell ref="C62:AX62"/>
    <mergeCell ref="R58:AW58"/>
    <mergeCell ref="G61:AX61"/>
    <mergeCell ref="D71:AC71"/>
    <mergeCell ref="R57:AW57"/>
    <mergeCell ref="R59:AW59"/>
    <mergeCell ref="AE64:AW64"/>
    <mergeCell ref="C69:AC69"/>
    <mergeCell ref="C1:AX2"/>
    <mergeCell ref="C3:AW6"/>
    <mergeCell ref="M49:AW49"/>
    <mergeCell ref="M50:AW50"/>
    <mergeCell ref="M51:AW51"/>
    <mergeCell ref="H46:W46"/>
    <mergeCell ref="H44:W44"/>
    <mergeCell ref="X43:AW43"/>
    <mergeCell ref="X44:AW44"/>
    <mergeCell ref="H45:W45"/>
    <mergeCell ref="X45:AW45"/>
    <mergeCell ref="X46:AW46"/>
  </mergeCells>
  <dataValidations disablePrompts="1" count="2">
    <dataValidation allowBlank="1" showInputMessage="1" showErrorMessage="1" promptTitle="COORDENADA DEL SITIO:" prompt="PONER UNA COORDENADA QUE SE UBIQUE DENTRO DEL ESPACIO RENTADO." sqref="M52" xr:uid="{00000000-0002-0000-0000-000000000000}"/>
    <dataValidation type="list" allowBlank="1" sqref="R58:AW58" xr:uid="{00000000-0002-0000-0000-000001000000}">
      <formula1>$M$56</formula1>
    </dataValidation>
  </dataValidations>
  <printOptions horizontalCentered="1" verticalCentered="1"/>
  <pageMargins left="0.25" right="0.25" top="0.75" bottom="0.75" header="0.3" footer="0.3"/>
  <pageSetup paperSize="5" scale="83" orientation="portrait" r:id="rId1"/>
  <headerFooter alignWithMargins="0"/>
  <rowBreaks count="1" manualBreakCount="1">
    <brk id="7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U4:AK47"/>
  <sheetViews>
    <sheetView topLeftCell="E40" zoomScale="55" zoomScaleNormal="55" workbookViewId="0">
      <selection activeCell="N88" sqref="N88"/>
    </sheetView>
  </sheetViews>
  <sheetFormatPr baseColWidth="10" defaultRowHeight="12.5" x14ac:dyDescent="0.25"/>
  <sheetData>
    <row r="4" spans="21:21" x14ac:dyDescent="0.25">
      <c r="U4" t="s">
        <v>19</v>
      </c>
    </row>
    <row r="47" spans="37:37" x14ac:dyDescent="0.25">
      <c r="AK4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ANEXO_A</vt:lpstr>
      <vt:lpstr>Hoja1</vt:lpstr>
      <vt:lpstr>ANEXO_A!Área_de_impresión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</dc:creator>
  <cp:lastModifiedBy>Ricardo Isaac Rojas Mendez</cp:lastModifiedBy>
  <cp:lastPrinted>2021-01-15T02:46:25Z</cp:lastPrinted>
  <dcterms:created xsi:type="dcterms:W3CDTF">2004-11-16T16:31:07Z</dcterms:created>
  <dcterms:modified xsi:type="dcterms:W3CDTF">2021-03-05T20:20:08Z</dcterms:modified>
</cp:coreProperties>
</file>