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5C635255-D9ED-4206-9097-B3EC91E14A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<sst xmlns="http://schemas.openxmlformats.org/spreadsheetml/2006/main" count="15" uniqueCount="15">
  <si>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Numero de vectores de la entrada</t>
  </si>
  <si>
    <t>Tiempo en segundos</t>
  </si>
  <si>
    <t>Numero de operaciones que realiza</t>
  </si>
  <si>
    <t>3.2500000000000004E-5 segundos</t>
  </si>
  <si>
    <t>7.570000000000001E-5 segundos</t>
  </si>
  <si>
    <t xml:space="preserve"> 2.312E-4 segundos</t>
  </si>
  <si>
    <t>3.971E-4 segundos</t>
  </si>
  <si>
    <t>5.825E-4 segundos</t>
  </si>
  <si>
    <t>0.0010681 segundos</t>
  </si>
  <si>
    <t>0.0018184000000000002 segundos</t>
  </si>
  <si>
    <t xml:space="preserve"> 0.0022211 segundos</t>
  </si>
  <si>
    <t>0.0026219000000000004 segundos</t>
  </si>
  <si>
    <t>0.0061355 segundos</t>
  </si>
  <si>
    <t>0.0122065 segundos</t>
  </si>
  <si>
    <t>0.019257200000000002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</si>
</sst>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Operaciones-Tiempo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Hoja1!$F$1:$F$13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4A95-447A-88E3-5C7DA04787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Hoja1!$G$1:$G$13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4A95-447A-88E3-5C7DA04787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Hoja1!$H$1:$H$13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4A95-447A-88E3-5C7DA04787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Hoja1!$I$1:$I$13</c:f>
              <c:numCache>
                <c:formatCode>General</c:formatCode>
                <c:ptCount val="13"/>
                <c:pt idx="0">
                  <c:v>0</c:v>
                </c:pt>
                <c:pt idx="1">
                  <c:v>2378</c:v>
                </c:pt>
                <c:pt idx="2">
                  <c:v>14712</c:v>
                </c:pt>
                <c:pt idx="3">
                  <c:v>143225</c:v>
                </c:pt>
                <c:pt idx="4">
                  <c:v>250341</c:v>
                </c:pt>
                <c:pt idx="5">
                  <c:v>980487</c:v>
                </c:pt>
                <c:pt idx="6">
                  <c:v>3075794</c:v>
                </c:pt>
                <c:pt idx="7">
                  <c:v>6268800</c:v>
                </c:pt>
                <c:pt idx="8">
                  <c:v>14081396</c:v>
                </c:pt>
                <c:pt idx="9">
                  <c:v>25072837</c:v>
                </c:pt>
                <c:pt idx="10">
                  <c:v>99797135</c:v>
                </c:pt>
                <c:pt idx="11">
                  <c:v>626434991</c:v>
                </c:pt>
                <c:pt idx="12">
                  <c:v>1405045489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95-447A-88E3-5C7DA04787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Hoja1!$J$1:$J$13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9-4A95-447A-88E3-5C7DA04787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Hoja1!$K$1:$K$13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B-4A95-447A-88E3-5C7DA047874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Hoja1!$A$1:$E$13</c:f>
              <c:multiLvlStrCache>
                <c:ptCount val="13"/>
                <c:lvl>
                  <c:pt idx="0">
                    <c:v>Tiempo en segundos</c:v>
                  </c:pt>
                  <c:pt idx="1">
                    <c:v>3.2500000000000004E-5 segundos</c:v>
                  </c:pt>
                  <c:pt idx="2">
                    <c:v>7.570000000000001E-5 segundos</c:v>
                  </c:pt>
                  <c:pt idx="3">
                    <c:v> 2.312E-4 segundos</c:v>
                  </c:pt>
                  <c:pt idx="4">
                    <c:v>3.971E-4 segundos</c:v>
                  </c:pt>
                  <c:pt idx="5">
                    <c:v>5.825E-4 segundos</c:v>
                  </c:pt>
                  <c:pt idx="6">
                    <c:v>0.0010681 segundos</c:v>
                  </c:pt>
                  <c:pt idx="7">
                    <c:v>0.0018184000000000002 segundos</c:v>
                  </c:pt>
                  <c:pt idx="8">
                    <c:v> 0.0022211 segundos</c:v>
                  </c:pt>
                  <c:pt idx="9">
                    <c:v>0.0026219000000000004 segundos</c:v>
                  </c:pt>
                  <c:pt idx="10">
                    <c:v>0.0061355 segundos</c:v>
                  </c:pt>
                  <c:pt idx="11">
                    <c:v>0.0122065 segundos</c:v>
                  </c:pt>
                  <c:pt idx="12">
                    <c:v>0.019257200000000002 segundos</c:v>
                  </c:pt>
                </c:lvl>
                <c:lvl/>
                <c:lvl/>
                <c:lvl/>
                <c:lvl>
                  <c:pt idx="0">
                    <c:v>Numero de vectores de la entrada</c:v>
                  </c:pt>
                  <c:pt idx="1">
                    <c:v>100</c:v>
                  </c:pt>
                  <c:pt idx="2">
                    <c:v>250</c:v>
                  </c:pt>
                  <c:pt idx="3">
                    <c:v>750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3500</c:v>
                  </c:pt>
                  <c:pt idx="7">
                    <c:v>5000</c:v>
                  </c:pt>
                  <c:pt idx="8">
                    <c:v>7500</c:v>
                  </c:pt>
                  <c:pt idx="9">
                    <c:v>10000</c:v>
                  </c:pt>
                  <c:pt idx="10">
                    <c:v>20000</c:v>
                  </c:pt>
                  <c:pt idx="11">
                    <c:v>50000</c:v>
                  </c:pt>
                  <c:pt idx="12">
                    <c:v>75000</c:v>
                  </c:pt>
                </c:lvl>
              </c:multiLvlStrCache>
            </c:multiLvlStrRef>
          </c:cat>
          <c:val>
            <c:numRef>
              <c:f>Hoja1!$L$1:$L$13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D-4A95-447A-88E3-5C7DA047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75047"/>
        <c:axId val="475397848"/>
      </c:barChart>
      <c:catAx>
        <c:axId val="33937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7848"/>
        <c:crosses val="autoZero"/>
        <c:auto val="1"/>
        <c:lblAlgn val="ctr"/>
        <c:lblOffset val="100"/>
        <c:noMultiLvlLbl val="0"/>
      </c:catAx>
      <c:valAx>
        <c:axId val="475397848"/>
        <c:scaling>
          <c:orientation val="minMax"/>
          <c:max val="150000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5047"/>
        <c:crosses val="autoZero"/>
        <c:crossBetween val="between"/>
        <c:majorUnit val="8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0</xdr:rowOff>
    </xdr:from>
    <xdr:to>
      <xdr:col>24</xdr:col>
      <xdr:colOff>495300</xdr:colOff>
      <xdr:row>29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7EFBC7-C9FD-4B2C-8E51-C4A285CF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G1" workbookViewId="0">
      <selection sqref="A1:L13"/>
    </sheetView>
  </sheetViews>
  <sheetFormatPr defaultRowHeight="15"/>
  <sheetData>
    <row r="1" spans="1:1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</row>
    <row r="2" spans="1:12">
      <c r="A2" s="1">
        <v>100</v>
      </c>
      <c r="B2" s="1"/>
      <c r="C2" s="1"/>
      <c r="D2" s="1"/>
      <c r="E2" s="1" t="s">
        <v>3</v>
      </c>
      <c r="F2" s="1"/>
      <c r="G2" s="1"/>
      <c r="H2" s="1"/>
      <c r="I2" s="1">
        <v>2378</v>
      </c>
      <c r="J2" s="1"/>
      <c r="K2" s="1"/>
      <c r="L2" s="1"/>
    </row>
    <row r="3" spans="1:12">
      <c r="A3" s="1">
        <v>250</v>
      </c>
      <c r="B3" s="1"/>
      <c r="C3" s="1"/>
      <c r="D3" s="1"/>
      <c r="E3" s="1" t="s">
        <v>4</v>
      </c>
      <c r="F3" s="1"/>
      <c r="G3" s="1"/>
      <c r="H3" s="1"/>
      <c r="I3" s="1">
        <v>14712</v>
      </c>
      <c r="J3" s="1"/>
      <c r="K3" s="1"/>
      <c r="L3" s="1"/>
    </row>
    <row r="4" spans="1:12">
      <c r="A4" s="1">
        <v>750</v>
      </c>
      <c r="B4" s="1"/>
      <c r="C4" s="1"/>
      <c r="D4" s="1"/>
      <c r="E4" s="1" t="s">
        <v>5</v>
      </c>
      <c r="F4" s="1"/>
      <c r="G4" s="1"/>
      <c r="H4" s="1"/>
      <c r="I4" s="1">
        <v>143225</v>
      </c>
      <c r="J4" s="1"/>
      <c r="K4" s="1"/>
      <c r="L4" s="1"/>
    </row>
    <row r="5" spans="1:12">
      <c r="A5" s="1">
        <v>1000</v>
      </c>
      <c r="B5" s="1"/>
      <c r="C5" s="1"/>
      <c r="D5" s="1"/>
      <c r="E5" s="2" t="s">
        <v>6</v>
      </c>
      <c r="F5" s="3"/>
      <c r="G5" s="3"/>
      <c r="H5" s="4"/>
      <c r="I5" s="1">
        <v>250341</v>
      </c>
      <c r="J5" s="1"/>
      <c r="K5" s="1"/>
      <c r="L5" s="1"/>
    </row>
    <row r="6" spans="1:12">
      <c r="A6" s="1">
        <v>2000</v>
      </c>
      <c r="B6" s="1"/>
      <c r="C6" s="1"/>
      <c r="D6" s="1"/>
      <c r="E6" s="1" t="s">
        <v>7</v>
      </c>
      <c r="F6" s="1"/>
      <c r="G6" s="1"/>
      <c r="H6" s="1"/>
      <c r="I6" s="1">
        <v>980487</v>
      </c>
      <c r="J6" s="1"/>
      <c r="K6" s="1"/>
      <c r="L6" s="1"/>
    </row>
    <row r="7" spans="1:12">
      <c r="A7" s="1">
        <v>3500</v>
      </c>
      <c r="B7" s="1"/>
      <c r="C7" s="1"/>
      <c r="D7" s="1"/>
      <c r="E7" s="1" t="s">
        <v>8</v>
      </c>
      <c r="F7" s="1"/>
      <c r="G7" s="1"/>
      <c r="H7" s="1"/>
      <c r="I7" s="1">
        <v>3075794</v>
      </c>
      <c r="J7" s="1"/>
      <c r="K7" s="1"/>
      <c r="L7" s="1"/>
    </row>
    <row r="8" spans="1:12">
      <c r="A8" s="1">
        <v>5000</v>
      </c>
      <c r="B8" s="1"/>
      <c r="C8" s="1"/>
      <c r="D8" s="1"/>
      <c r="E8" s="1" t="s">
        <v>9</v>
      </c>
      <c r="F8" s="1"/>
      <c r="G8" s="1"/>
      <c r="H8" s="1"/>
      <c r="I8" s="1">
        <v>6268800</v>
      </c>
      <c r="J8" s="1"/>
      <c r="K8" s="1"/>
      <c r="L8" s="1"/>
    </row>
    <row r="9" spans="1:12">
      <c r="A9" s="1">
        <v>7500</v>
      </c>
      <c r="B9" s="1"/>
      <c r="C9" s="1"/>
      <c r="D9" s="1"/>
      <c r="E9" s="1" t="s">
        <v>10</v>
      </c>
      <c r="F9" s="1"/>
      <c r="G9" s="1"/>
      <c r="H9" s="1"/>
      <c r="I9" s="1">
        <v>14081396</v>
      </c>
      <c r="J9" s="1"/>
      <c r="K9" s="1"/>
      <c r="L9" s="1"/>
    </row>
    <row r="10" spans="1:12">
      <c r="A10" s="1">
        <v>10000</v>
      </c>
      <c r="B10" s="1"/>
      <c r="C10" s="1"/>
      <c r="D10" s="1"/>
      <c r="E10" s="1" t="s">
        <v>11</v>
      </c>
      <c r="F10" s="1"/>
      <c r="G10" s="1"/>
      <c r="H10" s="1"/>
      <c r="I10" s="1">
        <v>25072837</v>
      </c>
      <c r="J10" s="1"/>
      <c r="K10" s="1"/>
      <c r="L10" s="1"/>
    </row>
    <row r="11" spans="1:12">
      <c r="A11" s="1">
        <v>20000</v>
      </c>
      <c r="B11" s="1"/>
      <c r="C11" s="1"/>
      <c r="D11" s="1"/>
      <c r="E11" s="1" t="s">
        <v>12</v>
      </c>
      <c r="F11" s="1"/>
      <c r="G11" s="1"/>
      <c r="H11" s="1"/>
      <c r="I11" s="1">
        <v>99797135</v>
      </c>
      <c r="J11" s="1"/>
      <c r="K11" s="1"/>
      <c r="L11" s="1"/>
    </row>
    <row r="12" spans="1:12">
      <c r="A12" s="1">
        <v>50000</v>
      </c>
      <c r="B12" s="1"/>
      <c r="C12" s="1"/>
      <c r="D12" s="1"/>
      <c r="E12" s="1" t="s">
        <v>13</v>
      </c>
      <c r="F12" s="1"/>
      <c r="G12" s="1"/>
      <c r="H12" s="1"/>
      <c r="I12" s="1">
        <v>626434991</v>
      </c>
      <c r="J12" s="1"/>
      <c r="K12" s="1"/>
      <c r="L12" s="1"/>
    </row>
    <row r="13" spans="1:12">
      <c r="A13" s="1">
        <v>75000</v>
      </c>
      <c r="B13" s="1"/>
      <c r="C13" s="1"/>
      <c r="D13" s="1"/>
      <c r="E13" s="1" t="s">
        <v>14</v>
      </c>
      <c r="F13" s="1"/>
      <c r="G13" s="1"/>
      <c r="H13" s="1"/>
      <c r="I13" s="1">
        <v>1405045489</v>
      </c>
      <c r="J13" s="1"/>
      <c r="K13" s="1"/>
      <c r="L13" s="1"/>
    </row>
  </sheetData>
  <mergeCells count="39">
    <mergeCell ref="A8:D8"/>
    <mergeCell ref="A9:D9"/>
    <mergeCell ref="A1:D1"/>
    <mergeCell ref="E1:H1"/>
    <mergeCell ref="I1:L1"/>
    <mergeCell ref="A2:D2"/>
    <mergeCell ref="A3:D3"/>
    <mergeCell ref="I3:L3"/>
    <mergeCell ref="E6:H6"/>
    <mergeCell ref="A4:D4"/>
    <mergeCell ref="A5:D5"/>
    <mergeCell ref="A6:D6"/>
    <mergeCell ref="A7:D7"/>
    <mergeCell ref="E2:H2"/>
    <mergeCell ref="I2:L2"/>
    <mergeCell ref="E3:H3"/>
    <mergeCell ref="E4:H4"/>
    <mergeCell ref="E5:H5"/>
    <mergeCell ref="I9:L9"/>
    <mergeCell ref="E7:H7"/>
    <mergeCell ref="E8:H8"/>
    <mergeCell ref="E9:H9"/>
    <mergeCell ref="E10:H10"/>
    <mergeCell ref="I4:L4"/>
    <mergeCell ref="I5:L5"/>
    <mergeCell ref="I6:L6"/>
    <mergeCell ref="I7:L7"/>
    <mergeCell ref="I8:L8"/>
    <mergeCell ref="I10:L10"/>
    <mergeCell ref="I11:L11"/>
    <mergeCell ref="I12:L12"/>
    <mergeCell ref="A13:D13"/>
    <mergeCell ref="E13:H13"/>
    <mergeCell ref="I13:L13"/>
    <mergeCell ref="E11:H11"/>
    <mergeCell ref="E12:H12"/>
    <mergeCell ref="A10:D10"/>
    <mergeCell ref="A11:D11"/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2021-09-28T15:41:46Z</dcterms:created>
  <dcterms:modified xsi:type="dcterms:W3CDTF">2021-09-28T18:06:23Z</dcterms:modified>
  <cp:category/>
  <cp:contentStatus/>
</cp:coreProperties>
</file>