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8FD27F8E-9CBD-9247-8FD6-330975890F0B}" xr6:coauthVersionLast="47" xr6:coauthVersionMax="47" xr10:uidLastSave="{00000000-0000-0000-0000-000000000000}"/>
  <bookViews>
    <workbookView xWindow="1406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96" i="1" l="1"/>
  <c r="C15196" i="1" s="1"/>
  <c r="H15195" i="1"/>
  <c r="C15195" i="1"/>
  <c r="H15194" i="1"/>
  <c r="C15194" i="1"/>
  <c r="H15193" i="1"/>
  <c r="C15193" i="1" s="1"/>
  <c r="H15192" i="1"/>
  <c r="C15192" i="1"/>
  <c r="H15191" i="1"/>
  <c r="C15191" i="1"/>
  <c r="H15190" i="1"/>
  <c r="C15190" i="1"/>
  <c r="H15189" i="1"/>
  <c r="C15189" i="1" s="1"/>
  <c r="H15188" i="1"/>
  <c r="C15188" i="1"/>
  <c r="H15187" i="1"/>
  <c r="C15187" i="1"/>
  <c r="H15186" i="1"/>
  <c r="C15186" i="1"/>
  <c r="H15185" i="1"/>
  <c r="C15185" i="1" s="1"/>
  <c r="H15184" i="1"/>
  <c r="C15184" i="1"/>
  <c r="H15183" i="1"/>
  <c r="C15183" i="1"/>
  <c r="H15182" i="1"/>
  <c r="C15182" i="1"/>
  <c r="H15181" i="1"/>
  <c r="C15181" i="1" s="1"/>
  <c r="H15180" i="1"/>
  <c r="C15180" i="1"/>
  <c r="H15179" i="1"/>
  <c r="C15179" i="1"/>
  <c r="H15178" i="1"/>
  <c r="C15178" i="1"/>
  <c r="H15177" i="1"/>
  <c r="C15177" i="1" s="1"/>
  <c r="H15176" i="1"/>
  <c r="C15176" i="1"/>
  <c r="H15175" i="1"/>
  <c r="C15175" i="1"/>
  <c r="H15174" i="1"/>
  <c r="C15174" i="1"/>
  <c r="H15173" i="1"/>
  <c r="C15173" i="1" s="1"/>
  <c r="H15172" i="1"/>
  <c r="C15172" i="1"/>
  <c r="H15171" i="1"/>
  <c r="C15171" i="1"/>
  <c r="H15170" i="1"/>
  <c r="C15170" i="1"/>
  <c r="H15169" i="1"/>
  <c r="C15169" i="1" s="1"/>
  <c r="H15168" i="1"/>
  <c r="C15168" i="1"/>
  <c r="H15167" i="1"/>
  <c r="C15167" i="1"/>
  <c r="H15166" i="1"/>
  <c r="C15166" i="1"/>
  <c r="H15165" i="1"/>
  <c r="C15165" i="1" s="1"/>
  <c r="H15164" i="1"/>
  <c r="C15164" i="1"/>
  <c r="H15163" i="1"/>
  <c r="C15163" i="1"/>
  <c r="H15162" i="1"/>
  <c r="C15162" i="1"/>
  <c r="H15161" i="1"/>
  <c r="C15161" i="1" s="1"/>
  <c r="H15160" i="1"/>
  <c r="C15160" i="1"/>
  <c r="H15159" i="1"/>
  <c r="C15159" i="1"/>
  <c r="H15158" i="1"/>
  <c r="C15158" i="1"/>
  <c r="H15157" i="1"/>
  <c r="C15157" i="1" s="1"/>
  <c r="H15156" i="1"/>
  <c r="C15156" i="1"/>
  <c r="H15155" i="1"/>
  <c r="C15155" i="1"/>
  <c r="H15154" i="1"/>
  <c r="C15154" i="1"/>
  <c r="H15153" i="1"/>
  <c r="C15153" i="1" s="1"/>
  <c r="H15152" i="1"/>
  <c r="C15152" i="1"/>
  <c r="H15151" i="1"/>
  <c r="C15151" i="1"/>
  <c r="H15150" i="1"/>
  <c r="C15150" i="1"/>
  <c r="H15149" i="1"/>
  <c r="C15149" i="1" s="1"/>
  <c r="H15148" i="1"/>
  <c r="C15148" i="1"/>
  <c r="H15147" i="1"/>
  <c r="C15147" i="1"/>
  <c r="H15146" i="1"/>
  <c r="C15146" i="1"/>
  <c r="H15145" i="1"/>
  <c r="C15145" i="1" s="1"/>
  <c r="H15144" i="1"/>
  <c r="C15144" i="1"/>
  <c r="H15143" i="1"/>
  <c r="C15143" i="1"/>
  <c r="H15142" i="1"/>
  <c r="C15142" i="1"/>
  <c r="H15141" i="1"/>
  <c r="C15141" i="1" s="1"/>
  <c r="H15140" i="1"/>
  <c r="C15140" i="1"/>
  <c r="H15139" i="1"/>
  <c r="C15139" i="1"/>
  <c r="H15138" i="1"/>
  <c r="C15138" i="1"/>
  <c r="H15137" i="1"/>
  <c r="C15137" i="1" s="1"/>
  <c r="H15136" i="1"/>
  <c r="C15136" i="1"/>
  <c r="H15135" i="1"/>
  <c r="C15135" i="1"/>
  <c r="H15134" i="1"/>
  <c r="C15134" i="1" s="1"/>
  <c r="H15133" i="1"/>
  <c r="C15133" i="1" s="1"/>
  <c r="H15132" i="1"/>
  <c r="C15132" i="1"/>
  <c r="H15131" i="1"/>
  <c r="C15131" i="1"/>
  <c r="H15130" i="1"/>
  <c r="C15130" i="1"/>
  <c r="H15129" i="1"/>
  <c r="C15129" i="1" s="1"/>
  <c r="H15128" i="1"/>
  <c r="C15128" i="1"/>
  <c r="H15127" i="1"/>
  <c r="C15127" i="1"/>
  <c r="H15126" i="1"/>
  <c r="C15126" i="1"/>
  <c r="H15125" i="1"/>
  <c r="C15125" i="1" s="1"/>
  <c r="H15124" i="1"/>
  <c r="C15124" i="1"/>
  <c r="H15123" i="1"/>
  <c r="C15123" i="1"/>
  <c r="H15122" i="1"/>
  <c r="C15122" i="1"/>
  <c r="H15121" i="1"/>
  <c r="C15121" i="1" s="1"/>
  <c r="H15120" i="1"/>
  <c r="C15120" i="1"/>
  <c r="H15119" i="1"/>
  <c r="C15119" i="1"/>
  <c r="H15118" i="1"/>
  <c r="C15118" i="1"/>
  <c r="H15117" i="1"/>
  <c r="C15117" i="1" s="1"/>
  <c r="H15116" i="1"/>
  <c r="C15116" i="1"/>
  <c r="H15115" i="1"/>
  <c r="C15115" i="1"/>
  <c r="H15114" i="1"/>
  <c r="C15114" i="1"/>
  <c r="H15113" i="1"/>
  <c r="C15113" i="1" s="1"/>
  <c r="H15112" i="1"/>
  <c r="C15112" i="1"/>
  <c r="H15111" i="1"/>
  <c r="C15111" i="1"/>
  <c r="H15110" i="1"/>
  <c r="C15110" i="1"/>
  <c r="H15109" i="1"/>
  <c r="C15109" i="1" s="1"/>
  <c r="H15108" i="1"/>
  <c r="C15108" i="1"/>
  <c r="H15107" i="1"/>
  <c r="C15107" i="1"/>
  <c r="H15106" i="1"/>
  <c r="C15106" i="1"/>
  <c r="H15105" i="1"/>
  <c r="C15105" i="1" s="1"/>
  <c r="H15104" i="1"/>
  <c r="C15104" i="1"/>
  <c r="H15103" i="1"/>
  <c r="C15103" i="1"/>
  <c r="H15102" i="1"/>
  <c r="C15102" i="1"/>
  <c r="H15101" i="1"/>
  <c r="C15101" i="1" s="1"/>
  <c r="H15100" i="1"/>
  <c r="C15100" i="1"/>
  <c r="H15099" i="1"/>
  <c r="C15099" i="1"/>
  <c r="H15098" i="1"/>
  <c r="C15098" i="1"/>
  <c r="H15097" i="1"/>
  <c r="C15097" i="1" s="1"/>
  <c r="H15096" i="1"/>
  <c r="C15096" i="1"/>
  <c r="H15095" i="1"/>
  <c r="C15095" i="1"/>
  <c r="H15094" i="1"/>
  <c r="C15094" i="1"/>
  <c r="H15093" i="1"/>
  <c r="C15093" i="1" s="1"/>
  <c r="H15092" i="1"/>
  <c r="C15092" i="1"/>
  <c r="H15091" i="1"/>
  <c r="C15091" i="1"/>
  <c r="H15090" i="1"/>
  <c r="C15090" i="1"/>
  <c r="H15089" i="1"/>
  <c r="C15089" i="1" s="1"/>
  <c r="H15088" i="1"/>
  <c r="C15088" i="1"/>
  <c r="H15087" i="1"/>
  <c r="C15087" i="1"/>
  <c r="H15086" i="1"/>
  <c r="C15086" i="1"/>
  <c r="H15085" i="1"/>
  <c r="C15085" i="1" s="1"/>
  <c r="H15084" i="1"/>
  <c r="C15084" i="1"/>
  <c r="H15083" i="1"/>
  <c r="C15083" i="1"/>
  <c r="H15082" i="1"/>
  <c r="C15082" i="1"/>
  <c r="H15081" i="1"/>
  <c r="C15081" i="1" s="1"/>
  <c r="H15080" i="1"/>
  <c r="C15080" i="1"/>
  <c r="H15079" i="1"/>
  <c r="C15079" i="1"/>
  <c r="H15078" i="1"/>
  <c r="C15078" i="1"/>
  <c r="H15077" i="1"/>
  <c r="C15077" i="1" s="1"/>
  <c r="H15076" i="1"/>
  <c r="C15076" i="1"/>
  <c r="H15075" i="1"/>
  <c r="C15075" i="1"/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 s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 s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 s="1"/>
  <c r="H14887" i="1"/>
  <c r="C14887" i="1" s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 s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 s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 s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 s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8" i="1"/>
  <c r="C9789" i="1"/>
  <c r="C9790" i="1"/>
  <c r="C9791" i="1"/>
  <c r="C9792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7" i="1"/>
  <c r="C12028" i="1"/>
  <c r="C12029" i="1"/>
  <c r="C12030" i="1"/>
  <c r="C12031" i="1"/>
  <c r="C12032" i="1"/>
  <c r="C12033" i="1"/>
  <c r="C12034" i="1"/>
  <c r="C12035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3" i="1"/>
  <c r="C12654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2" i="1"/>
  <c r="C13683" i="1"/>
  <c r="C13684" i="1"/>
  <c r="C13685" i="1"/>
  <c r="C13686" i="1"/>
  <c r="C13687" i="1"/>
  <c r="C13688" i="1"/>
  <c r="C13689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C4292" i="1" s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C5361" i="1" s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C6599" i="1" s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C6689" i="1" s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C6720" i="1" s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C7665" i="1" s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C7686" i="1" s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C8438" i="1" s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C8748" i="1" s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C8765" i="1" s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C8806" i="1" s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C9761" i="1" s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C9787" i="1" s="1"/>
  <c r="H9788" i="1"/>
  <c r="H9789" i="1"/>
  <c r="H9790" i="1"/>
  <c r="H9791" i="1"/>
  <c r="H9792" i="1"/>
  <c r="H9793" i="1"/>
  <c r="C9793" i="1" s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C10567" i="1" s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C10749" i="1" s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C10765" i="1" s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C10847" i="1" s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C11634" i="1" s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C11686" i="1" s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C11914" i="1" s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C11945" i="1" s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C12026" i="1" s="1"/>
  <c r="H12027" i="1"/>
  <c r="H12028" i="1"/>
  <c r="H12029" i="1"/>
  <c r="H12030" i="1"/>
  <c r="H12031" i="1"/>
  <c r="H12032" i="1"/>
  <c r="H12033" i="1"/>
  <c r="H12034" i="1"/>
  <c r="H12035" i="1"/>
  <c r="H12036" i="1"/>
  <c r="C12036" i="1" s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C12638" i="1" s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C12652" i="1" s="1"/>
  <c r="H12653" i="1"/>
  <c r="H12654" i="1"/>
  <c r="H12655" i="1"/>
  <c r="C12655" i="1" s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C12717" i="1" s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C12892" i="1" s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C12985" i="1" s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C13034" i="1" s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C13079" i="1" s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C13298" i="1" s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C13681" i="1" s="1"/>
  <c r="H13682" i="1"/>
  <c r="H13683" i="1"/>
  <c r="H13684" i="1"/>
  <c r="H13685" i="1"/>
  <c r="H13686" i="1"/>
  <c r="H13687" i="1"/>
  <c r="H13688" i="1"/>
  <c r="H13689" i="1"/>
  <c r="H13690" i="1"/>
  <c r="C13690" i="1" s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C13952" i="1" s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<sst xmlns="http://schemas.openxmlformats.org/spreadsheetml/2006/main" count="45593" uniqueCount="35">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</sst>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4878" zoomScaleNormal="100" workbookViewId="0">
      <selection activeCell="G14897" sqref="G14897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Cumple</v>
      </c>
      <c r="D4292" s="16">
        <v>3708</v>
      </c>
      <c r="E4292" s="19" t="s">
        <v>10</v>
      </c>
      <c r="F4292" s="9">
        <v>20</v>
      </c>
      <c r="G4292" s="3">
        <v>20</v>
      </c>
      <c r="H4292">
        <f t="shared" si="135"/>
        <v>0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Cumple</v>
      </c>
      <c r="D5361" s="17">
        <v>3726</v>
      </c>
      <c r="E5361" s="19" t="s">
        <v>11</v>
      </c>
      <c r="F5361" s="9">
        <v>20</v>
      </c>
      <c r="G5361">
        <v>20</v>
      </c>
      <c r="H5361">
        <f t="shared" si="167"/>
        <v>0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Cumple</v>
      </c>
      <c r="D6599">
        <v>291</v>
      </c>
      <c r="E6599" t="s">
        <v>13</v>
      </c>
      <c r="F6599" s="9">
        <v>6</v>
      </c>
      <c r="G6599">
        <v>6</v>
      </c>
      <c r="H6599">
        <f t="shared" si="207"/>
        <v>0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Cumple</v>
      </c>
      <c r="D6689">
        <v>1434</v>
      </c>
      <c r="E6689" t="s">
        <v>13</v>
      </c>
      <c r="F6689">
        <v>3</v>
      </c>
      <c r="G6689">
        <v>3</v>
      </c>
      <c r="H6689">
        <f t="shared" si="209"/>
        <v>0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Cumple</v>
      </c>
      <c r="D6720">
        <v>3843</v>
      </c>
      <c r="E6720" t="s">
        <v>13</v>
      </c>
      <c r="F6720" s="9">
        <v>3</v>
      </c>
      <c r="G6720" s="9">
        <v>3</v>
      </c>
      <c r="H6720">
        <f t="shared" si="209"/>
        <v>0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Cumple</v>
      </c>
      <c r="D7665">
        <v>2850</v>
      </c>
      <c r="E7665" t="s">
        <v>13</v>
      </c>
      <c r="F7665" s="9">
        <v>6</v>
      </c>
      <c r="G7665">
        <v>6</v>
      </c>
      <c r="H7665">
        <f t="shared" si="239"/>
        <v>0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Cumple</v>
      </c>
      <c r="D7686">
        <v>291</v>
      </c>
      <c r="E7686" t="s">
        <v>13</v>
      </c>
      <c r="F7686" s="9">
        <v>6</v>
      </c>
      <c r="G7686">
        <v>6</v>
      </c>
      <c r="H7686">
        <f t="shared" si="241"/>
        <v>0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Cumple</v>
      </c>
      <c r="D8438">
        <v>3726</v>
      </c>
      <c r="E8438" t="s">
        <v>11</v>
      </c>
      <c r="F8438" s="9">
        <v>20</v>
      </c>
      <c r="G8438">
        <v>20</v>
      </c>
      <c r="H8438">
        <f t="shared" si="263"/>
        <v>0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Cumple</v>
      </c>
      <c r="D8748">
        <v>9645</v>
      </c>
      <c r="E8748" t="s">
        <v>13</v>
      </c>
      <c r="F8748" s="9">
        <v>6</v>
      </c>
      <c r="G8748">
        <v>6</v>
      </c>
      <c r="H8748">
        <f t="shared" si="273"/>
        <v>0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Cumple</v>
      </c>
      <c r="D8765">
        <v>1434</v>
      </c>
      <c r="E8765" t="s">
        <v>13</v>
      </c>
      <c r="F8765" s="9">
        <v>3</v>
      </c>
      <c r="G8765">
        <v>3</v>
      </c>
      <c r="H8765">
        <f t="shared" si="273"/>
        <v>0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Cumple</v>
      </c>
      <c r="D8806">
        <v>9035</v>
      </c>
      <c r="E8806" t="s">
        <v>13</v>
      </c>
      <c r="F8806" s="9">
        <v>3</v>
      </c>
      <c r="G8806">
        <v>3</v>
      </c>
      <c r="H8806">
        <f t="shared" si="275"/>
        <v>0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Cumple</v>
      </c>
      <c r="D9761">
        <v>1595</v>
      </c>
      <c r="E9761" t="s">
        <v>13</v>
      </c>
      <c r="F9761" s="9">
        <v>6</v>
      </c>
      <c r="G9761">
        <v>6</v>
      </c>
      <c r="H9761">
        <f t="shared" si="305"/>
        <v>0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Cumple</v>
      </c>
      <c r="D9787">
        <v>9645</v>
      </c>
      <c r="E9787" t="s">
        <v>13</v>
      </c>
      <c r="F9787" s="9">
        <v>6</v>
      </c>
      <c r="G9787" s="9">
        <v>6</v>
      </c>
      <c r="H9787">
        <f t="shared" si="305"/>
        <v>0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Cumple</v>
      </c>
      <c r="D9793">
        <v>213</v>
      </c>
      <c r="E9793" t="s">
        <v>13</v>
      </c>
      <c r="F9793" s="9">
        <v>6</v>
      </c>
      <c r="G9793">
        <v>6</v>
      </c>
      <c r="H9793">
        <f t="shared" si="305"/>
        <v>0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Cumple</v>
      </c>
      <c r="D10567">
        <v>4027</v>
      </c>
      <c r="E10567" t="s">
        <v>11</v>
      </c>
      <c r="F10567" s="9">
        <v>15</v>
      </c>
      <c r="G10567">
        <v>15</v>
      </c>
      <c r="H10567">
        <f t="shared" si="331"/>
        <v>0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Cumple</v>
      </c>
      <c r="D10749">
        <v>1550</v>
      </c>
      <c r="E10749" t="s">
        <v>13</v>
      </c>
      <c r="F10749" s="9">
        <v>6</v>
      </c>
      <c r="G10749">
        <v>6</v>
      </c>
      <c r="H10749">
        <f t="shared" si="335"/>
        <v>0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Cumple</v>
      </c>
      <c r="D10765">
        <v>3771</v>
      </c>
      <c r="E10765" t="s">
        <v>13</v>
      </c>
      <c r="F10765" s="9">
        <v>6</v>
      </c>
      <c r="G10765">
        <v>6</v>
      </c>
      <c r="H10765">
        <f t="shared" si="337"/>
        <v>0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Cumple</v>
      </c>
      <c r="D10847">
        <v>9645</v>
      </c>
      <c r="E10847" t="s">
        <v>13</v>
      </c>
      <c r="F10847" s="9">
        <v>6</v>
      </c>
      <c r="G10847" s="9">
        <v>6</v>
      </c>
      <c r="H10847">
        <f t="shared" si="339"/>
        <v>0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3"/>
        <v>0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5"/>
        <v>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Cumple</v>
      </c>
      <c r="D11914">
        <v>213</v>
      </c>
      <c r="E11914" t="s">
        <v>13</v>
      </c>
      <c r="F11914" s="9">
        <v>6</v>
      </c>
      <c r="G11914">
        <v>6</v>
      </c>
      <c r="H11914">
        <f t="shared" si="373"/>
        <v>0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Cumple</v>
      </c>
      <c r="D11945">
        <v>2850</v>
      </c>
      <c r="E11945" t="s">
        <v>13</v>
      </c>
      <c r="F11945" s="9">
        <v>3</v>
      </c>
      <c r="G11945">
        <v>3</v>
      </c>
      <c r="H11945">
        <f t="shared" si="373"/>
        <v>0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Cumple</v>
      </c>
      <c r="D12026">
        <v>7597</v>
      </c>
      <c r="E12026" t="s">
        <v>13</v>
      </c>
      <c r="F12026" s="9">
        <v>6</v>
      </c>
      <c r="G12026">
        <v>6</v>
      </c>
      <c r="H12026">
        <f t="shared" si="375"/>
        <v>0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Cumple</v>
      </c>
      <c r="D12036">
        <v>4042</v>
      </c>
      <c r="E12036" t="s">
        <v>13</v>
      </c>
      <c r="F12036" s="9">
        <v>3</v>
      </c>
      <c r="G12036">
        <v>3</v>
      </c>
      <c r="H12036">
        <f t="shared" si="377"/>
        <v>0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Cumple</v>
      </c>
      <c r="D12638">
        <v>3591</v>
      </c>
      <c r="E12638" t="s">
        <v>12</v>
      </c>
      <c r="F12638" s="9">
        <v>20</v>
      </c>
      <c r="G12638">
        <v>20</v>
      </c>
      <c r="H12638">
        <f t="shared" si="395"/>
        <v>0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Cumple</v>
      </c>
      <c r="D12652">
        <v>3685</v>
      </c>
      <c r="E12652" t="s">
        <v>11</v>
      </c>
      <c r="F12652" s="9">
        <v>20</v>
      </c>
      <c r="G12652">
        <v>20</v>
      </c>
      <c r="H12652">
        <f t="shared" si="395"/>
        <v>0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Cumple</v>
      </c>
      <c r="D12655">
        <v>9948</v>
      </c>
      <c r="E12655" t="s">
        <v>12</v>
      </c>
      <c r="F12655" s="9">
        <v>20</v>
      </c>
      <c r="G12655">
        <v>20</v>
      </c>
      <c r="H12655">
        <f t="shared" si="395"/>
        <v>0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Cumple</v>
      </c>
      <c r="D12717">
        <v>3726</v>
      </c>
      <c r="E12717" t="s">
        <v>11</v>
      </c>
      <c r="F12717" s="9">
        <v>20</v>
      </c>
      <c r="G12717">
        <v>15</v>
      </c>
      <c r="H12717">
        <f t="shared" si="397"/>
        <v>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3"/>
        <v>0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Cumple</v>
      </c>
      <c r="D12985">
        <v>4042</v>
      </c>
      <c r="E12985" t="s">
        <v>13</v>
      </c>
      <c r="F12985" s="9">
        <v>3</v>
      </c>
      <c r="G12985">
        <v>3</v>
      </c>
      <c r="H12985">
        <f t="shared" si="405"/>
        <v>0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Cumple</v>
      </c>
      <c r="D13034">
        <v>1595</v>
      </c>
      <c r="E13034" t="s">
        <v>13</v>
      </c>
      <c r="F13034" s="9">
        <v>6</v>
      </c>
      <c r="G13034">
        <v>6</v>
      </c>
      <c r="H13034">
        <f t="shared" si="407"/>
        <v>0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Cumple</v>
      </c>
      <c r="D13079">
        <v>7597</v>
      </c>
      <c r="E13079" t="s">
        <v>13</v>
      </c>
      <c r="F13079" s="9">
        <v>6</v>
      </c>
      <c r="G13079">
        <v>6</v>
      </c>
      <c r="H13079">
        <f t="shared" si="409"/>
        <v>0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Cumple</v>
      </c>
      <c r="D13298">
        <v>2913</v>
      </c>
      <c r="E13298" t="s">
        <v>8</v>
      </c>
      <c r="F13298" s="9">
        <v>8</v>
      </c>
      <c r="G13298">
        <v>8</v>
      </c>
      <c r="H13298">
        <f t="shared" si="415"/>
        <v>0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Cumple</v>
      </c>
      <c r="D13681">
        <v>3685</v>
      </c>
      <c r="E13681" t="s">
        <v>11</v>
      </c>
      <c r="F13681" s="9">
        <v>20</v>
      </c>
      <c r="G13681">
        <v>20</v>
      </c>
      <c r="H13681">
        <f t="shared" si="427"/>
        <v>0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Cumple</v>
      </c>
      <c r="D13690">
        <v>3726</v>
      </c>
      <c r="E13690" t="s">
        <v>11</v>
      </c>
      <c r="F13690" s="9">
        <v>20</v>
      </c>
      <c r="G13690" s="9">
        <v>20</v>
      </c>
      <c r="H13690">
        <f t="shared" si="427"/>
        <v>0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Cumple</v>
      </c>
      <c r="D13696">
        <v>9195</v>
      </c>
      <c r="E13696" t="s">
        <v>12</v>
      </c>
      <c r="F13696" s="9">
        <v>20</v>
      </c>
      <c r="G13696">
        <v>20</v>
      </c>
      <c r="H13696">
        <f t="shared" si="427"/>
        <v>0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5"/>
        <v>0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56"/>
        <v>19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5"/>
        <v>3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67"/>
        <v>2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Cumple</v>
      </c>
      <c r="D14856">
        <v>3797</v>
      </c>
      <c r="E14856" t="s">
        <v>13</v>
      </c>
      <c r="F14856" s="37">
        <v>7</v>
      </c>
      <c r="G14856">
        <v>6</v>
      </c>
      <c r="H14856">
        <f t="shared" si="467"/>
        <v>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No cumple</v>
      </c>
      <c r="D14863">
        <v>9685</v>
      </c>
      <c r="E14863" t="s">
        <v>13</v>
      </c>
      <c r="F14863">
        <v>5</v>
      </c>
      <c r="G14863">
        <v>6</v>
      </c>
      <c r="H14863">
        <f t="shared" si="467"/>
        <v>-1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Cumple</v>
      </c>
      <c r="D14887">
        <v>3838</v>
      </c>
      <c r="E14887" t="s">
        <v>13</v>
      </c>
      <c r="F14887">
        <v>4</v>
      </c>
      <c r="G14887" s="9">
        <v>3</v>
      </c>
      <c r="H14887">
        <f t="shared" si="467"/>
        <v>1</v>
      </c>
    </row>
    <row r="14888" spans="1:8" x14ac:dyDescent="0.2">
      <c r="A14888" t="s">
        <v>7</v>
      </c>
      <c r="B14888" t="s">
        <v>34</v>
      </c>
      <c r="C14888" t="str">
        <f t="shared" si="468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67"/>
        <v>1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Cumple</v>
      </c>
      <c r="D14897">
        <v>1451</v>
      </c>
      <c r="E14897" t="s">
        <v>13</v>
      </c>
      <c r="F14897">
        <v>4</v>
      </c>
      <c r="G14897" s="9">
        <v>3</v>
      </c>
      <c r="H14897">
        <f t="shared" si="467"/>
        <v>1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69"/>
        <v>0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  <row r="15075" spans="1:8" x14ac:dyDescent="0.2">
      <c r="A15075" t="s">
        <v>7</v>
      </c>
      <c r="B15075" t="s">
        <v>34</v>
      </c>
      <c r="C15075" t="str">
        <f t="shared" si="474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4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5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4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5"/>
        <v>20</v>
      </c>
    </row>
    <row r="15078" spans="1:8" x14ac:dyDescent="0.2">
      <c r="A15078" t="s">
        <v>7</v>
      </c>
      <c r="B15078" t="s">
        <v>34</v>
      </c>
      <c r="C15078" t="str">
        <f t="shared" si="474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5"/>
        <v>18</v>
      </c>
    </row>
    <row r="15079" spans="1:8" x14ac:dyDescent="0.2">
      <c r="A15079" t="s">
        <v>7</v>
      </c>
      <c r="B15079" t="s">
        <v>34</v>
      </c>
      <c r="C15079" t="str">
        <f t="shared" si="474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5"/>
        <v>11</v>
      </c>
    </row>
    <row r="15080" spans="1:8" x14ac:dyDescent="0.2">
      <c r="A15080" t="s">
        <v>7</v>
      </c>
      <c r="B15080" t="s">
        <v>34</v>
      </c>
      <c r="C15080" t="str">
        <f t="shared" si="474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5"/>
        <v>7</v>
      </c>
    </row>
    <row r="15081" spans="1:8" x14ac:dyDescent="0.2">
      <c r="A15081" t="s">
        <v>7</v>
      </c>
      <c r="B15081" t="s">
        <v>34</v>
      </c>
      <c r="C15081" t="str">
        <f t="shared" si="474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5"/>
        <v>6</v>
      </c>
    </row>
    <row r="15082" spans="1:8" x14ac:dyDescent="0.2">
      <c r="A15082" t="s">
        <v>7</v>
      </c>
      <c r="B15082" t="s">
        <v>34</v>
      </c>
      <c r="C15082" t="str">
        <f t="shared" si="474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5"/>
        <v>5</v>
      </c>
    </row>
    <row r="15083" spans="1:8" x14ac:dyDescent="0.2">
      <c r="A15083" t="s">
        <v>7</v>
      </c>
      <c r="B15083" t="s">
        <v>34</v>
      </c>
      <c r="C15083" t="str">
        <f t="shared" si="474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5"/>
        <v>4</v>
      </c>
    </row>
    <row r="15084" spans="1:8" x14ac:dyDescent="0.2">
      <c r="A15084" t="s">
        <v>7</v>
      </c>
      <c r="B15084" t="s">
        <v>34</v>
      </c>
      <c r="C15084" t="str">
        <f t="shared" si="474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5"/>
        <v>3</v>
      </c>
    </row>
    <row r="15085" spans="1:8" x14ac:dyDescent="0.2">
      <c r="A15085" t="s">
        <v>7</v>
      </c>
      <c r="B15085" t="s">
        <v>34</v>
      </c>
      <c r="C15085" t="str">
        <f t="shared" si="474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5"/>
        <v>3</v>
      </c>
    </row>
    <row r="15086" spans="1:8" x14ac:dyDescent="0.2">
      <c r="A15086" t="s">
        <v>7</v>
      </c>
      <c r="B15086" t="s">
        <v>34</v>
      </c>
      <c r="C15086" t="str">
        <f t="shared" si="474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5"/>
        <v>2</v>
      </c>
    </row>
    <row r="15087" spans="1:8" x14ac:dyDescent="0.2">
      <c r="A15087" t="s">
        <v>7</v>
      </c>
      <c r="B15087" t="s">
        <v>34</v>
      </c>
      <c r="C15087" t="str">
        <f t="shared" si="474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5"/>
        <v>2</v>
      </c>
    </row>
    <row r="15088" spans="1:8" x14ac:dyDescent="0.2">
      <c r="A15088" t="s">
        <v>7</v>
      </c>
      <c r="B15088" t="s">
        <v>34</v>
      </c>
      <c r="C15088" t="str">
        <f t="shared" si="474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5"/>
        <v>1</v>
      </c>
    </row>
    <row r="15089" spans="1:8" x14ac:dyDescent="0.2">
      <c r="A15089" t="s">
        <v>7</v>
      </c>
      <c r="B15089" t="s">
        <v>34</v>
      </c>
      <c r="C15089" t="str">
        <f t="shared" si="474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5"/>
        <v>1</v>
      </c>
    </row>
    <row r="15090" spans="1:8" x14ac:dyDescent="0.2">
      <c r="A15090" t="s">
        <v>7</v>
      </c>
      <c r="B15090" t="s">
        <v>34</v>
      </c>
      <c r="C15090" t="str">
        <f t="shared" si="474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5"/>
        <v>1</v>
      </c>
    </row>
    <row r="15091" spans="1:8" x14ac:dyDescent="0.2">
      <c r="A15091" t="s">
        <v>7</v>
      </c>
      <c r="B15091" t="s">
        <v>34</v>
      </c>
      <c r="C15091" t="str">
        <f t="shared" si="474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5"/>
        <v>0</v>
      </c>
    </row>
    <row r="15092" spans="1:8" x14ac:dyDescent="0.2">
      <c r="A15092" t="s">
        <v>7</v>
      </c>
      <c r="B15092" t="s">
        <v>34</v>
      </c>
      <c r="C15092" t="str">
        <f t="shared" si="474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5"/>
        <v>0</v>
      </c>
    </row>
    <row r="15093" spans="1:8" x14ac:dyDescent="0.2">
      <c r="A15093" t="s">
        <v>7</v>
      </c>
      <c r="B15093" t="s">
        <v>34</v>
      </c>
      <c r="C15093" t="str">
        <f t="shared" si="474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5"/>
        <v>0</v>
      </c>
    </row>
    <row r="15094" spans="1:8" x14ac:dyDescent="0.2">
      <c r="A15094" t="s">
        <v>7</v>
      </c>
      <c r="B15094" t="s">
        <v>34</v>
      </c>
      <c r="C15094" t="str">
        <f t="shared" si="474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5"/>
        <v>0</v>
      </c>
    </row>
    <row r="15095" spans="1:8" x14ac:dyDescent="0.2">
      <c r="A15095" t="s">
        <v>7</v>
      </c>
      <c r="B15095" t="s">
        <v>34</v>
      </c>
      <c r="C15095" t="str">
        <f t="shared" si="474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5"/>
        <v>-1</v>
      </c>
    </row>
    <row r="15096" spans="1:8" x14ac:dyDescent="0.2">
      <c r="A15096" t="s">
        <v>7</v>
      </c>
      <c r="B15096" t="s">
        <v>34</v>
      </c>
      <c r="C15096" t="str">
        <f t="shared" si="474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5"/>
        <v>-1</v>
      </c>
    </row>
    <row r="15097" spans="1:8" x14ac:dyDescent="0.2">
      <c r="A15097" t="s">
        <v>7</v>
      </c>
      <c r="B15097" t="s">
        <v>34</v>
      </c>
      <c r="C15097" t="str">
        <f t="shared" si="474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5"/>
        <v>-1</v>
      </c>
    </row>
    <row r="15098" spans="1:8" x14ac:dyDescent="0.2">
      <c r="A15098" t="s">
        <v>7</v>
      </c>
      <c r="B15098" t="s">
        <v>34</v>
      </c>
      <c r="C15098" t="str">
        <f t="shared" si="474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5"/>
        <v>-2</v>
      </c>
    </row>
    <row r="15099" spans="1:8" x14ac:dyDescent="0.2">
      <c r="A15099" t="s">
        <v>7</v>
      </c>
      <c r="B15099" t="s">
        <v>34</v>
      </c>
      <c r="C15099" t="str">
        <f t="shared" si="474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5"/>
        <v>-2</v>
      </c>
    </row>
    <row r="15100" spans="1:8" x14ac:dyDescent="0.2">
      <c r="A15100" t="s">
        <v>7</v>
      </c>
      <c r="B15100" t="s">
        <v>34</v>
      </c>
      <c r="C15100" t="str">
        <f t="shared" si="474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5"/>
        <v>-2</v>
      </c>
    </row>
    <row r="15101" spans="1:8" x14ac:dyDescent="0.2">
      <c r="A15101" t="s">
        <v>7</v>
      </c>
      <c r="B15101" t="s">
        <v>34</v>
      </c>
      <c r="C15101" t="str">
        <f t="shared" si="474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5"/>
        <v>-2</v>
      </c>
    </row>
    <row r="15102" spans="1:8" x14ac:dyDescent="0.2">
      <c r="A15102" t="s">
        <v>7</v>
      </c>
      <c r="B15102" t="s">
        <v>34</v>
      </c>
      <c r="C15102" t="str">
        <f t="shared" si="474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5"/>
        <v>-2</v>
      </c>
    </row>
    <row r="15103" spans="1:8" x14ac:dyDescent="0.2">
      <c r="A15103" t="s">
        <v>7</v>
      </c>
      <c r="B15103" t="s">
        <v>34</v>
      </c>
      <c r="C15103" t="str">
        <f t="shared" si="474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5"/>
        <v>-2</v>
      </c>
    </row>
    <row r="15104" spans="1:8" x14ac:dyDescent="0.2">
      <c r="A15104" t="s">
        <v>7</v>
      </c>
      <c r="B15104" t="s">
        <v>34</v>
      </c>
      <c r="C15104" t="str">
        <f t="shared" si="474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5"/>
        <v>-3</v>
      </c>
    </row>
    <row r="15105" spans="1:8" x14ac:dyDescent="0.2">
      <c r="A15105" t="s">
        <v>7</v>
      </c>
      <c r="B15105" t="s">
        <v>34</v>
      </c>
      <c r="C15105" t="str">
        <f t="shared" si="474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5"/>
        <v>-3</v>
      </c>
    </row>
    <row r="15106" spans="1:8" x14ac:dyDescent="0.2">
      <c r="A15106" t="s">
        <v>7</v>
      </c>
      <c r="B15106" t="s">
        <v>34</v>
      </c>
      <c r="C15106" t="str">
        <f t="shared" si="474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5"/>
        <v>-3</v>
      </c>
    </row>
    <row r="15107" spans="1:8" x14ac:dyDescent="0.2">
      <c r="A15107" t="s">
        <v>7</v>
      </c>
      <c r="B15107" t="s">
        <v>34</v>
      </c>
      <c r="C15107" t="str">
        <f t="shared" si="474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5"/>
        <v>-3</v>
      </c>
    </row>
    <row r="15108" spans="1:8" x14ac:dyDescent="0.2">
      <c r="A15108" t="s">
        <v>7</v>
      </c>
      <c r="B15108" t="s">
        <v>34</v>
      </c>
      <c r="C15108" t="str">
        <f t="shared" si="474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5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76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5"/>
        <v>-3</v>
      </c>
    </row>
    <row r="15110" spans="1:8" x14ac:dyDescent="0.2">
      <c r="A15110" t="s">
        <v>7</v>
      </c>
      <c r="B15110" t="s">
        <v>34</v>
      </c>
      <c r="C15110" t="str">
        <f t="shared" si="476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5"/>
        <v>-3</v>
      </c>
    </row>
    <row r="15111" spans="1:8" x14ac:dyDescent="0.2">
      <c r="A15111" t="s">
        <v>7</v>
      </c>
      <c r="B15111" t="s">
        <v>34</v>
      </c>
      <c r="C15111" t="str">
        <f t="shared" si="476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5"/>
        <v>-3</v>
      </c>
    </row>
    <row r="15112" spans="1:8" x14ac:dyDescent="0.2">
      <c r="A15112" t="s">
        <v>7</v>
      </c>
      <c r="B15112" t="s">
        <v>34</v>
      </c>
      <c r="C15112" t="str">
        <f t="shared" si="476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5"/>
        <v>-3</v>
      </c>
    </row>
    <row r="15113" spans="1:8" x14ac:dyDescent="0.2">
      <c r="A15113" t="s">
        <v>7</v>
      </c>
      <c r="B15113" t="s">
        <v>34</v>
      </c>
      <c r="C15113" t="str">
        <f t="shared" si="476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5"/>
        <v>-3</v>
      </c>
    </row>
    <row r="15114" spans="1:8" x14ac:dyDescent="0.2">
      <c r="A15114" t="s">
        <v>7</v>
      </c>
      <c r="B15114" t="s">
        <v>34</v>
      </c>
      <c r="C15114" t="str">
        <f t="shared" si="476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5"/>
        <v>-4</v>
      </c>
    </row>
    <row r="15115" spans="1:8" x14ac:dyDescent="0.2">
      <c r="A15115" t="s">
        <v>7</v>
      </c>
      <c r="B15115" t="s">
        <v>34</v>
      </c>
      <c r="C15115" t="str">
        <f t="shared" si="476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5"/>
        <v>-4</v>
      </c>
    </row>
    <row r="15116" spans="1:8" x14ac:dyDescent="0.2">
      <c r="A15116" t="s">
        <v>7</v>
      </c>
      <c r="B15116" t="s">
        <v>34</v>
      </c>
      <c r="C15116" t="str">
        <f t="shared" si="476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5"/>
        <v>-4</v>
      </c>
    </row>
    <row r="15117" spans="1:8" x14ac:dyDescent="0.2">
      <c r="A15117" t="s">
        <v>7</v>
      </c>
      <c r="B15117" t="s">
        <v>34</v>
      </c>
      <c r="C15117" t="str">
        <f t="shared" si="476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5"/>
        <v>-4</v>
      </c>
    </row>
    <row r="15118" spans="1:8" x14ac:dyDescent="0.2">
      <c r="A15118" t="s">
        <v>7</v>
      </c>
      <c r="B15118" t="s">
        <v>34</v>
      </c>
      <c r="C15118" t="str">
        <f t="shared" si="476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5"/>
        <v>-4</v>
      </c>
    </row>
    <row r="15119" spans="1:8" x14ac:dyDescent="0.2">
      <c r="A15119" t="s">
        <v>7</v>
      </c>
      <c r="B15119" t="s">
        <v>34</v>
      </c>
      <c r="C15119" t="str">
        <f t="shared" si="476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5"/>
        <v>-4</v>
      </c>
    </row>
    <row r="15120" spans="1:8" x14ac:dyDescent="0.2">
      <c r="A15120" t="s">
        <v>7</v>
      </c>
      <c r="B15120" t="s">
        <v>34</v>
      </c>
      <c r="C15120" t="str">
        <f t="shared" si="476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5"/>
        <v>-4</v>
      </c>
    </row>
    <row r="15121" spans="1:8" x14ac:dyDescent="0.2">
      <c r="A15121" t="s">
        <v>7</v>
      </c>
      <c r="B15121" t="s">
        <v>34</v>
      </c>
      <c r="C15121" t="str">
        <f t="shared" si="476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5"/>
        <v>-4</v>
      </c>
    </row>
    <row r="15122" spans="1:8" x14ac:dyDescent="0.2">
      <c r="A15122" t="s">
        <v>7</v>
      </c>
      <c r="B15122" t="s">
        <v>34</v>
      </c>
      <c r="C15122" t="str">
        <f t="shared" si="476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5"/>
        <v>-4</v>
      </c>
    </row>
    <row r="15123" spans="1:8" x14ac:dyDescent="0.2">
      <c r="A15123" t="s">
        <v>7</v>
      </c>
      <c r="B15123" t="s">
        <v>34</v>
      </c>
      <c r="C15123" t="str">
        <f t="shared" si="476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5"/>
        <v>-4</v>
      </c>
    </row>
    <row r="15124" spans="1:8" x14ac:dyDescent="0.2">
      <c r="A15124" t="s">
        <v>7</v>
      </c>
      <c r="B15124" t="s">
        <v>34</v>
      </c>
      <c r="C15124" t="str">
        <f t="shared" si="476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5"/>
        <v>-5</v>
      </c>
    </row>
    <row r="15125" spans="1:8" x14ac:dyDescent="0.2">
      <c r="A15125" t="s">
        <v>7</v>
      </c>
      <c r="B15125" t="s">
        <v>34</v>
      </c>
      <c r="C15125" t="str">
        <f t="shared" si="476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5"/>
        <v>-5</v>
      </c>
    </row>
    <row r="15126" spans="1:8" x14ac:dyDescent="0.2">
      <c r="A15126" t="s">
        <v>7</v>
      </c>
      <c r="B15126" t="s">
        <v>34</v>
      </c>
      <c r="C15126" t="str">
        <f t="shared" si="476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5"/>
        <v>-5</v>
      </c>
    </row>
    <row r="15127" spans="1:8" x14ac:dyDescent="0.2">
      <c r="A15127" t="s">
        <v>7</v>
      </c>
      <c r="B15127" t="s">
        <v>34</v>
      </c>
      <c r="C15127" t="str">
        <f t="shared" si="476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5"/>
        <v>-5</v>
      </c>
    </row>
    <row r="15128" spans="1:8" x14ac:dyDescent="0.2">
      <c r="A15128" t="s">
        <v>7</v>
      </c>
      <c r="B15128" t="s">
        <v>34</v>
      </c>
      <c r="C15128" t="str">
        <f t="shared" si="476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5"/>
        <v>-5</v>
      </c>
    </row>
    <row r="15129" spans="1:8" x14ac:dyDescent="0.2">
      <c r="A15129" t="s">
        <v>7</v>
      </c>
      <c r="B15129" t="s">
        <v>34</v>
      </c>
      <c r="C15129" t="str">
        <f t="shared" si="476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5"/>
        <v>-5</v>
      </c>
    </row>
    <row r="15130" spans="1:8" x14ac:dyDescent="0.2">
      <c r="A15130" t="s">
        <v>7</v>
      </c>
      <c r="B15130" t="s">
        <v>34</v>
      </c>
      <c r="C15130" t="str">
        <f t="shared" si="476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5"/>
        <v>-5</v>
      </c>
    </row>
    <row r="15131" spans="1:8" x14ac:dyDescent="0.2">
      <c r="A15131" t="s">
        <v>7</v>
      </c>
      <c r="B15131" t="s">
        <v>34</v>
      </c>
      <c r="C15131" t="str">
        <f t="shared" si="476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5"/>
        <v>-5</v>
      </c>
    </row>
    <row r="15132" spans="1:8" x14ac:dyDescent="0.2">
      <c r="A15132" t="s">
        <v>7</v>
      </c>
      <c r="B15132" t="s">
        <v>34</v>
      </c>
      <c r="C15132" t="str">
        <f t="shared" si="476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5"/>
        <v>-5</v>
      </c>
    </row>
    <row r="15133" spans="1:8" x14ac:dyDescent="0.2">
      <c r="A15133" t="s">
        <v>7</v>
      </c>
      <c r="B15133" t="s">
        <v>34</v>
      </c>
      <c r="C15133" t="str">
        <f t="shared" si="476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5"/>
        <v>-5</v>
      </c>
    </row>
    <row r="15134" spans="1:8" x14ac:dyDescent="0.2">
      <c r="A15134" t="s">
        <v>7</v>
      </c>
      <c r="B15134" t="s">
        <v>34</v>
      </c>
      <c r="C15134" t="str">
        <f t="shared" si="476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5"/>
        <v>-5</v>
      </c>
    </row>
    <row r="15135" spans="1:8" x14ac:dyDescent="0.2">
      <c r="A15135" t="s">
        <v>7</v>
      </c>
      <c r="B15135" t="s">
        <v>34</v>
      </c>
      <c r="C15135" t="str">
        <f t="shared" si="476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5"/>
        <v>-5</v>
      </c>
    </row>
    <row r="15136" spans="1:8" x14ac:dyDescent="0.2">
      <c r="A15136" t="s">
        <v>7</v>
      </c>
      <c r="B15136" t="s">
        <v>34</v>
      </c>
      <c r="C15136" t="str">
        <f t="shared" si="476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5"/>
        <v>-5</v>
      </c>
    </row>
    <row r="15137" spans="1:8" x14ac:dyDescent="0.2">
      <c r="A15137" t="s">
        <v>18</v>
      </c>
      <c r="B15137" t="s">
        <v>34</v>
      </c>
      <c r="C15137" t="str">
        <f t="shared" si="476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5"/>
        <v>-6</v>
      </c>
    </row>
    <row r="15138" spans="1:8" x14ac:dyDescent="0.2">
      <c r="A15138" t="s">
        <v>18</v>
      </c>
      <c r="B15138" t="s">
        <v>34</v>
      </c>
      <c r="C15138" t="str">
        <f t="shared" si="476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5"/>
        <v>-6</v>
      </c>
    </row>
    <row r="15139" spans="1:8" x14ac:dyDescent="0.2">
      <c r="A15139" t="s">
        <v>18</v>
      </c>
      <c r="B15139" t="s">
        <v>34</v>
      </c>
      <c r="C15139" t="str">
        <f t="shared" si="476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5"/>
        <v>-6</v>
      </c>
    </row>
    <row r="15140" spans="1:8" x14ac:dyDescent="0.2">
      <c r="A15140" t="s">
        <v>18</v>
      </c>
      <c r="B15140" t="s">
        <v>34</v>
      </c>
      <c r="C15140" t="str">
        <f t="shared" si="476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77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76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77"/>
        <v>-6</v>
      </c>
    </row>
    <row r="15142" spans="1:8" x14ac:dyDescent="0.2">
      <c r="A15142" t="s">
        <v>18</v>
      </c>
      <c r="B15142" t="s">
        <v>34</v>
      </c>
      <c r="C15142" t="str">
        <f t="shared" si="476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77"/>
        <v>-6</v>
      </c>
    </row>
    <row r="15143" spans="1:8" x14ac:dyDescent="0.2">
      <c r="A15143" t="s">
        <v>18</v>
      </c>
      <c r="B15143" t="s">
        <v>34</v>
      </c>
      <c r="C15143" t="str">
        <f t="shared" si="476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77"/>
        <v>-6</v>
      </c>
    </row>
    <row r="15144" spans="1:8" x14ac:dyDescent="0.2">
      <c r="A15144" t="s">
        <v>18</v>
      </c>
      <c r="B15144" t="s">
        <v>34</v>
      </c>
      <c r="C15144" t="str">
        <f t="shared" si="476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77"/>
        <v>-6</v>
      </c>
    </row>
    <row r="15145" spans="1:8" x14ac:dyDescent="0.2">
      <c r="A15145" t="s">
        <v>7</v>
      </c>
      <c r="B15145" t="s">
        <v>34</v>
      </c>
      <c r="C15145" t="str">
        <f t="shared" si="476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77"/>
        <v>-6</v>
      </c>
    </row>
    <row r="15146" spans="1:8" x14ac:dyDescent="0.2">
      <c r="A15146" t="s">
        <v>18</v>
      </c>
      <c r="B15146" t="s">
        <v>34</v>
      </c>
      <c r="C15146" t="str">
        <f t="shared" si="476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77"/>
        <v>-6</v>
      </c>
    </row>
    <row r="15147" spans="1:8" x14ac:dyDescent="0.2">
      <c r="A15147" t="s">
        <v>7</v>
      </c>
      <c r="B15147" t="s">
        <v>34</v>
      </c>
      <c r="C15147" t="str">
        <f t="shared" si="476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77"/>
        <v>-6</v>
      </c>
    </row>
    <row r="15148" spans="1:8" x14ac:dyDescent="0.2">
      <c r="A15148" t="s">
        <v>18</v>
      </c>
      <c r="B15148" t="s">
        <v>34</v>
      </c>
      <c r="C15148" t="str">
        <f t="shared" si="476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77"/>
        <v>-6</v>
      </c>
    </row>
    <row r="15149" spans="1:8" x14ac:dyDescent="0.2">
      <c r="A15149" t="s">
        <v>18</v>
      </c>
      <c r="B15149" t="s">
        <v>34</v>
      </c>
      <c r="C15149" t="str">
        <f t="shared" si="476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77"/>
        <v>-6</v>
      </c>
    </row>
    <row r="15150" spans="1:8" x14ac:dyDescent="0.2">
      <c r="A15150" t="s">
        <v>18</v>
      </c>
      <c r="B15150" t="s">
        <v>34</v>
      </c>
      <c r="C15150" t="str">
        <f t="shared" si="476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77"/>
        <v>-6</v>
      </c>
    </row>
    <row r="15151" spans="1:8" x14ac:dyDescent="0.2">
      <c r="A15151" t="s">
        <v>18</v>
      </c>
      <c r="B15151" t="s">
        <v>34</v>
      </c>
      <c r="C15151" t="str">
        <f t="shared" si="476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77"/>
        <v>-6</v>
      </c>
    </row>
    <row r="15152" spans="1:8" x14ac:dyDescent="0.2">
      <c r="A15152" t="s">
        <v>18</v>
      </c>
      <c r="B15152" t="s">
        <v>34</v>
      </c>
      <c r="C15152" t="str">
        <f t="shared" si="476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77"/>
        <v>-6</v>
      </c>
    </row>
    <row r="15153" spans="1:8" x14ac:dyDescent="0.2">
      <c r="A15153" t="s">
        <v>18</v>
      </c>
      <c r="B15153" t="s">
        <v>34</v>
      </c>
      <c r="C15153" t="str">
        <f t="shared" si="476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77"/>
        <v>-6</v>
      </c>
    </row>
    <row r="15154" spans="1:8" x14ac:dyDescent="0.2">
      <c r="A15154" t="s">
        <v>18</v>
      </c>
      <c r="B15154" t="s">
        <v>34</v>
      </c>
      <c r="C15154" t="str">
        <f t="shared" si="476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77"/>
        <v>-6</v>
      </c>
    </row>
    <row r="15155" spans="1:8" x14ac:dyDescent="0.2">
      <c r="A15155" t="s">
        <v>18</v>
      </c>
      <c r="B15155" t="s">
        <v>34</v>
      </c>
      <c r="C15155" t="str">
        <f t="shared" si="476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77"/>
        <v>-6</v>
      </c>
    </row>
    <row r="15156" spans="1:8" x14ac:dyDescent="0.2">
      <c r="A15156" t="s">
        <v>18</v>
      </c>
      <c r="B15156" t="s">
        <v>34</v>
      </c>
      <c r="C15156" t="str">
        <f t="shared" si="476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77"/>
        <v>-6</v>
      </c>
    </row>
    <row r="15157" spans="1:8" x14ac:dyDescent="0.2">
      <c r="A15157" t="s">
        <v>18</v>
      </c>
      <c r="B15157" t="s">
        <v>34</v>
      </c>
      <c r="C15157" t="str">
        <f t="shared" si="476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77"/>
        <v>-6</v>
      </c>
    </row>
    <row r="15158" spans="1:8" x14ac:dyDescent="0.2">
      <c r="A15158" t="s">
        <v>18</v>
      </c>
      <c r="B15158" t="s">
        <v>34</v>
      </c>
      <c r="C15158" t="str">
        <f t="shared" si="476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77"/>
        <v>-6</v>
      </c>
    </row>
    <row r="15159" spans="1:8" x14ac:dyDescent="0.2">
      <c r="A15159" t="s">
        <v>18</v>
      </c>
      <c r="B15159" t="s">
        <v>34</v>
      </c>
      <c r="C15159" t="str">
        <f t="shared" si="476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77"/>
        <v>-6</v>
      </c>
    </row>
    <row r="15160" spans="1:8" x14ac:dyDescent="0.2">
      <c r="A15160" t="s">
        <v>18</v>
      </c>
      <c r="B15160" t="s">
        <v>34</v>
      </c>
      <c r="C15160" t="str">
        <f t="shared" si="476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77"/>
        <v>-6</v>
      </c>
    </row>
    <row r="15161" spans="1:8" x14ac:dyDescent="0.2">
      <c r="A15161" t="s">
        <v>18</v>
      </c>
      <c r="B15161" t="s">
        <v>34</v>
      </c>
      <c r="C15161" t="str">
        <f t="shared" si="476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77"/>
        <v>-6</v>
      </c>
    </row>
    <row r="15162" spans="1:8" x14ac:dyDescent="0.2">
      <c r="A15162" t="s">
        <v>18</v>
      </c>
      <c r="B15162" t="s">
        <v>34</v>
      </c>
      <c r="C15162" t="str">
        <f t="shared" si="476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77"/>
        <v>-6</v>
      </c>
    </row>
    <row r="15163" spans="1:8" x14ac:dyDescent="0.2">
      <c r="A15163" t="s">
        <v>18</v>
      </c>
      <c r="B15163" t="s">
        <v>34</v>
      </c>
      <c r="C15163" t="str">
        <f t="shared" si="476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77"/>
        <v>-6</v>
      </c>
    </row>
    <row r="15164" spans="1:8" x14ac:dyDescent="0.2">
      <c r="A15164" t="s">
        <v>18</v>
      </c>
      <c r="B15164" t="s">
        <v>34</v>
      </c>
      <c r="C15164" t="str">
        <f t="shared" si="476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77"/>
        <v>-6</v>
      </c>
    </row>
    <row r="15165" spans="1:8" x14ac:dyDescent="0.2">
      <c r="A15165" t="s">
        <v>18</v>
      </c>
      <c r="B15165" t="s">
        <v>34</v>
      </c>
      <c r="C15165" t="str">
        <f t="shared" si="476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77"/>
        <v>-6</v>
      </c>
    </row>
    <row r="15166" spans="1:8" x14ac:dyDescent="0.2">
      <c r="A15166" t="s">
        <v>18</v>
      </c>
      <c r="B15166" t="s">
        <v>34</v>
      </c>
      <c r="C15166" t="str">
        <f t="shared" si="476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77"/>
        <v>-6</v>
      </c>
    </row>
    <row r="15167" spans="1:8" x14ac:dyDescent="0.2">
      <c r="A15167" t="s">
        <v>18</v>
      </c>
      <c r="B15167" t="s">
        <v>34</v>
      </c>
      <c r="C15167" t="str">
        <f t="shared" si="476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77"/>
        <v>-6</v>
      </c>
    </row>
    <row r="15168" spans="1:8" x14ac:dyDescent="0.2">
      <c r="A15168" t="s">
        <v>7</v>
      </c>
      <c r="B15168" t="s">
        <v>34</v>
      </c>
      <c r="C15168" t="str">
        <f t="shared" si="476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77"/>
        <v>-6</v>
      </c>
    </row>
    <row r="15169" spans="1:8" x14ac:dyDescent="0.2">
      <c r="A15169" t="s">
        <v>7</v>
      </c>
      <c r="B15169" t="s">
        <v>34</v>
      </c>
      <c r="C15169" t="str">
        <f t="shared" si="476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77"/>
        <v>-6</v>
      </c>
    </row>
    <row r="15170" spans="1:8" x14ac:dyDescent="0.2">
      <c r="A15170" t="s">
        <v>18</v>
      </c>
      <c r="B15170" t="s">
        <v>34</v>
      </c>
      <c r="C15170" t="str">
        <f t="shared" si="476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77"/>
        <v>-6</v>
      </c>
    </row>
    <row r="15171" spans="1:8" x14ac:dyDescent="0.2">
      <c r="A15171" t="s">
        <v>7</v>
      </c>
      <c r="B15171" t="s">
        <v>34</v>
      </c>
      <c r="C15171" t="str">
        <f t="shared" si="476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77"/>
        <v>-6</v>
      </c>
    </row>
    <row r="15172" spans="1:8" x14ac:dyDescent="0.2">
      <c r="A15172" t="s">
        <v>7</v>
      </c>
      <c r="B15172" t="s">
        <v>34</v>
      </c>
      <c r="C15172" t="str">
        <f t="shared" si="476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77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78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77"/>
        <v>-6</v>
      </c>
    </row>
    <row r="15174" spans="1:8" x14ac:dyDescent="0.2">
      <c r="A15174" t="s">
        <v>7</v>
      </c>
      <c r="B15174" t="s">
        <v>34</v>
      </c>
      <c r="C15174" t="str">
        <f t="shared" si="478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77"/>
        <v>-6</v>
      </c>
    </row>
    <row r="15175" spans="1:8" x14ac:dyDescent="0.2">
      <c r="A15175" t="s">
        <v>7</v>
      </c>
      <c r="B15175" t="s">
        <v>34</v>
      </c>
      <c r="C15175" t="str">
        <f t="shared" si="478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77"/>
        <v>-6</v>
      </c>
    </row>
    <row r="15176" spans="1:8" x14ac:dyDescent="0.2">
      <c r="A15176" t="s">
        <v>18</v>
      </c>
      <c r="B15176" t="s">
        <v>34</v>
      </c>
      <c r="C15176" t="str">
        <f t="shared" si="478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77"/>
        <v>-6</v>
      </c>
    </row>
    <row r="15177" spans="1:8" x14ac:dyDescent="0.2">
      <c r="A15177" t="s">
        <v>18</v>
      </c>
      <c r="B15177" t="s">
        <v>34</v>
      </c>
      <c r="C15177" t="str">
        <f t="shared" si="478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77"/>
        <v>-6</v>
      </c>
    </row>
    <row r="15178" spans="1:8" x14ac:dyDescent="0.2">
      <c r="A15178" t="s">
        <v>18</v>
      </c>
      <c r="B15178" t="s">
        <v>34</v>
      </c>
      <c r="C15178" t="str">
        <f t="shared" si="478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77"/>
        <v>-6</v>
      </c>
    </row>
    <row r="15179" spans="1:8" x14ac:dyDescent="0.2">
      <c r="A15179" t="s">
        <v>18</v>
      </c>
      <c r="B15179" t="s">
        <v>34</v>
      </c>
      <c r="C15179" t="str">
        <f t="shared" si="478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77"/>
        <v>-6</v>
      </c>
    </row>
    <row r="15180" spans="1:8" x14ac:dyDescent="0.2">
      <c r="A15180" t="s">
        <v>7</v>
      </c>
      <c r="B15180" t="s">
        <v>34</v>
      </c>
      <c r="C15180" t="str">
        <f t="shared" si="478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77"/>
        <v>-6</v>
      </c>
    </row>
    <row r="15181" spans="1:8" x14ac:dyDescent="0.2">
      <c r="A15181" t="s">
        <v>7</v>
      </c>
      <c r="B15181" t="s">
        <v>34</v>
      </c>
      <c r="C15181" t="str">
        <f t="shared" si="478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77"/>
        <v>-6</v>
      </c>
    </row>
    <row r="15182" spans="1:8" x14ac:dyDescent="0.2">
      <c r="A15182" t="s">
        <v>7</v>
      </c>
      <c r="B15182" t="s">
        <v>34</v>
      </c>
      <c r="C15182" t="str">
        <f t="shared" si="478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77"/>
        <v>-6</v>
      </c>
    </row>
    <row r="15183" spans="1:8" x14ac:dyDescent="0.2">
      <c r="A15183" t="s">
        <v>7</v>
      </c>
      <c r="B15183" t="s">
        <v>34</v>
      </c>
      <c r="C15183" t="str">
        <f t="shared" si="478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77"/>
        <v>-6</v>
      </c>
    </row>
    <row r="15184" spans="1:8" x14ac:dyDescent="0.2">
      <c r="A15184" t="s">
        <v>7</v>
      </c>
      <c r="B15184" t="s">
        <v>34</v>
      </c>
      <c r="C15184" t="str">
        <f t="shared" si="478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77"/>
        <v>-6</v>
      </c>
    </row>
    <row r="15185" spans="1:8" x14ac:dyDescent="0.2">
      <c r="A15185" t="s">
        <v>7</v>
      </c>
      <c r="B15185" t="s">
        <v>34</v>
      </c>
      <c r="C15185" t="str">
        <f t="shared" si="478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77"/>
        <v>-6</v>
      </c>
    </row>
    <row r="15186" spans="1:8" x14ac:dyDescent="0.2">
      <c r="A15186" t="s">
        <v>7</v>
      </c>
      <c r="B15186" t="s">
        <v>34</v>
      </c>
      <c r="C15186" t="str">
        <f t="shared" si="478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77"/>
        <v>-6</v>
      </c>
    </row>
    <row r="15187" spans="1:8" x14ac:dyDescent="0.2">
      <c r="A15187" t="s">
        <v>7</v>
      </c>
      <c r="B15187" t="s">
        <v>34</v>
      </c>
      <c r="C15187" t="str">
        <f t="shared" si="478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77"/>
        <v>-6</v>
      </c>
    </row>
    <row r="15188" spans="1:8" x14ac:dyDescent="0.2">
      <c r="A15188" t="s">
        <v>7</v>
      </c>
      <c r="B15188" t="s">
        <v>34</v>
      </c>
      <c r="C15188" t="str">
        <f t="shared" si="478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77"/>
        <v>-6</v>
      </c>
    </row>
    <row r="15189" spans="1:8" x14ac:dyDescent="0.2">
      <c r="A15189" t="s">
        <v>7</v>
      </c>
      <c r="B15189" t="s">
        <v>34</v>
      </c>
      <c r="C15189" t="str">
        <f t="shared" si="478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77"/>
        <v>-6</v>
      </c>
    </row>
    <row r="15190" spans="1:8" x14ac:dyDescent="0.2">
      <c r="A15190" t="s">
        <v>7</v>
      </c>
      <c r="B15190" t="s">
        <v>34</v>
      </c>
      <c r="C15190" t="str">
        <f t="shared" si="478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77"/>
        <v>-6</v>
      </c>
    </row>
    <row r="15191" spans="1:8" x14ac:dyDescent="0.2">
      <c r="A15191" t="s">
        <v>7</v>
      </c>
      <c r="B15191" t="s">
        <v>34</v>
      </c>
      <c r="C15191" t="str">
        <f t="shared" si="478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77"/>
        <v>-6</v>
      </c>
    </row>
    <row r="15192" spans="1:8" x14ac:dyDescent="0.2">
      <c r="A15192" t="s">
        <v>18</v>
      </c>
      <c r="B15192" t="s">
        <v>34</v>
      </c>
      <c r="C15192" t="str">
        <f t="shared" si="478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77"/>
        <v>-6</v>
      </c>
    </row>
    <row r="15193" spans="1:8" x14ac:dyDescent="0.2">
      <c r="A15193" t="s">
        <v>18</v>
      </c>
      <c r="B15193" t="s">
        <v>34</v>
      </c>
      <c r="C15193" t="str">
        <f t="shared" si="478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77"/>
        <v>-6</v>
      </c>
    </row>
    <row r="15194" spans="1:8" x14ac:dyDescent="0.2">
      <c r="A15194" t="s">
        <v>18</v>
      </c>
      <c r="B15194" t="s">
        <v>34</v>
      </c>
      <c r="C15194" t="str">
        <f t="shared" si="478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77"/>
        <v>-6</v>
      </c>
    </row>
    <row r="15195" spans="1:8" x14ac:dyDescent="0.2">
      <c r="A15195" t="s">
        <v>19</v>
      </c>
      <c r="B15195" t="s">
        <v>34</v>
      </c>
      <c r="C15195" t="str">
        <f t="shared" si="478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77"/>
        <v>-6</v>
      </c>
    </row>
    <row r="15196" spans="1:8" x14ac:dyDescent="0.2">
      <c r="A15196" t="s">
        <v>7</v>
      </c>
      <c r="B15196" t="s">
        <v>34</v>
      </c>
      <c r="C15196" t="str">
        <f t="shared" si="478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77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2025-12-19T14:28:14Z</dcterms:modified>
</cp:coreProperties>
</file>