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EFFE194-3AC5-364E-9CA1-6218C594345E}" xr6:coauthVersionLast="47" xr6:coauthVersionMax="47" xr10:uidLastSave="{00000000-0000-0000-0000-000000000000}"/>
  <bookViews>
    <workbookView xWindow="0" yWindow="500" windowWidth="145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<sst xmlns="http://schemas.openxmlformats.org/spreadsheetml/2006/main" count="45227" uniqueCount="35">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</sst>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074"/>
  <sheetViews>
    <sheetView tabSelected="1" topLeftCell="A15042" zoomScaleNormal="100" workbookViewId="0">
      <selection activeCell="H15075" sqref="H1507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09"/>
        <v>-1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73"/>
        <v>-1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si="275"/>
        <v>-2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377"/>
        <v>-3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03"/>
        <v>-1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No cumple</v>
      </c>
      <c r="D12985">
        <v>4042</v>
      </c>
      <c r="E12985" t="s">
        <v>13</v>
      </c>
      <c r="F12985">
        <v>2</v>
      </c>
      <c r="G12985">
        <v>3</v>
      </c>
      <c r="H12985">
        <f t="shared" si="405"/>
        <v>-1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No cumple</v>
      </c>
      <c r="D13952">
        <v>9246</v>
      </c>
      <c r="E13952" t="s">
        <v>13</v>
      </c>
      <c r="F13952">
        <v>3</v>
      </c>
      <c r="G13952">
        <v>6</v>
      </c>
      <c r="H13952">
        <f t="shared" si="435"/>
        <v>-3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>
        <v>6</v>
      </c>
      <c r="H14816">
        <f t="shared" si="465"/>
        <v>0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No cumple</v>
      </c>
      <c r="D14933">
        <v>4042</v>
      </c>
      <c r="E14933" t="s">
        <v>13</v>
      </c>
      <c r="F14933">
        <v>3</v>
      </c>
      <c r="G14933">
        <v>6</v>
      </c>
      <c r="H14933">
        <f t="shared" si="469"/>
        <v>-3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074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2025-12-16T22:45:14Z</dcterms:modified>
</cp:coreProperties>
</file>