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039DFC2-146B-3446-B23E-30B9288AA5F3}" xr6:coauthVersionLast="47" xr6:coauthVersionMax="47" xr10:uidLastSave="{00000000-0000-0000-0000-000000000000}"/>
  <bookViews>
    <workbookView xWindow="0" yWindow="500" windowWidth="143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 s="1"/>
  <c r="H14164" i="1"/>
  <c r="C14164" i="1" s="1"/>
  <c r="H14163" i="1"/>
  <c r="C14163" i="1" s="1"/>
  <c r="H14162" i="1"/>
  <c r="C14162" i="1" s="1"/>
  <c r="H14161" i="1"/>
  <c r="C14161" i="1" s="1"/>
  <c r="H14160" i="1"/>
  <c r="C14160" i="1" s="1"/>
  <c r="H14159" i="1"/>
  <c r="C14159" i="1" s="1"/>
  <c r="H14158" i="1"/>
  <c r="C14158" i="1" s="1"/>
  <c r="H14157" i="1"/>
  <c r="C14157" i="1"/>
  <c r="H14156" i="1"/>
  <c r="C14156" i="1" s="1"/>
  <c r="H14155" i="1"/>
  <c r="C14155" i="1" s="1"/>
  <c r="H14154" i="1"/>
  <c r="C14154" i="1" s="1"/>
  <c r="H14153" i="1"/>
  <c r="C14153" i="1"/>
  <c r="H14152" i="1"/>
  <c r="C14152" i="1" s="1"/>
  <c r="H14151" i="1"/>
  <c r="C14151" i="1" s="1"/>
  <c r="H14150" i="1"/>
  <c r="C14150" i="1" s="1"/>
  <c r="H14149" i="1"/>
  <c r="C14149" i="1"/>
  <c r="H14148" i="1"/>
  <c r="C14148" i="1"/>
  <c r="H14147" i="1"/>
  <c r="C14147" i="1" s="1"/>
  <c r="H14146" i="1"/>
  <c r="C14146" i="1" s="1"/>
  <c r="H14145" i="1"/>
  <c r="C14145" i="1" s="1"/>
  <c r="H14144" i="1"/>
  <c r="C14144" i="1"/>
  <c r="H14143" i="1"/>
  <c r="C14143" i="1" s="1"/>
  <c r="H14142" i="1"/>
  <c r="C14142" i="1" s="1"/>
  <c r="H14141" i="1"/>
  <c r="C14141" i="1" s="1"/>
  <c r="H14140" i="1"/>
  <c r="C14140" i="1"/>
  <c r="H14139" i="1"/>
  <c r="C14139" i="1" s="1"/>
  <c r="H14138" i="1"/>
  <c r="C14138" i="1" s="1"/>
  <c r="H14137" i="1"/>
  <c r="C14137" i="1" s="1"/>
  <c r="H14136" i="1"/>
  <c r="C14136" i="1" s="1"/>
  <c r="H14135" i="1"/>
  <c r="C14135" i="1" s="1"/>
  <c r="H14134" i="1"/>
  <c r="C14134" i="1"/>
  <c r="H14133" i="1"/>
  <c r="C14133" i="1" s="1"/>
  <c r="H14132" i="1"/>
  <c r="C14132" i="1" s="1"/>
  <c r="H14131" i="1"/>
  <c r="C14131" i="1" s="1"/>
  <c r="H14130" i="1"/>
  <c r="C14130" i="1"/>
  <c r="H14129" i="1"/>
  <c r="C14129" i="1" s="1"/>
  <c r="H14128" i="1"/>
  <c r="C14128" i="1" s="1"/>
  <c r="H14127" i="1"/>
  <c r="C14127" i="1" s="1"/>
  <c r="H14126" i="1"/>
  <c r="C14126" i="1"/>
  <c r="H14125" i="1"/>
  <c r="C14125" i="1"/>
  <c r="H14124" i="1"/>
  <c r="C14124" i="1" s="1"/>
  <c r="H14123" i="1"/>
  <c r="C14123" i="1" s="1"/>
  <c r="H14122" i="1"/>
  <c r="C14122" i="1"/>
  <c r="H14121" i="1"/>
  <c r="C14121" i="1"/>
  <c r="H14120" i="1"/>
  <c r="C14120" i="1" s="1"/>
  <c r="H14119" i="1"/>
  <c r="C14119" i="1" s="1"/>
  <c r="H14118" i="1"/>
  <c r="C14118" i="1" s="1"/>
  <c r="H14117" i="1"/>
  <c r="C14117" i="1"/>
  <c r="H14116" i="1"/>
  <c r="C14116" i="1"/>
  <c r="H14115" i="1"/>
  <c r="C14115" i="1" s="1"/>
  <c r="H14114" i="1"/>
  <c r="C14114" i="1" s="1"/>
  <c r="H14113" i="1"/>
  <c r="C14113" i="1"/>
  <c r="H14112" i="1"/>
  <c r="C14112" i="1"/>
  <c r="H14111" i="1"/>
  <c r="C14111" i="1" s="1"/>
  <c r="H14110" i="1"/>
  <c r="C14110" i="1" s="1"/>
  <c r="H14109" i="1"/>
  <c r="C14109" i="1" s="1"/>
  <c r="H14108" i="1"/>
  <c r="C14108" i="1"/>
  <c r="H14107" i="1"/>
  <c r="C14107" i="1" s="1"/>
  <c r="H14106" i="1"/>
  <c r="C14106" i="1" s="1"/>
  <c r="H14105" i="1"/>
  <c r="C14105" i="1" s="1"/>
  <c r="H14104" i="1"/>
  <c r="C14104" i="1"/>
  <c r="H14103" i="1"/>
  <c r="C14103" i="1" s="1"/>
  <c r="H14102" i="1"/>
  <c r="C14102" i="1"/>
  <c r="H14101" i="1"/>
  <c r="C14101" i="1" s="1"/>
  <c r="H14100" i="1"/>
  <c r="C14100" i="1" s="1"/>
  <c r="H14099" i="1"/>
  <c r="C14099" i="1" s="1"/>
  <c r="H14098" i="1"/>
  <c r="C14098" i="1"/>
  <c r="H14097" i="1"/>
  <c r="C14097" i="1" s="1"/>
  <c r="H14096" i="1"/>
  <c r="C14096" i="1" s="1"/>
  <c r="H14095" i="1"/>
  <c r="C14095" i="1" s="1"/>
  <c r="H14094" i="1"/>
  <c r="C14094" i="1"/>
  <c r="H14093" i="1"/>
  <c r="C14093" i="1"/>
  <c r="H14092" i="1"/>
  <c r="C14092" i="1" s="1"/>
  <c r="H14091" i="1"/>
  <c r="C14091" i="1" s="1"/>
  <c r="H14090" i="1"/>
  <c r="C14090" i="1"/>
  <c r="H14089" i="1"/>
  <c r="C14089" i="1"/>
  <c r="H14088" i="1"/>
  <c r="C14088" i="1" s="1"/>
  <c r="H14087" i="1"/>
  <c r="C14087" i="1" s="1"/>
  <c r="H14086" i="1"/>
  <c r="C14086" i="1" s="1"/>
  <c r="H14085" i="1"/>
  <c r="C14085" i="1"/>
  <c r="H14084" i="1"/>
  <c r="C14084" i="1"/>
  <c r="H14083" i="1"/>
  <c r="C14083" i="1" s="1"/>
  <c r="H14082" i="1"/>
  <c r="C14082" i="1" s="1"/>
  <c r="H14081" i="1"/>
  <c r="C14081" i="1"/>
  <c r="H14080" i="1"/>
  <c r="C14080" i="1"/>
  <c r="H14079" i="1"/>
  <c r="C14079" i="1" s="1"/>
  <c r="H14078" i="1"/>
  <c r="C14078" i="1" s="1"/>
  <c r="H14077" i="1"/>
  <c r="C14077" i="1" s="1"/>
  <c r="H14076" i="1"/>
  <c r="C14076" i="1"/>
  <c r="H14075" i="1"/>
  <c r="C14075" i="1" s="1"/>
  <c r="H14074" i="1"/>
  <c r="C14074" i="1" s="1"/>
  <c r="H14073" i="1"/>
  <c r="C14073" i="1" s="1"/>
  <c r="H14072" i="1"/>
  <c r="C14072" i="1"/>
  <c r="H14071" i="1"/>
  <c r="C14071" i="1" s="1"/>
  <c r="H14070" i="1"/>
  <c r="C14070" i="1"/>
  <c r="H14069" i="1"/>
  <c r="C14069" i="1" s="1"/>
  <c r="H14068" i="1"/>
  <c r="C14068" i="1" s="1"/>
  <c r="H14067" i="1"/>
  <c r="C14067" i="1" s="1"/>
  <c r="H14066" i="1"/>
  <c r="C14066" i="1"/>
  <c r="H14065" i="1"/>
  <c r="C14065" i="1" s="1"/>
  <c r="H14064" i="1"/>
  <c r="C14064" i="1" s="1"/>
  <c r="H14063" i="1"/>
  <c r="C14063" i="1" s="1"/>
  <c r="H14062" i="1"/>
  <c r="C14062" i="1"/>
  <c r="H14061" i="1"/>
  <c r="C14061" i="1"/>
  <c r="H14060" i="1"/>
  <c r="C14060" i="1" s="1"/>
  <c r="H14059" i="1"/>
  <c r="C14059" i="1" s="1"/>
  <c r="H14058" i="1"/>
  <c r="C14058" i="1"/>
  <c r="H14057" i="1"/>
  <c r="C14057" i="1"/>
  <c r="H14056" i="1"/>
  <c r="C14056" i="1" s="1"/>
  <c r="H14055" i="1"/>
  <c r="C14055" i="1" s="1"/>
  <c r="H14054" i="1"/>
  <c r="C14054" i="1" s="1"/>
  <c r="H14053" i="1"/>
  <c r="C14053" i="1"/>
  <c r="H14052" i="1"/>
  <c r="C14052" i="1"/>
  <c r="H14051" i="1"/>
  <c r="C14051" i="1" s="1"/>
  <c r="H14050" i="1"/>
  <c r="C14050" i="1" s="1"/>
  <c r="H14049" i="1"/>
  <c r="C14049" i="1"/>
  <c r="H14048" i="1"/>
  <c r="C14048" i="1"/>
  <c r="H14047" i="1"/>
  <c r="C14047" i="1" s="1"/>
  <c r="H14046" i="1"/>
  <c r="C14046" i="1" s="1"/>
  <c r="H14045" i="1"/>
  <c r="C14045" i="1" s="1"/>
  <c r="H14044" i="1"/>
  <c r="C14044" i="1" s="1"/>
  <c r="H14043" i="1"/>
  <c r="C14043" i="1"/>
  <c r="H14042" i="1"/>
  <c r="C14042" i="1" s="1"/>
  <c r="H14041" i="1"/>
  <c r="C14041" i="1" s="1"/>
  <c r="H14040" i="1"/>
  <c r="C14040" i="1" s="1"/>
  <c r="H14039" i="1"/>
  <c r="C14039" i="1" s="1"/>
  <c r="H14038" i="1"/>
  <c r="C14038" i="1"/>
  <c r="H14037" i="1"/>
  <c r="C14037" i="1" s="1"/>
  <c r="H14036" i="1"/>
  <c r="C14036" i="1" s="1"/>
  <c r="H14035" i="1"/>
  <c r="C14035" i="1" s="1"/>
  <c r="H14034" i="1"/>
  <c r="C14034" i="1" s="1"/>
  <c r="H14033" i="1"/>
  <c r="C14033" i="1" s="1"/>
  <c r="H14032" i="1"/>
  <c r="C14032" i="1" s="1"/>
  <c r="H14031" i="1"/>
  <c r="C14031" i="1" s="1"/>
  <c r="H14030" i="1"/>
  <c r="C14030" i="1"/>
  <c r="H14029" i="1"/>
  <c r="C14029" i="1" s="1"/>
  <c r="H14028" i="1"/>
  <c r="C14028" i="1" s="1"/>
  <c r="H14027" i="1"/>
  <c r="C14027" i="1" s="1"/>
  <c r="H14026" i="1"/>
  <c r="C14026" i="1" s="1"/>
  <c r="H14025" i="1"/>
  <c r="C14025" i="1" s="1"/>
  <c r="H14024" i="1"/>
  <c r="C14024" i="1" s="1"/>
  <c r="H14023" i="1"/>
  <c r="C14023" i="1" s="1"/>
  <c r="H14022" i="1"/>
  <c r="C14022" i="1" s="1"/>
  <c r="H14021" i="1"/>
  <c r="C14021" i="1" s="1"/>
  <c r="H14020" i="1"/>
  <c r="C14020" i="1" s="1"/>
  <c r="H14019" i="1"/>
  <c r="C14019" i="1"/>
  <c r="H14018" i="1"/>
  <c r="C14018" i="1" s="1"/>
  <c r="H14017" i="1"/>
  <c r="C14017" i="1" s="1"/>
  <c r="H14016" i="1"/>
  <c r="C14016" i="1" s="1"/>
  <c r="H14015" i="1"/>
  <c r="C14015" i="1" s="1"/>
  <c r="H14014" i="1"/>
  <c r="C14014" i="1"/>
  <c r="H14013" i="1"/>
  <c r="C14013" i="1" s="1"/>
  <c r="H14012" i="1"/>
  <c r="C14012" i="1" s="1"/>
  <c r="H14011" i="1"/>
  <c r="C14011" i="1" s="1"/>
  <c r="H14010" i="1"/>
  <c r="C14010" i="1" s="1"/>
  <c r="H14009" i="1"/>
  <c r="C14009" i="1" s="1"/>
  <c r="H14008" i="1"/>
  <c r="C14008" i="1" s="1"/>
  <c r="H14007" i="1"/>
  <c r="C14007" i="1"/>
  <c r="H14006" i="1"/>
  <c r="C14006" i="1" s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 s="1"/>
  <c r="H13998" i="1"/>
  <c r="C13998" i="1" s="1"/>
  <c r="H13997" i="1"/>
  <c r="C13997" i="1" s="1"/>
  <c r="H13996" i="1"/>
  <c r="C13996" i="1" s="1"/>
  <c r="H13995" i="1"/>
  <c r="C13995" i="1"/>
  <c r="H13994" i="1"/>
  <c r="C13994" i="1" s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 s="1"/>
  <c r="H13986" i="1"/>
  <c r="C13986" i="1"/>
  <c r="H13985" i="1"/>
  <c r="C13985" i="1" s="1"/>
  <c r="H13984" i="1"/>
  <c r="C13984" i="1" s="1"/>
  <c r="H13983" i="1"/>
  <c r="C13983" i="1" s="1"/>
  <c r="H13982" i="1"/>
  <c r="C13982" i="1" s="1"/>
  <c r="H13981" i="1"/>
  <c r="C13981" i="1" s="1"/>
  <c r="H13980" i="1"/>
  <c r="C13980" i="1" s="1"/>
  <c r="H13979" i="1"/>
  <c r="C13979" i="1"/>
  <c r="H13978" i="1"/>
  <c r="C13978" i="1" s="1"/>
  <c r="H13977" i="1"/>
  <c r="C13977" i="1" s="1"/>
  <c r="H13976" i="1"/>
  <c r="C13976" i="1" s="1"/>
  <c r="H13975" i="1"/>
  <c r="C13975" i="1" s="1"/>
  <c r="H13974" i="1"/>
  <c r="C13974" i="1"/>
  <c r="H13973" i="1"/>
  <c r="C13973" i="1" s="1"/>
  <c r="H13972" i="1"/>
  <c r="C13972" i="1" s="1"/>
  <c r="H13971" i="1"/>
  <c r="C13971" i="1" s="1"/>
  <c r="H13970" i="1"/>
  <c r="C13970" i="1" s="1"/>
  <c r="H13969" i="1"/>
  <c r="C13969" i="1" s="1"/>
  <c r="H13968" i="1"/>
  <c r="C13968" i="1" s="1"/>
  <c r="H13967" i="1"/>
  <c r="C13967" i="1" s="1"/>
  <c r="H13966" i="1"/>
  <c r="C13966" i="1"/>
  <c r="H13965" i="1"/>
  <c r="C13965" i="1" s="1"/>
  <c r="H13964" i="1"/>
  <c r="C13964" i="1" s="1"/>
  <c r="H13963" i="1"/>
  <c r="C13963" i="1" s="1"/>
  <c r="H13962" i="1"/>
  <c r="C13962" i="1" s="1"/>
  <c r="H13961" i="1"/>
  <c r="C13961" i="1" s="1"/>
  <c r="H13960" i="1"/>
  <c r="C13960" i="1" s="1"/>
  <c r="H13959" i="1"/>
  <c r="C13959" i="1" s="1"/>
  <c r="H13958" i="1"/>
  <c r="C13958" i="1" s="1"/>
  <c r="H13957" i="1"/>
  <c r="C13957" i="1" s="1"/>
  <c r="H13956" i="1"/>
  <c r="C13956" i="1" s="1"/>
  <c r="H13955" i="1"/>
  <c r="C13955" i="1"/>
  <c r="H13954" i="1"/>
  <c r="C13954" i="1" s="1"/>
  <c r="H13953" i="1"/>
  <c r="C13953" i="1" s="1"/>
  <c r="H13952" i="1"/>
  <c r="C13952" i="1" s="1"/>
  <c r="H13951" i="1"/>
  <c r="C13951" i="1" s="1"/>
  <c r="H13950" i="1"/>
  <c r="C13950" i="1"/>
  <c r="H13949" i="1"/>
  <c r="C13949" i="1" s="1"/>
  <c r="H13948" i="1"/>
  <c r="C13948" i="1" s="1"/>
  <c r="H13947" i="1"/>
  <c r="C13947" i="1"/>
  <c r="H13946" i="1"/>
  <c r="C13946" i="1" s="1"/>
  <c r="H13945" i="1"/>
  <c r="C13945" i="1" s="1"/>
  <c r="H13944" i="1"/>
  <c r="C13944" i="1" s="1"/>
  <c r="H13943" i="1"/>
  <c r="C13943" i="1"/>
  <c r="H13942" i="1"/>
  <c r="C13942" i="1" s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 s="1"/>
  <c r="H13934" i="1"/>
  <c r="C13934" i="1" s="1"/>
  <c r="H13933" i="1"/>
  <c r="C13933" i="1" s="1"/>
  <c r="H13932" i="1"/>
  <c r="C13932" i="1" s="1"/>
  <c r="H13931" i="1"/>
  <c r="C13931" i="1"/>
  <c r="H13930" i="1"/>
  <c r="C13930" i="1" s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 s="1"/>
  <c r="H13922" i="1"/>
  <c r="C13922" i="1"/>
  <c r="H13921" i="1"/>
  <c r="C13921" i="1" s="1"/>
  <c r="H13920" i="1"/>
  <c r="C13920" i="1" s="1"/>
  <c r="H13919" i="1"/>
  <c r="C13919" i="1" s="1"/>
  <c r="H13918" i="1"/>
  <c r="C13918" i="1"/>
  <c r="H13917" i="1"/>
  <c r="C13917" i="1" s="1"/>
  <c r="H13916" i="1"/>
  <c r="C13916" i="1" s="1"/>
  <c r="H13915" i="1"/>
  <c r="C13915" i="1" s="1"/>
  <c r="H13914" i="1"/>
  <c r="C13914" i="1" s="1"/>
  <c r="H13913" i="1"/>
  <c r="C13913" i="1" s="1"/>
  <c r="H13912" i="1"/>
  <c r="C13912" i="1" s="1"/>
  <c r="H13911" i="1"/>
  <c r="C13911" i="1" s="1"/>
  <c r="H13910" i="1"/>
  <c r="C13910" i="1"/>
  <c r="H13909" i="1"/>
  <c r="C13909" i="1" s="1"/>
  <c r="H13908" i="1"/>
  <c r="C13908" i="1" s="1"/>
  <c r="H13907" i="1"/>
  <c r="C13907" i="1" s="1"/>
  <c r="H13906" i="1"/>
  <c r="C13906" i="1" s="1"/>
  <c r="H13905" i="1"/>
  <c r="C13905" i="1" s="1"/>
  <c r="H13904" i="1"/>
  <c r="C13904" i="1" s="1"/>
  <c r="H13903" i="1"/>
  <c r="C13903" i="1" s="1"/>
  <c r="H13902" i="1"/>
  <c r="C13902" i="1"/>
  <c r="H13901" i="1"/>
  <c r="C13901" i="1" s="1"/>
  <c r="H13900" i="1"/>
  <c r="C13900" i="1" s="1"/>
  <c r="H13899" i="1"/>
  <c r="C13899" i="1" s="1"/>
  <c r="H13898" i="1"/>
  <c r="C13898" i="1" s="1"/>
  <c r="H13897" i="1"/>
  <c r="C13897" i="1" s="1"/>
  <c r="H13896" i="1"/>
  <c r="C13896" i="1" s="1"/>
  <c r="H13895" i="1"/>
  <c r="C13895" i="1" s="1"/>
  <c r="H13894" i="1"/>
  <c r="C13894" i="1" s="1"/>
  <c r="H13893" i="1"/>
  <c r="C13893" i="1" s="1"/>
  <c r="H13892" i="1"/>
  <c r="C13892" i="1" s="1"/>
  <c r="H13891" i="1"/>
  <c r="C13891" i="1"/>
  <c r="H13890" i="1"/>
  <c r="C13890" i="1" s="1"/>
  <c r="H13889" i="1"/>
  <c r="C13889" i="1" s="1"/>
  <c r="H13888" i="1"/>
  <c r="C13888" i="1" s="1"/>
  <c r="H13887" i="1"/>
  <c r="C13887" i="1" s="1"/>
  <c r="H13886" i="1"/>
  <c r="C13886" i="1" s="1"/>
  <c r="H13885" i="1"/>
  <c r="C13885" i="1" s="1"/>
  <c r="H13884" i="1"/>
  <c r="C13884" i="1" s="1"/>
  <c r="H13883" i="1"/>
  <c r="C13883" i="1" s="1"/>
  <c r="H13882" i="1"/>
  <c r="C13882" i="1" s="1"/>
  <c r="H13881" i="1"/>
  <c r="C13881" i="1" s="1"/>
  <c r="H13880" i="1"/>
  <c r="C13880" i="1" s="1"/>
  <c r="H13879" i="1"/>
  <c r="C13879" i="1"/>
  <c r="H13878" i="1"/>
  <c r="C13878" i="1" s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 s="1"/>
  <c r="H13870" i="1"/>
  <c r="C13870" i="1" s="1"/>
  <c r="H13869" i="1"/>
  <c r="C13869" i="1" s="1"/>
  <c r="H13868" i="1"/>
  <c r="C13868" i="1" s="1"/>
  <c r="H13867" i="1"/>
  <c r="C13867" i="1"/>
  <c r="H13866" i="1"/>
  <c r="C13866" i="1" s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 s="1"/>
  <c r="H13858" i="1"/>
  <c r="C13858" i="1"/>
  <c r="H13857" i="1"/>
  <c r="C13857" i="1" s="1"/>
  <c r="H13856" i="1"/>
  <c r="C13856" i="1" s="1"/>
  <c r="H13855" i="1"/>
  <c r="C13855" i="1" s="1"/>
  <c r="H13854" i="1"/>
  <c r="C13854" i="1" s="1"/>
  <c r="H13853" i="1"/>
  <c r="C13853" i="1" s="1"/>
  <c r="H13852" i="1"/>
  <c r="C13852" i="1" s="1"/>
  <c r="H13851" i="1"/>
  <c r="C13851" i="1" s="1"/>
  <c r="H13850" i="1"/>
  <c r="C13850" i="1" s="1"/>
  <c r="H13849" i="1"/>
  <c r="C13849" i="1" s="1"/>
  <c r="H13848" i="1"/>
  <c r="C13848" i="1" s="1"/>
  <c r="H13847" i="1"/>
  <c r="C13847" i="1" s="1"/>
  <c r="H13846" i="1"/>
  <c r="C13846" i="1"/>
  <c r="H13845" i="1"/>
  <c r="C13845" i="1" s="1"/>
  <c r="H13844" i="1"/>
  <c r="C13844" i="1" s="1"/>
  <c r="H13843" i="1"/>
  <c r="C13843" i="1" s="1"/>
  <c r="H13842" i="1"/>
  <c r="C13842" i="1" s="1"/>
  <c r="H13841" i="1"/>
  <c r="C13841" i="1" s="1"/>
  <c r="H13840" i="1"/>
  <c r="C13840" i="1" s="1"/>
  <c r="H13839" i="1"/>
  <c r="C13839" i="1" s="1"/>
  <c r="H13838" i="1"/>
  <c r="C13838" i="1"/>
  <c r="H13837" i="1"/>
  <c r="C13837" i="1" s="1"/>
  <c r="H13836" i="1"/>
  <c r="C13836" i="1" s="1"/>
  <c r="H13835" i="1"/>
  <c r="C13835" i="1" s="1"/>
  <c r="H13834" i="1"/>
  <c r="C13834" i="1" s="1"/>
  <c r="H13833" i="1"/>
  <c r="C13833" i="1" s="1"/>
  <c r="H13832" i="1"/>
  <c r="C13832" i="1" s="1"/>
  <c r="H13831" i="1"/>
  <c r="C13831" i="1" s="1"/>
  <c r="H13830" i="1"/>
  <c r="C13830" i="1" s="1"/>
  <c r="H13829" i="1"/>
  <c r="C13829" i="1" s="1"/>
  <c r="H13828" i="1"/>
  <c r="C13828" i="1" s="1"/>
  <c r="H13827" i="1"/>
  <c r="C13827" i="1"/>
  <c r="H13826" i="1"/>
  <c r="C13826" i="1" s="1"/>
  <c r="H13825" i="1"/>
  <c r="C13825" i="1" s="1"/>
  <c r="H13824" i="1"/>
  <c r="C13824" i="1" s="1"/>
  <c r="H13823" i="1"/>
  <c r="C13823" i="1" s="1"/>
  <c r="H13822" i="1"/>
  <c r="C13822" i="1" s="1"/>
  <c r="H13821" i="1"/>
  <c r="C13821" i="1" s="1"/>
  <c r="H13820" i="1"/>
  <c r="C13820" i="1" s="1"/>
  <c r="H13819" i="1"/>
  <c r="C13819" i="1" s="1"/>
  <c r="H13818" i="1"/>
  <c r="C13818" i="1" s="1"/>
  <c r="H13817" i="1"/>
  <c r="C13817" i="1" s="1"/>
  <c r="H13816" i="1"/>
  <c r="C13816" i="1" s="1"/>
  <c r="H13815" i="1"/>
  <c r="C13815" i="1"/>
  <c r="H13814" i="1"/>
  <c r="C13814" i="1" s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 s="1"/>
  <c r="H13806" i="1"/>
  <c r="C13806" i="1" s="1"/>
  <c r="H13805" i="1"/>
  <c r="C13805" i="1" s="1"/>
  <c r="H13804" i="1"/>
  <c r="C13804" i="1" s="1"/>
  <c r="H13803" i="1"/>
  <c r="C13803" i="1"/>
  <c r="H13802" i="1"/>
  <c r="C13802" i="1" s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 s="1"/>
  <c r="H13794" i="1"/>
  <c r="C13794" i="1"/>
  <c r="H13793" i="1"/>
  <c r="C13793" i="1" s="1"/>
  <c r="H13792" i="1"/>
  <c r="C13792" i="1" s="1"/>
  <c r="H13791" i="1"/>
  <c r="C13791" i="1" s="1"/>
  <c r="H13790" i="1"/>
  <c r="C13790" i="1" s="1"/>
  <c r="H13789" i="1"/>
  <c r="C13789" i="1" s="1"/>
  <c r="H13788" i="1"/>
  <c r="C13788" i="1" s="1"/>
  <c r="H13787" i="1"/>
  <c r="C13787" i="1" s="1"/>
  <c r="H13786" i="1"/>
  <c r="C13786" i="1" s="1"/>
  <c r="H13785" i="1"/>
  <c r="C13785" i="1" s="1"/>
  <c r="H13784" i="1"/>
  <c r="C13784" i="1" s="1"/>
  <c r="H13783" i="1"/>
  <c r="C13783" i="1" s="1"/>
  <c r="H13782" i="1"/>
  <c r="C13782" i="1"/>
  <c r="H13781" i="1"/>
  <c r="C13781" i="1" s="1"/>
  <c r="H13780" i="1"/>
  <c r="C13780" i="1" s="1"/>
  <c r="H13779" i="1"/>
  <c r="C13779" i="1" s="1"/>
  <c r="H13778" i="1"/>
  <c r="C13778" i="1" s="1"/>
  <c r="H13777" i="1"/>
  <c r="C13777" i="1" s="1"/>
  <c r="H13776" i="1"/>
  <c r="C13776" i="1" s="1"/>
  <c r="H13775" i="1"/>
  <c r="C13775" i="1" s="1"/>
  <c r="H13774" i="1"/>
  <c r="C13774" i="1"/>
  <c r="H13773" i="1"/>
  <c r="C13773" i="1" s="1"/>
  <c r="H13772" i="1"/>
  <c r="C13772" i="1" s="1"/>
  <c r="H13771" i="1"/>
  <c r="C13771" i="1" s="1"/>
  <c r="H13770" i="1"/>
  <c r="C13770" i="1" s="1"/>
  <c r="H13769" i="1"/>
  <c r="C13769" i="1" s="1"/>
  <c r="H13768" i="1"/>
  <c r="C13768" i="1" s="1"/>
  <c r="H13767" i="1"/>
  <c r="C13767" i="1" s="1"/>
  <c r="H13766" i="1"/>
  <c r="C13766" i="1" s="1"/>
  <c r="H13765" i="1"/>
  <c r="C13765" i="1" s="1"/>
  <c r="H13764" i="1"/>
  <c r="C13764" i="1" s="1"/>
  <c r="H13763" i="1"/>
  <c r="C13763" i="1"/>
  <c r="H13762" i="1"/>
  <c r="C13762" i="1" s="1"/>
  <c r="H13761" i="1"/>
  <c r="C13761" i="1" s="1"/>
  <c r="H13760" i="1"/>
  <c r="C13760" i="1" s="1"/>
  <c r="H13759" i="1"/>
  <c r="C13759" i="1" s="1"/>
  <c r="H13758" i="1"/>
  <c r="C13758" i="1" s="1"/>
  <c r="H13757" i="1"/>
  <c r="C13757" i="1" s="1"/>
  <c r="H13756" i="1"/>
  <c r="C13756" i="1" s="1"/>
  <c r="H13755" i="1"/>
  <c r="C13755" i="1" s="1"/>
  <c r="H13754" i="1"/>
  <c r="C13754" i="1" s="1"/>
  <c r="H13753" i="1"/>
  <c r="C13753" i="1" s="1"/>
  <c r="H13752" i="1"/>
  <c r="C13752" i="1" s="1"/>
  <c r="H13751" i="1"/>
  <c r="C13751" i="1"/>
  <c r="H13750" i="1"/>
  <c r="C13750" i="1" s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 s="1"/>
  <c r="H13740" i="1"/>
  <c r="C13740" i="1" s="1"/>
  <c r="H13739" i="1"/>
  <c r="C13739" i="1" s="1"/>
  <c r="H13738" i="1"/>
  <c r="C13738" i="1" s="1"/>
  <c r="H13737" i="1"/>
  <c r="C13737" i="1" s="1"/>
  <c r="H13736" i="1"/>
  <c r="C13736" i="1" s="1"/>
  <c r="H13735" i="1"/>
  <c r="C13735" i="1" s="1"/>
  <c r="H13734" i="1"/>
  <c r="C13734" i="1" s="1"/>
  <c r="H13733" i="1"/>
  <c r="C13733" i="1" s="1"/>
  <c r="H13732" i="1"/>
  <c r="C13732" i="1" s="1"/>
  <c r="H13731" i="1"/>
  <c r="C13731" i="1" s="1"/>
  <c r="H13730" i="1"/>
  <c r="C13730" i="1" s="1"/>
  <c r="H13729" i="1"/>
  <c r="C13729" i="1" s="1"/>
  <c r="H13728" i="1"/>
  <c r="C13728" i="1" s="1"/>
  <c r="H13727" i="1"/>
  <c r="C13727" i="1" s="1"/>
  <c r="H13726" i="1"/>
  <c r="C13726" i="1" s="1"/>
  <c r="H13725" i="1"/>
  <c r="C13725" i="1" s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 s="1"/>
  <c r="H13712" i="1"/>
  <c r="C13712" i="1" s="1"/>
  <c r="H13711" i="1"/>
  <c r="C13711" i="1" s="1"/>
  <c r="H13710" i="1"/>
  <c r="C13710" i="1" s="1"/>
  <c r="H13709" i="1"/>
  <c r="C13709" i="1" s="1"/>
  <c r="H13708" i="1"/>
  <c r="C13708" i="1" s="1"/>
  <c r="H13707" i="1"/>
  <c r="C13707" i="1" s="1"/>
  <c r="H13706" i="1"/>
  <c r="C13706" i="1" s="1"/>
  <c r="H13705" i="1"/>
  <c r="C13705" i="1" s="1"/>
  <c r="H13704" i="1"/>
  <c r="C13704" i="1" s="1"/>
  <c r="H13703" i="1"/>
  <c r="C13703" i="1" s="1"/>
  <c r="H13702" i="1"/>
  <c r="C13702" i="1" s="1"/>
  <c r="H13701" i="1"/>
  <c r="C13701" i="1" s="1"/>
  <c r="H13700" i="1"/>
  <c r="C13700" i="1" s="1"/>
  <c r="H13699" i="1"/>
  <c r="C13699" i="1" s="1"/>
  <c r="H13698" i="1"/>
  <c r="C13698" i="1" s="1"/>
  <c r="H13697" i="1"/>
  <c r="C13697" i="1" s="1"/>
  <c r="H13696" i="1"/>
  <c r="C13696" i="1" s="1"/>
  <c r="H13695" i="1"/>
  <c r="C13695" i="1" s="1"/>
  <c r="H13694" i="1"/>
  <c r="C13694" i="1" s="1"/>
  <c r="H13693" i="1"/>
  <c r="C13693" i="1" s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 s="1"/>
  <c r="H13684" i="1"/>
  <c r="C13684" i="1" s="1"/>
  <c r="H13683" i="1"/>
  <c r="C13683" i="1" s="1"/>
  <c r="H13682" i="1"/>
  <c r="C13682" i="1" s="1"/>
  <c r="H13681" i="1"/>
  <c r="C13681" i="1" s="1"/>
  <c r="H13680" i="1"/>
  <c r="C13680" i="1" s="1"/>
  <c r="H13679" i="1"/>
  <c r="C13679" i="1" s="1"/>
  <c r="H13678" i="1"/>
  <c r="C13678" i="1" s="1"/>
  <c r="H13677" i="1"/>
  <c r="C13677" i="1" s="1"/>
  <c r="H13676" i="1"/>
  <c r="C13676" i="1" s="1"/>
  <c r="H13675" i="1"/>
  <c r="C13675" i="1" s="1"/>
  <c r="H13674" i="1"/>
  <c r="C13674" i="1" s="1"/>
  <c r="H13673" i="1"/>
  <c r="C13673" i="1" s="1"/>
  <c r="H13672" i="1"/>
  <c r="C13672" i="1" s="1"/>
  <c r="H13671" i="1"/>
  <c r="C13671" i="1" s="1"/>
  <c r="H13670" i="1"/>
  <c r="C13670" i="1" s="1"/>
  <c r="H13669" i="1"/>
  <c r="C13669" i="1" s="1"/>
  <c r="H13668" i="1"/>
  <c r="C13668" i="1" s="1"/>
  <c r="H13667" i="1"/>
  <c r="C13667" i="1" s="1"/>
  <c r="H13666" i="1"/>
  <c r="C13666" i="1" s="1"/>
  <c r="H13665" i="1"/>
  <c r="C13665" i="1" s="1"/>
  <c r="H13664" i="1"/>
  <c r="C13664" i="1" s="1"/>
  <c r="H13663" i="1"/>
  <c r="C13663" i="1" s="1"/>
  <c r="H13662" i="1"/>
  <c r="C13662" i="1" s="1"/>
  <c r="H13661" i="1"/>
  <c r="C13661" i="1" s="1"/>
  <c r="H13660" i="1"/>
  <c r="C13660" i="1" s="1"/>
  <c r="H13659" i="1"/>
  <c r="C13659" i="1" s="1"/>
  <c r="H13658" i="1"/>
  <c r="C13658" i="1" s="1"/>
  <c r="H13657" i="1"/>
  <c r="C13657" i="1" s="1"/>
  <c r="H13656" i="1"/>
  <c r="C13656" i="1" s="1"/>
  <c r="H13655" i="1"/>
  <c r="C13655" i="1" s="1"/>
  <c r="H13654" i="1"/>
  <c r="C13654" i="1" s="1"/>
  <c r="H13653" i="1"/>
  <c r="C13653" i="1" s="1"/>
  <c r="H13652" i="1"/>
  <c r="C13652" i="1" s="1"/>
  <c r="H13651" i="1"/>
  <c r="C13651" i="1" s="1"/>
  <c r="H13650" i="1"/>
  <c r="C13650" i="1" s="1"/>
  <c r="H13649" i="1"/>
  <c r="C13649" i="1" s="1"/>
  <c r="H13648" i="1"/>
  <c r="C13648" i="1" s="1"/>
  <c r="H13647" i="1"/>
  <c r="C13647" i="1" s="1"/>
  <c r="H13646" i="1"/>
  <c r="C13646" i="1" s="1"/>
  <c r="H13645" i="1"/>
  <c r="C13645" i="1" s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 s="1"/>
  <c r="H13636" i="1"/>
  <c r="C13636" i="1" s="1"/>
  <c r="H13635" i="1"/>
  <c r="C13635" i="1" s="1"/>
  <c r="H13634" i="1"/>
  <c r="C13634" i="1" s="1"/>
  <c r="H13633" i="1"/>
  <c r="C13633" i="1" s="1"/>
  <c r="H13632" i="1"/>
  <c r="C13632" i="1" s="1"/>
  <c r="H13631" i="1"/>
  <c r="C13631" i="1" s="1"/>
  <c r="H13630" i="1"/>
  <c r="C13630" i="1" s="1"/>
  <c r="H13629" i="1"/>
  <c r="C13629" i="1" s="1"/>
  <c r="H13628" i="1"/>
  <c r="C13628" i="1" s="1"/>
  <c r="H13627" i="1"/>
  <c r="C13627" i="1" s="1"/>
  <c r="H13626" i="1"/>
  <c r="C13626" i="1" s="1"/>
  <c r="H13625" i="1"/>
  <c r="C13625" i="1" s="1"/>
  <c r="H13624" i="1"/>
  <c r="C13624" i="1" s="1"/>
  <c r="H13623" i="1"/>
  <c r="C13623" i="1" s="1"/>
  <c r="H13622" i="1"/>
  <c r="C13622" i="1" s="1"/>
  <c r="H13621" i="1"/>
  <c r="C13621" i="1" s="1"/>
  <c r="H13620" i="1"/>
  <c r="C13620" i="1" s="1"/>
  <c r="H13619" i="1"/>
  <c r="C13619" i="1" s="1"/>
  <c r="H13618" i="1"/>
  <c r="C13618" i="1" s="1"/>
  <c r="H13617" i="1"/>
  <c r="C13617" i="1" s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 s="1"/>
  <c r="H13604" i="1"/>
  <c r="C13604" i="1" s="1"/>
  <c r="H13603" i="1"/>
  <c r="C13603" i="1" s="1"/>
  <c r="H13602" i="1"/>
  <c r="C13602" i="1" s="1"/>
  <c r="H13601" i="1"/>
  <c r="C13601" i="1" s="1"/>
  <c r="H13600" i="1"/>
  <c r="C13600" i="1" s="1"/>
  <c r="H13599" i="1"/>
  <c r="C13599" i="1" s="1"/>
  <c r="H13598" i="1"/>
  <c r="C13598" i="1" s="1"/>
  <c r="H13597" i="1"/>
  <c r="C13597" i="1" s="1"/>
  <c r="H13596" i="1"/>
  <c r="C13596" i="1" s="1"/>
  <c r="H13595" i="1"/>
  <c r="C13595" i="1" s="1"/>
  <c r="H13594" i="1"/>
  <c r="C13594" i="1" s="1"/>
  <c r="H13593" i="1"/>
  <c r="C13593" i="1" s="1"/>
  <c r="H13592" i="1"/>
  <c r="C13592" i="1" s="1"/>
  <c r="H13591" i="1"/>
  <c r="C13591" i="1" s="1"/>
  <c r="H13590" i="1"/>
  <c r="C13590" i="1" s="1"/>
  <c r="H13589" i="1"/>
  <c r="C13589" i="1" s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 s="1"/>
  <c r="H13572" i="1"/>
  <c r="C13572" i="1" s="1"/>
  <c r="H13571" i="1"/>
  <c r="C13571" i="1" s="1"/>
  <c r="H13570" i="1"/>
  <c r="C13570" i="1" s="1"/>
  <c r="H13569" i="1"/>
  <c r="C13569" i="1" s="1"/>
  <c r="H13568" i="1"/>
  <c r="C13568" i="1" s="1"/>
  <c r="H13567" i="1"/>
  <c r="C13567" i="1" s="1"/>
  <c r="H13566" i="1"/>
  <c r="C13566" i="1" s="1"/>
  <c r="H13565" i="1"/>
  <c r="C13565" i="1" s="1"/>
  <c r="H13564" i="1"/>
  <c r="C13564" i="1" s="1"/>
  <c r="H13563" i="1"/>
  <c r="C13563" i="1" s="1"/>
  <c r="H13562" i="1"/>
  <c r="C13562" i="1" s="1"/>
  <c r="H13561" i="1"/>
  <c r="C13561" i="1" s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 s="1"/>
  <c r="H13540" i="1"/>
  <c r="C13540" i="1" s="1"/>
  <c r="H13539" i="1"/>
  <c r="C13539" i="1" s="1"/>
  <c r="H13538" i="1"/>
  <c r="C13538" i="1" s="1"/>
  <c r="H13537" i="1"/>
  <c r="C13537" i="1" s="1"/>
  <c r="H13536" i="1"/>
  <c r="C13536" i="1" s="1"/>
  <c r="H13535" i="1"/>
  <c r="C13535" i="1" s="1"/>
  <c r="H13534" i="1"/>
  <c r="C13534" i="1" s="1"/>
  <c r="H13533" i="1"/>
  <c r="C13533" i="1" s="1"/>
  <c r="H13532" i="1"/>
  <c r="C13532" i="1" s="1"/>
  <c r="H13531" i="1"/>
  <c r="C13531" i="1" s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 s="1"/>
  <c r="H13524" i="1"/>
  <c r="C13524" i="1" s="1"/>
  <c r="H13523" i="1"/>
  <c r="C13523" i="1" s="1"/>
  <c r="H13522" i="1"/>
  <c r="C13522" i="1" s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 s="1"/>
  <c r="H13515" i="1"/>
  <c r="C13515" i="1" s="1"/>
  <c r="H13514" i="1"/>
  <c r="C13514" i="1" s="1"/>
  <c r="H13513" i="1"/>
  <c r="C13513" i="1" s="1"/>
  <c r="H13512" i="1"/>
  <c r="C13512" i="1" s="1"/>
  <c r="H13511" i="1"/>
  <c r="C13511" i="1" s="1"/>
  <c r="H13510" i="1"/>
  <c r="C13510" i="1" s="1"/>
  <c r="H13509" i="1"/>
  <c r="C13509" i="1" s="1"/>
  <c r="H13508" i="1"/>
  <c r="C13508" i="1" s="1"/>
  <c r="H13507" i="1"/>
  <c r="C13507" i="1" s="1"/>
  <c r="H13506" i="1"/>
  <c r="C13506" i="1" s="1"/>
  <c r="H13505" i="1"/>
  <c r="C13505" i="1" s="1"/>
  <c r="H13504" i="1"/>
  <c r="C13504" i="1" s="1"/>
  <c r="H13503" i="1"/>
  <c r="C13503" i="1" s="1"/>
  <c r="H13502" i="1"/>
  <c r="C13502" i="1" s="1"/>
  <c r="H13501" i="1"/>
  <c r="C13501" i="1" s="1"/>
  <c r="H13500" i="1"/>
  <c r="C13500" i="1" s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 s="1"/>
  <c r="H13491" i="1"/>
  <c r="C13491" i="1" s="1"/>
  <c r="H13490" i="1"/>
  <c r="C13490" i="1" s="1"/>
  <c r="H13489" i="1"/>
  <c r="C13489" i="1" s="1"/>
  <c r="H13488" i="1"/>
  <c r="C13488" i="1" s="1"/>
  <c r="H13487" i="1"/>
  <c r="C13487" i="1" s="1"/>
  <c r="H13486" i="1"/>
  <c r="C13486" i="1" s="1"/>
  <c r="H13485" i="1"/>
  <c r="C13485" i="1" s="1"/>
  <c r="H13484" i="1"/>
  <c r="C13484" i="1" s="1"/>
  <c r="H13483" i="1"/>
  <c r="C13483" i="1" s="1"/>
  <c r="H13482" i="1"/>
  <c r="C13482" i="1" s="1"/>
  <c r="H13481" i="1"/>
  <c r="C13481" i="1" s="1"/>
  <c r="H13480" i="1"/>
  <c r="C13480" i="1" s="1"/>
  <c r="H13479" i="1"/>
  <c r="C13479" i="1" s="1"/>
  <c r="H13478" i="1"/>
  <c r="C13478" i="1" s="1"/>
  <c r="H13477" i="1"/>
  <c r="C13477" i="1" s="1"/>
  <c r="H13476" i="1"/>
  <c r="C13476" i="1" s="1"/>
  <c r="H13475" i="1"/>
  <c r="C13475" i="1" s="1"/>
  <c r="H13474" i="1"/>
  <c r="C13474" i="1" s="1"/>
  <c r="H13473" i="1"/>
  <c r="C13473" i="1" s="1"/>
  <c r="H13472" i="1"/>
  <c r="C13472" i="1" s="1"/>
  <c r="H13471" i="1"/>
  <c r="C13471" i="1" s="1"/>
  <c r="H13470" i="1"/>
  <c r="C13470" i="1"/>
  <c r="H13469" i="1"/>
  <c r="C13469" i="1" s="1"/>
  <c r="H13468" i="1"/>
  <c r="C13468" i="1" s="1"/>
  <c r="H13467" i="1"/>
  <c r="C13467" i="1" s="1"/>
  <c r="H13466" i="1"/>
  <c r="C13466" i="1" s="1"/>
  <c r="H13465" i="1"/>
  <c r="C13465" i="1" s="1"/>
  <c r="H13464" i="1"/>
  <c r="C13464" i="1" s="1"/>
  <c r="H13463" i="1"/>
  <c r="C13463" i="1" s="1"/>
  <c r="H13462" i="1"/>
  <c r="C13462" i="1" s="1"/>
  <c r="H13461" i="1"/>
  <c r="C13461" i="1" s="1"/>
  <c r="H13460" i="1"/>
  <c r="C13460" i="1" s="1"/>
  <c r="H13459" i="1"/>
  <c r="C13459" i="1" s="1"/>
  <c r="H13458" i="1"/>
  <c r="C13458" i="1" s="1"/>
  <c r="H13457" i="1"/>
  <c r="C13457" i="1" s="1"/>
  <c r="H13456" i="1"/>
  <c r="C13456" i="1" s="1"/>
  <c r="H13455" i="1"/>
  <c r="C13455" i="1" s="1"/>
  <c r="H13454" i="1"/>
  <c r="C13454" i="1"/>
  <c r="H13453" i="1"/>
  <c r="C13453" i="1" s="1"/>
  <c r="H13452" i="1"/>
  <c r="C13452" i="1"/>
  <c r="H13451" i="1"/>
  <c r="C13451" i="1" s="1"/>
  <c r="H13450" i="1"/>
  <c r="C13450" i="1" s="1"/>
  <c r="H13449" i="1"/>
  <c r="C13449" i="1" s="1"/>
  <c r="H13448" i="1"/>
  <c r="C13448" i="1"/>
  <c r="H13447" i="1"/>
  <c r="C13447" i="1" s="1"/>
  <c r="H13446" i="1"/>
  <c r="C13446" i="1" s="1"/>
  <c r="H13445" i="1"/>
  <c r="C13445" i="1"/>
  <c r="H13444" i="1"/>
  <c r="C13444" i="1" s="1"/>
  <c r="H13443" i="1"/>
  <c r="C13443" i="1" s="1"/>
  <c r="H13442" i="1"/>
  <c r="C13442" i="1" s="1"/>
  <c r="H13441" i="1"/>
  <c r="C13441" i="1" s="1"/>
  <c r="H13440" i="1"/>
  <c r="C13440" i="1" s="1"/>
  <c r="H13439" i="1"/>
  <c r="C13439" i="1" s="1"/>
  <c r="H13438" i="1"/>
  <c r="C13438" i="1" s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 s="1"/>
  <c r="H13429" i="1"/>
  <c r="C13429" i="1"/>
  <c r="H13428" i="1"/>
  <c r="C13428" i="1"/>
  <c r="H13427" i="1"/>
  <c r="C13427" i="1" s="1"/>
  <c r="H13426" i="1"/>
  <c r="C13426" i="1" s="1"/>
  <c r="H13425" i="1"/>
  <c r="C13425" i="1" s="1"/>
  <c r="H13424" i="1"/>
  <c r="C13424" i="1" s="1"/>
  <c r="H13423" i="1"/>
  <c r="C13423" i="1"/>
  <c r="H13422" i="1"/>
  <c r="C13422" i="1" s="1"/>
  <c r="H13421" i="1"/>
  <c r="C13421" i="1" s="1"/>
  <c r="H13420" i="1"/>
  <c r="C13420" i="1"/>
  <c r="H13419" i="1"/>
  <c r="C13419" i="1"/>
  <c r="H13418" i="1"/>
  <c r="C13418" i="1" s="1"/>
  <c r="H13417" i="1"/>
  <c r="C13417" i="1"/>
  <c r="H13416" i="1"/>
  <c r="C13416" i="1" s="1"/>
  <c r="H13415" i="1"/>
  <c r="C13415" i="1" s="1"/>
  <c r="H13414" i="1"/>
  <c r="C13414" i="1" s="1"/>
  <c r="H13413" i="1"/>
  <c r="C13413" i="1" s="1"/>
  <c r="H13412" i="1"/>
  <c r="C13412" i="1" s="1"/>
  <c r="H13411" i="1"/>
  <c r="C13411" i="1"/>
  <c r="H13410" i="1"/>
  <c r="C13410" i="1" s="1"/>
  <c r="H13409" i="1"/>
  <c r="C13409" i="1"/>
  <c r="H13408" i="1"/>
  <c r="C13408" i="1"/>
  <c r="H13407" i="1"/>
  <c r="C13407" i="1" s="1"/>
  <c r="H13406" i="1"/>
  <c r="C13406" i="1" s="1"/>
  <c r="H13405" i="1"/>
  <c r="C13405" i="1"/>
  <c r="H13404" i="1"/>
  <c r="C13404" i="1" s="1"/>
  <c r="H13403" i="1"/>
  <c r="C13403" i="1" s="1"/>
  <c r="H13402" i="1"/>
  <c r="C13402" i="1" s="1"/>
  <c r="H13401" i="1"/>
  <c r="C13401" i="1" s="1"/>
  <c r="H13400" i="1"/>
  <c r="C13400" i="1"/>
  <c r="H13399" i="1"/>
  <c r="C13399" i="1"/>
  <c r="H13398" i="1"/>
  <c r="C13398" i="1" s="1"/>
  <c r="H13397" i="1"/>
  <c r="C13397" i="1"/>
  <c r="H13396" i="1"/>
  <c r="C13396" i="1"/>
  <c r="H13395" i="1"/>
  <c r="C13395" i="1" s="1"/>
  <c r="H13394" i="1"/>
  <c r="C13394" i="1" s="1"/>
  <c r="H13393" i="1"/>
  <c r="C13393" i="1" s="1"/>
  <c r="H13392" i="1"/>
  <c r="C13392" i="1" s="1"/>
  <c r="H13391" i="1"/>
  <c r="C13391" i="1"/>
  <c r="H13390" i="1"/>
  <c r="C13390" i="1" s="1"/>
  <c r="H13389" i="1"/>
  <c r="C13389" i="1" s="1"/>
  <c r="H13388" i="1"/>
  <c r="C13388" i="1"/>
  <c r="H13387" i="1"/>
  <c r="C13387" i="1"/>
  <c r="H13386" i="1"/>
  <c r="C13386" i="1" s="1"/>
  <c r="H13385" i="1"/>
  <c r="C13385" i="1"/>
  <c r="H13384" i="1"/>
  <c r="C13384" i="1" s="1"/>
  <c r="H13383" i="1"/>
  <c r="C13383" i="1" s="1"/>
  <c r="H13382" i="1"/>
  <c r="C13382" i="1" s="1"/>
  <c r="H13381" i="1"/>
  <c r="C13381" i="1" s="1"/>
  <c r="H13380" i="1"/>
  <c r="C13380" i="1" s="1"/>
  <c r="H13379" i="1"/>
  <c r="C13379" i="1"/>
  <c r="H13378" i="1"/>
  <c r="C13378" i="1" s="1"/>
  <c r="H13377" i="1"/>
  <c r="C13377" i="1"/>
  <c r="H13376" i="1"/>
  <c r="C13376" i="1"/>
  <c r="H13375" i="1"/>
  <c r="C13375" i="1" s="1"/>
  <c r="H13374" i="1"/>
  <c r="C13374" i="1" s="1"/>
  <c r="H13373" i="1"/>
  <c r="C13373" i="1"/>
  <c r="H13372" i="1"/>
  <c r="C13372" i="1" s="1"/>
  <c r="H13371" i="1"/>
  <c r="C13371" i="1" s="1"/>
  <c r="H13370" i="1"/>
  <c r="C13370" i="1" s="1"/>
  <c r="H13369" i="1"/>
  <c r="C13369" i="1" s="1"/>
  <c r="H13368" i="1"/>
  <c r="C13368" i="1"/>
  <c r="H13367" i="1"/>
  <c r="C13367" i="1"/>
  <c r="H13366" i="1"/>
  <c r="C13366" i="1" s="1"/>
  <c r="H13365" i="1"/>
  <c r="C13365" i="1"/>
  <c r="H13364" i="1"/>
  <c r="C13364" i="1"/>
  <c r="H13363" i="1"/>
  <c r="C13363" i="1" s="1"/>
  <c r="H13362" i="1"/>
  <c r="C13362" i="1" s="1"/>
  <c r="H13361" i="1"/>
  <c r="C13361" i="1" s="1"/>
  <c r="H13360" i="1"/>
  <c r="C13360" i="1" s="1"/>
  <c r="H13359" i="1"/>
  <c r="C13359" i="1"/>
  <c r="H13358" i="1"/>
  <c r="C13358" i="1" s="1"/>
  <c r="H13357" i="1"/>
  <c r="C13357" i="1" s="1"/>
  <c r="H13356" i="1"/>
  <c r="C13356" i="1"/>
  <c r="H13355" i="1"/>
  <c r="C13355" i="1"/>
  <c r="H13354" i="1"/>
  <c r="C13354" i="1" s="1"/>
  <c r="H13353" i="1"/>
  <c r="C13353" i="1"/>
  <c r="H13352" i="1"/>
  <c r="C13352" i="1" s="1"/>
  <c r="H13351" i="1"/>
  <c r="C13351" i="1" s="1"/>
  <c r="H13350" i="1"/>
  <c r="C13350" i="1" s="1"/>
  <c r="H13349" i="1"/>
  <c r="C13349" i="1" s="1"/>
  <c r="H13348" i="1"/>
  <c r="C13348" i="1" s="1"/>
  <c r="H13347" i="1"/>
  <c r="C13347" i="1"/>
  <c r="H13346" i="1"/>
  <c r="C13346" i="1" s="1"/>
  <c r="H13345" i="1"/>
  <c r="C13345" i="1"/>
  <c r="H13344" i="1"/>
  <c r="C13344" i="1"/>
  <c r="H13343" i="1"/>
  <c r="C13343" i="1" s="1"/>
  <c r="H13342" i="1"/>
  <c r="C13342" i="1" s="1"/>
  <c r="H13341" i="1"/>
  <c r="C13341" i="1"/>
  <c r="H13340" i="1"/>
  <c r="C13340" i="1" s="1"/>
  <c r="H13339" i="1"/>
  <c r="C13339" i="1" s="1"/>
  <c r="H13338" i="1"/>
  <c r="C13338" i="1" s="1"/>
  <c r="H13337" i="1"/>
  <c r="C13337" i="1" s="1"/>
  <c r="H13336" i="1"/>
  <c r="C13336" i="1"/>
  <c r="H13335" i="1"/>
  <c r="C13335" i="1"/>
  <c r="H13334" i="1"/>
  <c r="C13334" i="1" s="1"/>
  <c r="H13333" i="1"/>
  <c r="C13333" i="1"/>
  <c r="H13332" i="1"/>
  <c r="C13332" i="1"/>
  <c r="H13331" i="1"/>
  <c r="C13331" i="1" s="1"/>
  <c r="H13330" i="1"/>
  <c r="C13330" i="1" s="1"/>
  <c r="H13329" i="1"/>
  <c r="C13329" i="1" s="1"/>
  <c r="H13328" i="1"/>
  <c r="C13328" i="1" s="1"/>
  <c r="H13327" i="1"/>
  <c r="C13327" i="1"/>
  <c r="H13326" i="1"/>
  <c r="C13326" i="1" s="1"/>
  <c r="H13325" i="1"/>
  <c r="C13325" i="1" s="1"/>
  <c r="H13324" i="1"/>
  <c r="C13324" i="1"/>
  <c r="H13323" i="1"/>
  <c r="C13323" i="1"/>
  <c r="H13322" i="1"/>
  <c r="C13322" i="1" s="1"/>
  <c r="H13321" i="1"/>
  <c r="C13321" i="1"/>
  <c r="H13320" i="1"/>
  <c r="C13320" i="1" s="1"/>
  <c r="H13319" i="1"/>
  <c r="C13319" i="1" s="1"/>
  <c r="H13318" i="1"/>
  <c r="C13318" i="1" s="1"/>
  <c r="H13317" i="1"/>
  <c r="C13317" i="1" s="1"/>
  <c r="H13316" i="1"/>
  <c r="C13316" i="1" s="1"/>
  <c r="H13315" i="1"/>
  <c r="C13315" i="1"/>
  <c r="H13314" i="1"/>
  <c r="C13314" i="1" s="1"/>
  <c r="H13313" i="1"/>
  <c r="C13313" i="1"/>
  <c r="H13312" i="1"/>
  <c r="C13312" i="1"/>
  <c r="H13311" i="1"/>
  <c r="C13311" i="1" s="1"/>
  <c r="H13310" i="1"/>
  <c r="C13310" i="1" s="1"/>
  <c r="H13309" i="1"/>
  <c r="C13309" i="1"/>
  <c r="H13308" i="1"/>
  <c r="C13308" i="1" s="1"/>
  <c r="H13307" i="1"/>
  <c r="C13307" i="1" s="1"/>
  <c r="H13306" i="1"/>
  <c r="C13306" i="1" s="1"/>
  <c r="H13305" i="1"/>
  <c r="C13305" i="1" s="1"/>
  <c r="H13304" i="1"/>
  <c r="C13304" i="1"/>
  <c r="H13303" i="1"/>
  <c r="C13303" i="1"/>
  <c r="H13302" i="1"/>
  <c r="C13302" i="1" s="1"/>
  <c r="H13301" i="1"/>
  <c r="C13301" i="1"/>
  <c r="H13300" i="1"/>
  <c r="C13300" i="1"/>
  <c r="H13299" i="1"/>
  <c r="C13299" i="1" s="1"/>
  <c r="H13298" i="1"/>
  <c r="C13298" i="1" s="1"/>
  <c r="H13297" i="1"/>
  <c r="C13297" i="1" s="1"/>
  <c r="H13296" i="1"/>
  <c r="C13296" i="1" s="1"/>
  <c r="H13295" i="1"/>
  <c r="C13295" i="1" s="1"/>
  <c r="H13294" i="1"/>
  <c r="C13294" i="1"/>
  <c r="H13293" i="1"/>
  <c r="C13293" i="1" s="1"/>
  <c r="H13292" i="1"/>
  <c r="C13292" i="1" s="1"/>
  <c r="H13291" i="1"/>
  <c r="C13291" i="1" s="1"/>
  <c r="H13290" i="1"/>
  <c r="C13290" i="1"/>
  <c r="H13289" i="1"/>
  <c r="C13289" i="1"/>
  <c r="H13288" i="1"/>
  <c r="C13288" i="1" s="1"/>
  <c r="H13287" i="1"/>
  <c r="C13287" i="1" s="1"/>
  <c r="H13286" i="1"/>
  <c r="C13286" i="1" s="1"/>
  <c r="H13285" i="1"/>
  <c r="C13285" i="1"/>
  <c r="H13284" i="1"/>
  <c r="C13284" i="1" s="1"/>
  <c r="H13283" i="1"/>
  <c r="C13283" i="1" s="1"/>
  <c r="H13282" i="1"/>
  <c r="C13282" i="1" s="1"/>
  <c r="H13281" i="1"/>
  <c r="C13281" i="1" s="1"/>
  <c r="H13280" i="1"/>
  <c r="C13280" i="1" s="1"/>
  <c r="H13279" i="1"/>
  <c r="C13279" i="1" s="1"/>
  <c r="H13278" i="1"/>
  <c r="C13278" i="1"/>
  <c r="H13277" i="1"/>
  <c r="C13277" i="1" s="1"/>
  <c r="H13276" i="1"/>
  <c r="C13276" i="1" s="1"/>
  <c r="H13275" i="1"/>
  <c r="C13275" i="1" s="1"/>
  <c r="H13274" i="1"/>
  <c r="C13274" i="1"/>
  <c r="H13273" i="1"/>
  <c r="C13273" i="1"/>
  <c r="H13272" i="1"/>
  <c r="C13272" i="1" s="1"/>
  <c r="H13271" i="1"/>
  <c r="C13271" i="1" s="1"/>
  <c r="H13270" i="1"/>
  <c r="C13270" i="1" s="1"/>
  <c r="H13269" i="1"/>
  <c r="C13269" i="1"/>
  <c r="H13268" i="1"/>
  <c r="C13268" i="1" s="1"/>
  <c r="H13267" i="1"/>
  <c r="C13267" i="1" s="1"/>
  <c r="H13266" i="1"/>
  <c r="C13266" i="1" s="1"/>
  <c r="H13265" i="1"/>
  <c r="C13265" i="1" s="1"/>
  <c r="H13264" i="1"/>
  <c r="C13264" i="1" s="1"/>
  <c r="H13263" i="1"/>
  <c r="C13263" i="1"/>
  <c r="H13262" i="1"/>
  <c r="C13262" i="1"/>
  <c r="H13261" i="1"/>
  <c r="C13261" i="1" s="1"/>
  <c r="H13260" i="1"/>
  <c r="C13260" i="1"/>
  <c r="H13259" i="1"/>
  <c r="C13259" i="1" s="1"/>
  <c r="H13258" i="1"/>
  <c r="C13258" i="1" s="1"/>
  <c r="H13257" i="1"/>
  <c r="C13257" i="1" s="1"/>
  <c r="H13256" i="1"/>
  <c r="C13256" i="1" s="1"/>
  <c r="H13255" i="1"/>
  <c r="C13255" i="1" s="1"/>
  <c r="H13254" i="1"/>
  <c r="C13254" i="1"/>
  <c r="H13253" i="1"/>
  <c r="C13253" i="1" s="1"/>
  <c r="H13252" i="1"/>
  <c r="C13252" i="1"/>
  <c r="H13251" i="1"/>
  <c r="C13251" i="1"/>
  <c r="H13250" i="1"/>
  <c r="C13250" i="1" s="1"/>
  <c r="H13249" i="1"/>
  <c r="C13249" i="1" s="1"/>
  <c r="H13248" i="1"/>
  <c r="C13248" i="1"/>
  <c r="H13247" i="1"/>
  <c r="C13247" i="1" s="1"/>
  <c r="H13246" i="1"/>
  <c r="C13246" i="1" s="1"/>
  <c r="H13245" i="1"/>
  <c r="C13245" i="1" s="1"/>
  <c r="H13244" i="1"/>
  <c r="C13244" i="1" s="1"/>
  <c r="H13243" i="1"/>
  <c r="C13243" i="1"/>
  <c r="H13242" i="1"/>
  <c r="C13242" i="1"/>
  <c r="H13241" i="1"/>
  <c r="C13241" i="1" s="1"/>
  <c r="H13240" i="1"/>
  <c r="C13240" i="1"/>
  <c r="H13239" i="1"/>
  <c r="C13239" i="1"/>
  <c r="H13238" i="1"/>
  <c r="C13238" i="1" s="1"/>
  <c r="H13237" i="1"/>
  <c r="C13237" i="1" s="1"/>
  <c r="H13236" i="1"/>
  <c r="C13236" i="1" s="1"/>
  <c r="H13235" i="1"/>
  <c r="C13235" i="1" s="1"/>
  <c r="H13234" i="1"/>
  <c r="C13234" i="1"/>
  <c r="H13233" i="1"/>
  <c r="C13233" i="1" s="1"/>
  <c r="H13232" i="1"/>
  <c r="C13232" i="1" s="1"/>
  <c r="H13231" i="1"/>
  <c r="C13231" i="1"/>
  <c r="H13230" i="1"/>
  <c r="C13230" i="1"/>
  <c r="H13229" i="1"/>
  <c r="C13229" i="1" s="1"/>
  <c r="H13228" i="1"/>
  <c r="C13228" i="1"/>
  <c r="H13227" i="1"/>
  <c r="C13227" i="1"/>
  <c r="H13226" i="1"/>
  <c r="C13226" i="1" s="1"/>
  <c r="H13225" i="1"/>
  <c r="C13225" i="1" s="1"/>
  <c r="H13224" i="1"/>
  <c r="C13224" i="1" s="1"/>
  <c r="H13223" i="1"/>
  <c r="C13223" i="1" s="1"/>
  <c r="H13222" i="1"/>
  <c r="C13222" i="1"/>
  <c r="H13221" i="1"/>
  <c r="C13221" i="1" s="1"/>
  <c r="H13220" i="1"/>
  <c r="C13220" i="1"/>
  <c r="H13219" i="1"/>
  <c r="C13219" i="1"/>
  <c r="H13218" i="1"/>
  <c r="C13218" i="1"/>
  <c r="H13217" i="1"/>
  <c r="C13217" i="1" s="1"/>
  <c r="H13216" i="1"/>
  <c r="C13216" i="1"/>
  <c r="H13215" i="1"/>
  <c r="C13215" i="1" s="1"/>
  <c r="H13214" i="1"/>
  <c r="C13214" i="1" s="1"/>
  <c r="H13213" i="1"/>
  <c r="C13213" i="1" s="1"/>
  <c r="H13212" i="1"/>
  <c r="C13212" i="1" s="1"/>
  <c r="H13211" i="1"/>
  <c r="C13211" i="1"/>
  <c r="H13210" i="1"/>
  <c r="C13210" i="1"/>
  <c r="H13209" i="1"/>
  <c r="C13209" i="1" s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 s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 s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 s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 s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 s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 s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 s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 s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 s="1"/>
  <c r="H13114" i="1"/>
  <c r="C13114" i="1" s="1"/>
  <c r="H13113" i="1"/>
  <c r="C13113" i="1" s="1"/>
  <c r="H13112" i="1"/>
  <c r="C13112" i="1" s="1"/>
  <c r="H13111" i="1"/>
  <c r="C13111" i="1" s="1"/>
  <c r="H13110" i="1"/>
  <c r="C13110" i="1" s="1"/>
  <c r="H13109" i="1"/>
  <c r="C13109" i="1"/>
  <c r="H13108" i="1"/>
  <c r="C13108" i="1" s="1"/>
  <c r="H13107" i="1"/>
  <c r="C13107" i="1" s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 s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 s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 s="1"/>
  <c r="H13070" i="1"/>
  <c r="C13070" i="1" s="1"/>
  <c r="H13069" i="1"/>
  <c r="C13069" i="1" s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 s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 s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 s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 s="1"/>
  <c r="H12986" i="1"/>
  <c r="C12986" i="1" s="1"/>
  <c r="H12985" i="1"/>
  <c r="C12985" i="1" s="1"/>
  <c r="H12984" i="1"/>
  <c r="C12984" i="1" s="1"/>
  <c r="H12983" i="1"/>
  <c r="C12983" i="1" s="1"/>
  <c r="H12982" i="1"/>
  <c r="C12982" i="1" s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 s="1"/>
  <c r="H12973" i="1"/>
  <c r="C12973" i="1" s="1"/>
  <c r="H12972" i="1"/>
  <c r="C12972" i="1" s="1"/>
  <c r="H12971" i="1"/>
  <c r="C12971" i="1" s="1"/>
  <c r="H12970" i="1"/>
  <c r="C12970" i="1" s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 s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 s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 s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 s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 s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 s="1"/>
  <c r="H12841" i="1"/>
  <c r="C12841" i="1" s="1"/>
  <c r="H12840" i="1"/>
  <c r="C12840" i="1" s="1"/>
  <c r="H12839" i="1"/>
  <c r="C12839" i="1" s="1"/>
  <c r="H12838" i="1"/>
  <c r="C12838" i="1" s="1"/>
  <c r="H12837" i="1"/>
  <c r="C12837" i="1" s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 s="1"/>
  <c r="H12753" i="1"/>
  <c r="C12753" i="1" s="1"/>
  <c r="H12752" i="1"/>
  <c r="C12752" i="1" s="1"/>
  <c r="H12751" i="1"/>
  <c r="C12751" i="1" s="1"/>
  <c r="H12750" i="1"/>
  <c r="C12750" i="1" s="1"/>
  <c r="H12749" i="1"/>
  <c r="C12749" i="1" s="1"/>
  <c r="H12748" i="1"/>
  <c r="C12748" i="1" s="1"/>
  <c r="H12747" i="1"/>
  <c r="C12747" i="1" s="1"/>
  <c r="H12746" i="1"/>
  <c r="C12746" i="1" s="1"/>
  <c r="H12745" i="1"/>
  <c r="C12745" i="1" s="1"/>
  <c r="H12744" i="1"/>
  <c r="C12744" i="1" s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 s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 s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 s="1"/>
  <c r="H12701" i="1"/>
  <c r="C12701" i="1" s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 s="1"/>
  <c r="H12689" i="1"/>
  <c r="C12689" i="1" s="1"/>
  <c r="H12688" i="1"/>
  <c r="C12688" i="1" s="1"/>
  <c r="H12687" i="1"/>
  <c r="C12687" i="1" s="1"/>
  <c r="H12686" i="1"/>
  <c r="C12686" i="1" s="1"/>
  <c r="H12685" i="1"/>
  <c r="C12685" i="1" s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 s="1"/>
  <c r="H12677" i="1"/>
  <c r="C12677" i="1" s="1"/>
  <c r="H12676" i="1"/>
  <c r="C12676" i="1" s="1"/>
  <c r="H12675" i="1"/>
  <c r="C12675" i="1" s="1"/>
  <c r="H12674" i="1"/>
  <c r="C12674" i="1" s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 s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 s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 s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 s="1"/>
  <c r="H12604" i="1"/>
  <c r="C12604" i="1" s="1"/>
  <c r="H12603" i="1"/>
  <c r="C12603" i="1" s="1"/>
  <c r="H12602" i="1"/>
  <c r="C12602" i="1" s="1"/>
  <c r="H12601" i="1"/>
  <c r="C12601" i="1" s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 s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 s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 s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 s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 s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 s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 s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 s="1"/>
  <c r="H12410" i="1"/>
  <c r="C12410" i="1" s="1"/>
  <c r="H12409" i="1"/>
  <c r="C12409" i="1" s="1"/>
  <c r="H12408" i="1"/>
  <c r="C12408" i="1" s="1"/>
  <c r="H12407" i="1"/>
  <c r="C12407" i="1" s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 s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 s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 s="1"/>
  <c r="H12371" i="1"/>
  <c r="C12371" i="1" s="1"/>
  <c r="H12370" i="1"/>
  <c r="C12370" i="1" s="1"/>
  <c r="H12369" i="1"/>
  <c r="C12369" i="1" s="1"/>
  <c r="H12368" i="1"/>
  <c r="C12368" i="1" s="1"/>
  <c r="H12367" i="1"/>
  <c r="C12367" i="1" s="1"/>
  <c r="H12366" i="1"/>
  <c r="C12366" i="1" s="1"/>
  <c r="H12365" i="1"/>
  <c r="C12365" i="1" s="1"/>
  <c r="H12364" i="1"/>
  <c r="C12364" i="1" s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 s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 s="1"/>
  <c r="H12344" i="1"/>
  <c r="C12344" i="1"/>
  <c r="H12343" i="1"/>
  <c r="C12343" i="1" s="1"/>
  <c r="H12342" i="1"/>
  <c r="C12342" i="1" s="1"/>
  <c r="H12341" i="1"/>
  <c r="C12341" i="1" s="1"/>
  <c r="H12340" i="1"/>
  <c r="C12340" i="1" s="1"/>
  <c r="H12339" i="1"/>
  <c r="C12339" i="1" s="1"/>
  <c r="H12338" i="1"/>
  <c r="C12338" i="1" s="1"/>
  <c r="H12337" i="1"/>
  <c r="C12337" i="1" s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 s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 s="1"/>
  <c r="H12324" i="1"/>
  <c r="C12324" i="1" s="1"/>
  <c r="H12323" i="1"/>
  <c r="C12323" i="1" s="1"/>
  <c r="H12322" i="1"/>
  <c r="C12322" i="1" s="1"/>
  <c r="H12321" i="1"/>
  <c r="C12321" i="1"/>
  <c r="H12320" i="1"/>
  <c r="C12320" i="1" s="1"/>
  <c r="H12319" i="1"/>
  <c r="C12319" i="1" s="1"/>
  <c r="H12318" i="1"/>
  <c r="C12318" i="1" s="1"/>
  <c r="H12317" i="1"/>
  <c r="C12317" i="1" s="1"/>
  <c r="H12316" i="1"/>
  <c r="C12316" i="1" s="1"/>
  <c r="H12315" i="1"/>
  <c r="C12315" i="1" s="1"/>
  <c r="H12314" i="1"/>
  <c r="C12314" i="1" s="1"/>
  <c r="H12313" i="1"/>
  <c r="C12313" i="1" s="1"/>
  <c r="H12312" i="1"/>
  <c r="C12312" i="1" s="1"/>
  <c r="H12311" i="1"/>
  <c r="C12311" i="1" s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 s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 s="1"/>
  <c r="H12288" i="1"/>
  <c r="C12288" i="1"/>
  <c r="H12287" i="1"/>
  <c r="C12287" i="1" s="1"/>
  <c r="H12286" i="1"/>
  <c r="C12286" i="1" s="1"/>
  <c r="H12285" i="1"/>
  <c r="C12285" i="1" s="1"/>
  <c r="H12284" i="1"/>
  <c r="C12284" i="1" s="1"/>
  <c r="H12283" i="1"/>
  <c r="C12283" i="1" s="1"/>
  <c r="H12282" i="1"/>
  <c r="C12282" i="1" s="1"/>
  <c r="H12281" i="1"/>
  <c r="C12281" i="1" s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 s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 s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 s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 s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 s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 s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 s="1"/>
  <c r="H12177" i="1"/>
  <c r="C12177" i="1" s="1"/>
  <c r="H12176" i="1"/>
  <c r="C12176" i="1" s="1"/>
  <c r="H12175" i="1"/>
  <c r="C12175" i="1" s="1"/>
  <c r="H12174" i="1"/>
  <c r="C12174" i="1" s="1"/>
  <c r="H12173" i="1"/>
  <c r="C12173" i="1" s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 s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 s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 s="1"/>
  <c r="H12131" i="1"/>
  <c r="C12131" i="1" s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 s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 s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 s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 s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 s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 s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 s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 s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 s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 s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 s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 s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 s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 s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 s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 s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 s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 s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 s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 s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 s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 s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 s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 s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 s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 s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 s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 s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 s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 s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 s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 s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 s="1"/>
  <c r="H11299" i="1"/>
  <c r="C11299" i="1" s="1"/>
  <c r="H11298" i="1"/>
  <c r="C11298" i="1" s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 s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 s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 s="1"/>
  <c r="H11256" i="1"/>
  <c r="C11256" i="1" s="1"/>
  <c r="H11255" i="1"/>
  <c r="C11255" i="1" s="1"/>
  <c r="H11254" i="1"/>
  <c r="C11254" i="1" s="1"/>
  <c r="H11253" i="1"/>
  <c r="C11253" i="1" s="1"/>
  <c r="H11252" i="1"/>
  <c r="C11252" i="1" s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 s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 s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 s="1"/>
  <c r="H11172" i="1"/>
  <c r="C11172" i="1" s="1"/>
  <c r="H11171" i="1"/>
  <c r="C11171" i="1" s="1"/>
  <c r="H11170" i="1"/>
  <c r="C11170" i="1" s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 s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 s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 s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 s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 s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 s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 s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 s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 s="1"/>
  <c r="H10956" i="1"/>
  <c r="C10956" i="1" s="1"/>
  <c r="H10955" i="1"/>
  <c r="C10955" i="1" s="1"/>
  <c r="H10954" i="1"/>
  <c r="C10954" i="1" s="1"/>
  <c r="H10953" i="1"/>
  <c r="C10953" i="1" s="1"/>
  <c r="H10952" i="1"/>
  <c r="C10952" i="1" s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 s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 s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 s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 s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 s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 s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 s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 s="1"/>
  <c r="H10651" i="1"/>
  <c r="C10651" i="1" s="1"/>
  <c r="H10650" i="1"/>
  <c r="C10650" i="1" s="1"/>
  <c r="H10649" i="1"/>
  <c r="C10649" i="1" s="1"/>
  <c r="H10648" i="1"/>
  <c r="C10648" i="1" s="1"/>
  <c r="H10647" i="1"/>
  <c r="C10647" i="1" s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 s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 s="1"/>
  <c r="H10618" i="1"/>
  <c r="C10618" i="1" s="1"/>
  <c r="H10617" i="1"/>
  <c r="C10617" i="1" s="1"/>
  <c r="H10616" i="1"/>
  <c r="C10616" i="1" s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 s="1"/>
  <c r="H10587" i="1"/>
  <c r="C10587" i="1" s="1"/>
  <c r="H10586" i="1"/>
  <c r="C10586" i="1" s="1"/>
  <c r="H10585" i="1"/>
  <c r="C10585" i="1" s="1"/>
  <c r="H10584" i="1"/>
  <c r="C10584" i="1" s="1"/>
  <c r="H10583" i="1"/>
  <c r="C10583" i="1" s="1"/>
  <c r="H10582" i="1"/>
  <c r="C10582" i="1" s="1"/>
  <c r="H10581" i="1"/>
  <c r="C10581" i="1" s="1"/>
  <c r="H10580" i="1"/>
  <c r="C10580" i="1"/>
  <c r="H10579" i="1"/>
  <c r="C10579" i="1" s="1"/>
  <c r="H10578" i="1"/>
  <c r="C10578" i="1" s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 s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 s="1"/>
  <c r="H10545" i="1"/>
  <c r="C10545" i="1" s="1"/>
  <c r="H10544" i="1"/>
  <c r="C10544" i="1" s="1"/>
  <c r="H10543" i="1"/>
  <c r="C10543" i="1" s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 s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 s="1"/>
  <c r="H10527" i="1"/>
  <c r="C10527" i="1" s="1"/>
  <c r="H10526" i="1"/>
  <c r="C10526" i="1" s="1"/>
  <c r="H10525" i="1"/>
  <c r="C10525" i="1" s="1"/>
  <c r="H10524" i="1"/>
  <c r="C10524" i="1" s="1"/>
  <c r="H10523" i="1"/>
  <c r="C10523" i="1" s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 s="1"/>
  <c r="H10510" i="1"/>
  <c r="C10510" i="1" s="1"/>
  <c r="H10509" i="1"/>
  <c r="C10509" i="1" s="1"/>
  <c r="H10508" i="1"/>
  <c r="C10508" i="1" s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 s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 s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 s="1"/>
  <c r="H10419" i="1"/>
  <c r="C10419" i="1" s="1"/>
  <c r="H10418" i="1"/>
  <c r="C10418" i="1" s="1"/>
  <c r="H10417" i="1"/>
  <c r="C10417" i="1" s="1"/>
  <c r="H10416" i="1"/>
  <c r="C10416" i="1" s="1"/>
  <c r="H10415" i="1"/>
  <c r="C10415" i="1" s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 s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 s="1"/>
  <c r="H10374" i="1"/>
  <c r="C10374" i="1" s="1"/>
  <c r="H10373" i="1"/>
  <c r="C10373" i="1" s="1"/>
  <c r="H10372" i="1"/>
  <c r="C10372" i="1" s="1"/>
  <c r="H10371" i="1"/>
  <c r="C10371" i="1" s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 s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 s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 s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 s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 s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 s="1"/>
  <c r="H10294" i="1"/>
  <c r="C10294" i="1" s="1"/>
  <c r="H10293" i="1"/>
  <c r="C10293" i="1" s="1"/>
  <c r="H10292" i="1"/>
  <c r="C10292" i="1" s="1"/>
  <c r="H10291" i="1"/>
  <c r="C10291" i="1" s="1"/>
  <c r="H10290" i="1"/>
  <c r="C10290" i="1" s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 s="1"/>
  <c r="H10270" i="1"/>
  <c r="C10270" i="1" s="1"/>
  <c r="H10269" i="1"/>
  <c r="C10269" i="1" s="1"/>
  <c r="H10268" i="1"/>
  <c r="C10268" i="1" s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 s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 s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 s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 s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 s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 s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 s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 s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 s="1"/>
  <c r="H10162" i="1"/>
  <c r="C10162" i="1" s="1"/>
  <c r="H10161" i="1"/>
  <c r="C10161" i="1" s="1"/>
  <c r="H10160" i="1"/>
  <c r="C10160" i="1" s="1"/>
  <c r="H10159" i="1"/>
  <c r="C10159" i="1" s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 s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 s="1"/>
  <c r="H10127" i="1"/>
  <c r="C10127" i="1" s="1"/>
  <c r="H10126" i="1"/>
  <c r="C10126" i="1" s="1"/>
  <c r="H10125" i="1"/>
  <c r="C10125" i="1" s="1"/>
  <c r="H10124" i="1"/>
  <c r="C10124" i="1" s="1"/>
  <c r="H10123" i="1"/>
  <c r="C10123" i="1" s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 s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 s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 s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 s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 s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 s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 s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 s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 s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 s="1"/>
  <c r="H9864" i="1"/>
  <c r="C9864" i="1" s="1"/>
  <c r="H9863" i="1"/>
  <c r="C9863" i="1" s="1"/>
  <c r="H9862" i="1"/>
  <c r="C9862" i="1" s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 s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 s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 s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 s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 s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 s="1"/>
  <c r="H9577" i="1"/>
  <c r="C9577" i="1" s="1"/>
  <c r="H9576" i="1"/>
  <c r="C9576" i="1" s="1"/>
  <c r="H9575" i="1"/>
  <c r="C9575" i="1" s="1"/>
  <c r="H9574" i="1"/>
  <c r="C9574" i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 s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 s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 s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 s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 s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 s="1"/>
  <c r="H9061" i="1"/>
  <c r="C9061" i="1" s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 s="1"/>
  <c r="H9021" i="1"/>
  <c r="C9021" i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 s="1"/>
  <c r="H8888" i="1"/>
  <c r="C8888" i="1" s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/>
  <c r="H8829" i="1"/>
  <c r="C8829" i="1" s="1"/>
  <c r="H8828" i="1"/>
  <c r="C8828" i="1" s="1"/>
  <c r="H8827" i="1"/>
  <c r="C8827" i="1" s="1"/>
  <c r="H8826" i="1"/>
  <c r="C8826" i="1" s="1"/>
  <c r="H8825" i="1"/>
  <c r="C8825" i="1"/>
  <c r="H8824" i="1"/>
  <c r="C8824" i="1" s="1"/>
  <c r="H8823" i="1"/>
  <c r="C8823" i="1" s="1"/>
  <c r="H8822" i="1"/>
  <c r="C8822" i="1" s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 s="1"/>
  <c r="H8801" i="1"/>
  <c r="C8801" i="1" s="1"/>
  <c r="H8800" i="1"/>
  <c r="C8800" i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/>
  <c r="H8721" i="1"/>
  <c r="C8721" i="1" s="1"/>
  <c r="H8720" i="1"/>
  <c r="C8720" i="1" s="1"/>
  <c r="H8719" i="1"/>
  <c r="C8719" i="1" s="1"/>
  <c r="H8718" i="1"/>
  <c r="C8718" i="1" s="1"/>
  <c r="H8717" i="1"/>
  <c r="C8717" i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 s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 s="1"/>
  <c r="H8669" i="1"/>
  <c r="C8669" i="1" s="1"/>
  <c r="H8668" i="1"/>
  <c r="C8668" i="1" s="1"/>
  <c r="H8667" i="1"/>
  <c r="C8667" i="1" s="1"/>
  <c r="H8666" i="1"/>
  <c r="C8666" i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 s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 s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 s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 s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 s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 s="1"/>
  <c r="H7954" i="1"/>
  <c r="C7954" i="1" s="1"/>
  <c r="H7953" i="1"/>
  <c r="C7953" i="1" s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 s="1"/>
  <c r="H7549" i="1"/>
  <c r="C7549" i="1" s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 s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 s="1"/>
  <c r="H7450" i="1"/>
  <c r="C7450" i="1" s="1"/>
  <c r="H7449" i="1"/>
  <c r="C7449" i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 s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 s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/>
  <c r="H6658" i="1"/>
  <c r="C6658" i="1" s="1"/>
  <c r="H6657" i="1"/>
  <c r="C6657" i="1" s="1"/>
  <c r="H6656" i="1"/>
  <c r="C6656" i="1" s="1"/>
  <c r="H6655" i="1"/>
  <c r="C6655" i="1" s="1"/>
  <c r="H6654" i="1"/>
  <c r="C6654" i="1" s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 s="1"/>
  <c r="H6429" i="1"/>
  <c r="C6429" i="1" s="1"/>
  <c r="H6428" i="1"/>
  <c r="C6428" i="1" s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 s="1"/>
  <c r="H6174" i="1"/>
  <c r="C6174" i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 s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 s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 s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 s="1"/>
  <c r="H2757" i="1"/>
  <c r="C2757" i="1" s="1"/>
  <c r="H2756" i="1"/>
  <c r="C2756" i="1" s="1"/>
  <c r="H2755" i="1"/>
  <c r="C2755" i="1" s="1"/>
  <c r="H2754" i="1"/>
  <c r="C2754" i="1" s="1"/>
  <c r="H2753" i="1"/>
  <c r="C2753" i="1" s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 s="1"/>
  <c r="H2746" i="1"/>
  <c r="C2746" i="1" s="1"/>
  <c r="H2745" i="1"/>
  <c r="C2745" i="1" s="1"/>
  <c r="H2744" i="1"/>
  <c r="C2744" i="1" s="1"/>
  <c r="H2743" i="1"/>
  <c r="C2743" i="1" s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 s="1"/>
  <c r="H2733" i="1"/>
  <c r="C2733" i="1" s="1"/>
  <c r="H2732" i="1"/>
  <c r="C2732" i="1" s="1"/>
  <c r="H2731" i="1"/>
  <c r="C2731" i="1" s="1"/>
  <c r="H2730" i="1"/>
  <c r="C2730" i="1" s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 s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 s="1"/>
  <c r="H2694" i="1"/>
  <c r="C2694" i="1" s="1"/>
  <c r="H2693" i="1"/>
  <c r="C2693" i="1" s="1"/>
  <c r="H2692" i="1"/>
  <c r="C2692" i="1" s="1"/>
  <c r="H2691" i="1"/>
  <c r="C2691" i="1" s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 s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 s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 s="1"/>
  <c r="H2670" i="1"/>
  <c r="C2670" i="1" s="1"/>
  <c r="H2669" i="1"/>
  <c r="C2669" i="1" s="1"/>
  <c r="H2668" i="1"/>
  <c r="C2668" i="1" s="1"/>
  <c r="H2667" i="1"/>
  <c r="C2667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 s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 s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 s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 s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 s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 s="1"/>
  <c r="H1560" i="1"/>
  <c r="C1560" i="1" s="1"/>
  <c r="H1559" i="1"/>
  <c r="C1559" i="1" s="1"/>
  <c r="H1558" i="1"/>
  <c r="C1558" i="1" s="1"/>
  <c r="H1557" i="1"/>
  <c r="C1557" i="1" s="1"/>
  <c r="H1556" i="1"/>
  <c r="C1556" i="1" s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 s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 s="1"/>
  <c r="H1535" i="1"/>
  <c r="C1535" i="1" s="1"/>
  <c r="H1534" i="1"/>
  <c r="C1534" i="1" s="1"/>
  <c r="H1533" i="1"/>
  <c r="C1533" i="1" s="1"/>
  <c r="H1532" i="1"/>
  <c r="C1532" i="1" s="1"/>
  <c r="H1531" i="1"/>
  <c r="C1531" i="1" s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 s="1"/>
  <c r="H1518" i="1"/>
  <c r="C1518" i="1" s="1"/>
  <c r="H1517" i="1"/>
  <c r="C1517" i="1" s="1"/>
  <c r="H1516" i="1"/>
  <c r="C1516" i="1" s="1"/>
  <c r="H1515" i="1"/>
  <c r="C1515" i="1" s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 s="1"/>
  <c r="H1498" i="1"/>
  <c r="C1498" i="1" s="1"/>
  <c r="H1497" i="1"/>
  <c r="C1497" i="1" s="1"/>
  <c r="H1496" i="1"/>
  <c r="C1496" i="1" s="1"/>
  <c r="H1495" i="1"/>
  <c r="C1495" i="1" s="1"/>
  <c r="H1494" i="1"/>
  <c r="C1494" i="1" s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 s="1"/>
  <c r="H1474" i="1"/>
  <c r="C1474" i="1" s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 s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 s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 s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 s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 s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 s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 s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 s="1"/>
  <c r="H1345" i="1"/>
  <c r="C1345" i="1" s="1"/>
  <c r="H1344" i="1"/>
  <c r="C1344" i="1" s="1"/>
  <c r="H1343" i="1"/>
  <c r="C1343" i="1" s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 s="1"/>
  <c r="H1329" i="1"/>
  <c r="C1329" i="1" s="1"/>
  <c r="H1328" i="1"/>
  <c r="C1328" i="1" s="1"/>
  <c r="H1327" i="1"/>
  <c r="C1327" i="1" s="1"/>
  <c r="H1326" i="1"/>
  <c r="C1326" i="1" s="1"/>
  <c r="H1325" i="1"/>
  <c r="C1325" i="1" s="1"/>
  <c r="H1324" i="1"/>
  <c r="C1324" i="1" s="1"/>
  <c r="H1323" i="1"/>
  <c r="C1323" i="1" s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 s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 s="1"/>
  <c r="H1310" i="1"/>
  <c r="C1310" i="1" s="1"/>
  <c r="H1309" i="1"/>
  <c r="C1309" i="1" s="1"/>
  <c r="H1308" i="1"/>
  <c r="C1308" i="1" s="1"/>
  <c r="H1307" i="1"/>
  <c r="C1307" i="1" s="1"/>
  <c r="H1306" i="1"/>
  <c r="C1306" i="1" s="1"/>
  <c r="H1305" i="1"/>
  <c r="C1305" i="1" s="1"/>
  <c r="H1304" i="1"/>
  <c r="C1304" i="1" s="1"/>
  <c r="H1303" i="1"/>
  <c r="C1303" i="1" s="1"/>
  <c r="H1302" i="1"/>
  <c r="C1302" i="1" s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 s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 s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 s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 s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 s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 s="1"/>
  <c r="H1229" i="1"/>
  <c r="C1229" i="1" s="1"/>
  <c r="H1228" i="1"/>
  <c r="C1228" i="1" s="1"/>
  <c r="H1227" i="1"/>
  <c r="C1227" i="1" s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 s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 s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 s="1"/>
  <c r="H1164" i="1"/>
  <c r="C1164" i="1" s="1"/>
  <c r="H1163" i="1"/>
  <c r="C1163" i="1" s="1"/>
  <c r="H1162" i="1"/>
  <c r="C1162" i="1" s="1"/>
  <c r="H1161" i="1"/>
  <c r="C1161" i="1" s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 s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 s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 s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 s="1"/>
  <c r="H1078" i="1"/>
  <c r="C1078" i="1" s="1"/>
  <c r="H1077" i="1"/>
  <c r="C1077" i="1" s="1"/>
  <c r="H1076" i="1"/>
  <c r="C1076" i="1" s="1"/>
  <c r="H1075" i="1"/>
  <c r="C1075" i="1" s="1"/>
  <c r="H1074" i="1"/>
  <c r="C1074" i="1" s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 s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 s="1"/>
  <c r="H996" i="1"/>
  <c r="C996" i="1" s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 s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 s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 s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 s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 s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 s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/>
  <c r="H680" i="1"/>
  <c r="C680" i="1" s="1"/>
  <c r="H679" i="1"/>
  <c r="C679" i="1" s="1"/>
  <c r="H678" i="1"/>
  <c r="C678" i="1" s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 s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 s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 s="1"/>
  <c r="H559" i="1"/>
  <c r="C559" i="1" s="1"/>
  <c r="H558" i="1"/>
  <c r="C558" i="1" s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 s="1"/>
  <c r="H551" i="1"/>
  <c r="C551" i="1" s="1"/>
  <c r="H550" i="1"/>
  <c r="C550" i="1" s="1"/>
  <c r="H549" i="1"/>
  <c r="C549" i="1" s="1"/>
  <c r="H548" i="1"/>
  <c r="C548" i="1" s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 s="1"/>
  <c r="H541" i="1"/>
  <c r="C541" i="1" s="1"/>
  <c r="H540" i="1"/>
  <c r="C540" i="1" s="1"/>
  <c r="H539" i="1"/>
  <c r="C539" i="1" s="1"/>
  <c r="H538" i="1"/>
  <c r="C538" i="1" s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 s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 s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 s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 s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 s="1"/>
  <c r="H464" i="1"/>
  <c r="C464" i="1"/>
  <c r="H463" i="1"/>
  <c r="C463" i="1" s="1"/>
  <c r="H462" i="1"/>
  <c r="C462" i="1" s="1"/>
  <c r="H461" i="1"/>
  <c r="C461" i="1" s="1"/>
  <c r="H460" i="1"/>
  <c r="C460" i="1" s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 s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 s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 s="1"/>
  <c r="H393" i="1"/>
  <c r="C393" i="1" s="1"/>
  <c r="H392" i="1"/>
  <c r="C392" i="1" s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 s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 s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 s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 s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 s="1"/>
  <c r="H335" i="1"/>
  <c r="C335" i="1" s="1"/>
  <c r="H334" i="1"/>
  <c r="C334" i="1"/>
  <c r="H333" i="1"/>
  <c r="C333" i="1" s="1"/>
  <c r="H332" i="1"/>
  <c r="C332" i="1" s="1"/>
  <c r="H331" i="1"/>
  <c r="C331" i="1" s="1"/>
  <c r="H330" i="1"/>
  <c r="C330" i="1" s="1"/>
  <c r="H329" i="1"/>
  <c r="C329" i="1"/>
  <c r="H328" i="1"/>
  <c r="C328" i="1" s="1"/>
  <c r="H327" i="1"/>
  <c r="C327" i="1" s="1"/>
  <c r="H326" i="1"/>
  <c r="C326" i="1" s="1"/>
  <c r="H325" i="1"/>
  <c r="C325" i="1"/>
  <c r="H324" i="1"/>
  <c r="C324" i="1" s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 s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 s="1"/>
  <c r="H295" i="1"/>
  <c r="C295" i="1" s="1"/>
  <c r="H294" i="1"/>
  <c r="C294" i="1"/>
  <c r="H293" i="1"/>
  <c r="C293" i="1" s="1"/>
  <c r="H292" i="1"/>
  <c r="C292" i="1" s="1"/>
  <c r="H291" i="1"/>
  <c r="C291" i="1" s="1"/>
  <c r="H290" i="1"/>
  <c r="C290" i="1" s="1"/>
  <c r="H289" i="1"/>
  <c r="C289" i="1" s="1"/>
  <c r="H288" i="1"/>
  <c r="C288" i="1" s="1"/>
  <c r="H287" i="1"/>
  <c r="C287" i="1" s="1"/>
  <c r="H286" i="1"/>
  <c r="C286" i="1" s="1"/>
  <c r="H285" i="1"/>
  <c r="C285" i="1" s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 s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 s="1"/>
  <c r="H269" i="1"/>
  <c r="C269" i="1" s="1"/>
  <c r="H268" i="1"/>
  <c r="C268" i="1" s="1"/>
  <c r="H267" i="1"/>
  <c r="C267" i="1" s="1"/>
  <c r="H266" i="1"/>
  <c r="C266" i="1"/>
  <c r="H265" i="1"/>
  <c r="C265" i="1" s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 s="1"/>
  <c r="H256" i="1"/>
  <c r="C256" i="1" s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 s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 s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 s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 s="1"/>
  <c r="H170" i="1"/>
  <c r="C170" i="1" s="1"/>
  <c r="H169" i="1"/>
  <c r="C169" i="1" s="1"/>
  <c r="H168" i="1"/>
  <c r="C168" i="1" s="1"/>
  <c r="H167" i="1"/>
  <c r="C167" i="1" s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 s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 s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 s="1"/>
  <c r="H111" i="1"/>
  <c r="C111" i="1" s="1"/>
  <c r="H110" i="1"/>
  <c r="C110" i="1" s="1"/>
  <c r="H109" i="1"/>
  <c r="C109" i="1" s="1"/>
  <c r="H108" i="1"/>
  <c r="C108" i="1" s="1"/>
  <c r="H107" i="1"/>
  <c r="C107" i="1" s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 s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 s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 s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<sst xmlns="http://schemas.openxmlformats.org/spreadsheetml/2006/main" count="42500" uniqueCount="34">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</sst>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5399" zoomScaleNormal="100" workbookViewId="0">
      <selection activeCell="D5418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2025-12-11T20:46:00Z</dcterms:modified>
</cp:coreProperties>
</file>