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76DC2FFA-02F7-CC44-A306-98BD2F107C4F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<sst xmlns="http://schemas.openxmlformats.org/spreadsheetml/2006/main" count="45590" uniqueCount="35">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</sst>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10760" zoomScaleNormal="100" workbookViewId="0">
      <selection activeCell="D10760" sqref="D1:D104857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No cumple</v>
      </c>
      <c r="D8761">
        <v>807</v>
      </c>
      <c r="E8761" t="s">
        <v>13</v>
      </c>
      <c r="F8761">
        <v>2</v>
      </c>
      <c r="G8761">
        <v>3</v>
      </c>
      <c r="H8761">
        <f t="shared" si="275"/>
        <v>-1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No cumple</v>
      </c>
      <c r="D8845">
        <v>2356</v>
      </c>
      <c r="E8845" t="s">
        <v>13</v>
      </c>
      <c r="F8845">
        <v>0</v>
      </c>
      <c r="G8845">
        <v>6</v>
      </c>
      <c r="H8845">
        <f t="shared" si="279"/>
        <v>-6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>
        <v>6</v>
      </c>
      <c r="H9609">
        <f t="shared" si="303"/>
        <v>5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No cumple</v>
      </c>
      <c r="D10784">
        <v>2356</v>
      </c>
      <c r="E10784" t="s">
        <v>13</v>
      </c>
      <c r="F10784">
        <v>4</v>
      </c>
      <c r="G10784">
        <v>6</v>
      </c>
      <c r="H10784">
        <f t="shared" si="339"/>
        <v>-2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si="371"/>
        <v>0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No cumple</v>
      </c>
      <c r="D12967">
        <v>807</v>
      </c>
      <c r="E12967" t="s">
        <v>13</v>
      </c>
      <c r="F12967">
        <v>2</v>
      </c>
      <c r="G12967">
        <v>3</v>
      </c>
      <c r="H12967">
        <f t="shared" si="407"/>
        <v>-1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Cumple</v>
      </c>
      <c r="D14244">
        <v>1790</v>
      </c>
      <c r="E14244" t="s">
        <v>8</v>
      </c>
      <c r="F14244">
        <v>5</v>
      </c>
      <c r="G14244" s="9">
        <v>3</v>
      </c>
      <c r="H14244">
        <f t="shared" si="449"/>
        <v>2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Cumple</v>
      </c>
      <c r="D14859">
        <v>9020</v>
      </c>
      <c r="E14859" t="s">
        <v>13</v>
      </c>
      <c r="F14859">
        <v>5</v>
      </c>
      <c r="G14859" s="39">
        <v>3</v>
      </c>
      <c r="H14859">
        <f t="shared" si="469"/>
        <v>2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Cumple</v>
      </c>
      <c r="D14913">
        <v>1624</v>
      </c>
      <c r="E14913" t="s">
        <v>13</v>
      </c>
      <c r="F14913">
        <v>3</v>
      </c>
      <c r="G14913" s="9">
        <v>3</v>
      </c>
      <c r="H14913">
        <f t="shared" si="471"/>
        <v>0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Cumple</v>
      </c>
      <c r="D14915">
        <v>1878</v>
      </c>
      <c r="E14915" t="s">
        <v>13</v>
      </c>
      <c r="F14915">
        <v>3</v>
      </c>
      <c r="G14915" s="9">
        <v>3</v>
      </c>
      <c r="H14915">
        <f t="shared" si="471"/>
        <v>0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2025-12-20T01:07:09Z</dcterms:modified>
</cp:coreProperties>
</file>