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CAF6ABBD-23DA-3345-80E9-3F7608DFC855}" xr6:coauthVersionLast="47" xr6:coauthVersionMax="47" xr10:uidLastSave="{00000000-0000-0000-0000-000000000000}"/>
  <bookViews>
    <workbookView xWindow="111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<sst xmlns="http://schemas.openxmlformats.org/spreadsheetml/2006/main" count="45596" uniqueCount="35">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</sst>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9330" zoomScaleNormal="100" workbookViewId="0">
      <selection activeCell="F9349" sqref="F9349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2547</v>
      </c>
      <c r="E11219" t="s">
        <v>8</v>
      </c>
      <c r="F11219" s="39">
        <v>8</v>
      </c>
      <c r="G11219">
        <v>8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3799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5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5"/>
        <v>0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87"/>
        <v>0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Cumple</v>
      </c>
      <c r="D13068">
        <v>3198</v>
      </c>
      <c r="E13068" t="s">
        <v>13</v>
      </c>
      <c r="F13068" s="39">
        <v>3</v>
      </c>
      <c r="G13068">
        <v>3</v>
      </c>
      <c r="H13068">
        <f t="shared" si="411"/>
        <v>0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17"/>
        <v>0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17"/>
        <v>0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47"/>
        <v>0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47"/>
        <v>0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47"/>
        <v>0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Cumple</v>
      </c>
      <c r="D14238">
        <v>4036</v>
      </c>
      <c r="E14238" t="s">
        <v>8</v>
      </c>
      <c r="F14238">
        <v>6</v>
      </c>
      <c r="G14238" s="9">
        <v>6</v>
      </c>
      <c r="H14238">
        <f t="shared" si="449"/>
        <v>0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Cumple</v>
      </c>
      <c r="D14243">
        <v>659</v>
      </c>
      <c r="E14243" t="s">
        <v>8</v>
      </c>
      <c r="F14243" s="39">
        <v>6</v>
      </c>
      <c r="G14243" s="9">
        <v>6</v>
      </c>
      <c r="H14243">
        <f t="shared" si="449"/>
        <v>0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2"/>
        <v>0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2"/>
        <v>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2025-12-19T20:11:31Z</dcterms:modified>
</cp:coreProperties>
</file>