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6719D14-469E-9F4C-8F85-6D9F408191CD}" xr6:coauthVersionLast="47" xr6:coauthVersionMax="47" xr10:uidLastSave="{00000000-0000-0000-0000-000000000000}"/>
  <bookViews>
    <workbookView xWindow="0" yWindow="500" windowWidth="28800" windowHeight="162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1" i="1" l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<sst xmlns="http://schemas.openxmlformats.org/spreadsheetml/2006/main" count="1417" uniqueCount="13">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</sst>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71"/>
  <sheetViews>
    <sheetView tabSelected="1" topLeftCell="A455" workbookViewId="0">
      <selection activeCell="G463" sqref="G463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>F2-E2</f>
        <v>-11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ref="G3:G66" si="0">F3-E3</f>
        <v>-8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-7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-6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-6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-6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-6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-6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-6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-6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-5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-5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-4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-4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-4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-4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-3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-3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-3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-3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-3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-3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-3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-2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-2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-2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-2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-2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-1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-1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-1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-1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-1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-1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-1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-1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-1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-1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-1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-1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si="0"/>
        <v>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ref="G67:G130" si="1">F67-E67</f>
        <v>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si="1"/>
        <v>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ref="G131:G194" si="2">F131-E131</f>
        <v>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si="2"/>
        <v>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ref="G195:G258" si="3">F195-E195</f>
        <v>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si="3"/>
        <v>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ref="G259:G284" si="4">F259-E259</f>
        <v>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>
        <v>52</v>
      </c>
      <c r="F285">
        <v>24</v>
      </c>
      <c r="G285">
        <f>F285-E285</f>
        <v>-28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>
        <v>47</v>
      </c>
      <c r="F286">
        <v>24</v>
      </c>
      <c r="G286">
        <f t="shared" ref="G286:G349" si="5">F286-E286</f>
        <v>-23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>
        <v>45</v>
      </c>
      <c r="F287">
        <v>24</v>
      </c>
      <c r="G287">
        <f t="shared" si="5"/>
        <v>-21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>
        <v>45</v>
      </c>
      <c r="F288">
        <v>24</v>
      </c>
      <c r="G288">
        <f t="shared" si="5"/>
        <v>-21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>
        <v>44</v>
      </c>
      <c r="F289">
        <v>24</v>
      </c>
      <c r="G289">
        <f t="shared" si="5"/>
        <v>-20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>
        <v>42</v>
      </c>
      <c r="F290">
        <v>24</v>
      </c>
      <c r="G290">
        <f t="shared" si="5"/>
        <v>-18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>
        <v>42</v>
      </c>
      <c r="F291">
        <v>24</v>
      </c>
      <c r="G291">
        <f t="shared" si="5"/>
        <v>-18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>
        <v>40</v>
      </c>
      <c r="F292">
        <v>24</v>
      </c>
      <c r="G292">
        <f t="shared" si="5"/>
        <v>-16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>
        <v>40</v>
      </c>
      <c r="F293">
        <v>24</v>
      </c>
      <c r="G293">
        <f t="shared" si="5"/>
        <v>-16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>
        <v>39</v>
      </c>
      <c r="F294">
        <v>24</v>
      </c>
      <c r="G294">
        <f t="shared" si="5"/>
        <v>-15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>
        <v>38</v>
      </c>
      <c r="F295">
        <v>24</v>
      </c>
      <c r="G295">
        <f t="shared" si="5"/>
        <v>-14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>
        <v>38</v>
      </c>
      <c r="F296">
        <v>24</v>
      </c>
      <c r="G296">
        <f t="shared" si="5"/>
        <v>-14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>
        <v>37</v>
      </c>
      <c r="F297">
        <v>24</v>
      </c>
      <c r="G297">
        <f t="shared" si="5"/>
        <v>-13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>
        <v>37</v>
      </c>
      <c r="F298">
        <v>24</v>
      </c>
      <c r="G298">
        <f t="shared" si="5"/>
        <v>-13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>
        <v>37</v>
      </c>
      <c r="F299">
        <v>24</v>
      </c>
      <c r="G299">
        <f t="shared" si="5"/>
        <v>-13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>
        <v>36</v>
      </c>
      <c r="F300">
        <v>24</v>
      </c>
      <c r="G300">
        <f t="shared" si="5"/>
        <v>-12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>
        <v>36</v>
      </c>
      <c r="F301">
        <v>24</v>
      </c>
      <c r="G301">
        <f t="shared" si="5"/>
        <v>-12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>
        <v>36</v>
      </c>
      <c r="F302">
        <v>24</v>
      </c>
      <c r="G302">
        <f t="shared" si="5"/>
        <v>-12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>
        <v>36</v>
      </c>
      <c r="F303">
        <v>24</v>
      </c>
      <c r="G303">
        <f t="shared" si="5"/>
        <v>-12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>
        <v>35</v>
      </c>
      <c r="F304">
        <v>24</v>
      </c>
      <c r="G304">
        <f t="shared" si="5"/>
        <v>-11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>
        <v>35</v>
      </c>
      <c r="F305">
        <v>24</v>
      </c>
      <c r="G305">
        <f t="shared" si="5"/>
        <v>-11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>
        <v>35</v>
      </c>
      <c r="F306">
        <v>24</v>
      </c>
      <c r="G306">
        <f t="shared" si="5"/>
        <v>-11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>
        <v>34</v>
      </c>
      <c r="F307">
        <v>24</v>
      </c>
      <c r="G307">
        <f t="shared" si="5"/>
        <v>-10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>
        <v>34</v>
      </c>
      <c r="F308">
        <v>24</v>
      </c>
      <c r="G308">
        <f t="shared" si="5"/>
        <v>-10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>
        <v>34</v>
      </c>
      <c r="F309">
        <v>24</v>
      </c>
      <c r="G309">
        <f t="shared" si="5"/>
        <v>-10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>
        <v>34</v>
      </c>
      <c r="F310">
        <v>24</v>
      </c>
      <c r="G310">
        <f t="shared" si="5"/>
        <v>-10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>
        <v>33</v>
      </c>
      <c r="F311">
        <v>24</v>
      </c>
      <c r="G311">
        <f t="shared" si="5"/>
        <v>-9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>
        <v>33</v>
      </c>
      <c r="F312">
        <v>24</v>
      </c>
      <c r="G312">
        <f t="shared" si="5"/>
        <v>-9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>
        <v>32</v>
      </c>
      <c r="F313">
        <v>24</v>
      </c>
      <c r="G313">
        <f t="shared" si="5"/>
        <v>-8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>
        <v>32</v>
      </c>
      <c r="F314">
        <v>24</v>
      </c>
      <c r="G314">
        <f t="shared" si="5"/>
        <v>-8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>
        <v>32</v>
      </c>
      <c r="F315">
        <v>24</v>
      </c>
      <c r="G315">
        <f t="shared" si="5"/>
        <v>-8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>
        <v>32</v>
      </c>
      <c r="F316">
        <v>24</v>
      </c>
      <c r="G316">
        <f t="shared" si="5"/>
        <v>-8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>
        <v>32</v>
      </c>
      <c r="F317">
        <v>24</v>
      </c>
      <c r="G317">
        <f t="shared" si="5"/>
        <v>-8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>
        <v>32</v>
      </c>
      <c r="F318">
        <v>24</v>
      </c>
      <c r="G318">
        <f t="shared" si="5"/>
        <v>-8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>
        <v>32</v>
      </c>
      <c r="F319">
        <v>24</v>
      </c>
      <c r="G319">
        <f t="shared" si="5"/>
        <v>-8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>
        <v>32</v>
      </c>
      <c r="F320">
        <v>24</v>
      </c>
      <c r="G320">
        <f t="shared" si="5"/>
        <v>-8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>
        <v>32</v>
      </c>
      <c r="F321">
        <v>24</v>
      </c>
      <c r="G321">
        <f t="shared" si="5"/>
        <v>-8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>
        <v>31</v>
      </c>
      <c r="F322">
        <v>24</v>
      </c>
      <c r="G322">
        <f t="shared" si="5"/>
        <v>-7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>
        <v>31</v>
      </c>
      <c r="F323">
        <v>24</v>
      </c>
      <c r="G323">
        <f t="shared" si="5"/>
        <v>-7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>
        <v>31</v>
      </c>
      <c r="F324">
        <v>24</v>
      </c>
      <c r="G324">
        <f t="shared" si="5"/>
        <v>-7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>
        <v>31</v>
      </c>
      <c r="F325">
        <v>24</v>
      </c>
      <c r="G325">
        <f t="shared" si="5"/>
        <v>-7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>
        <v>31</v>
      </c>
      <c r="F326">
        <v>24</v>
      </c>
      <c r="G326">
        <f t="shared" si="5"/>
        <v>-7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>
        <v>31</v>
      </c>
      <c r="F327">
        <v>24</v>
      </c>
      <c r="G327">
        <f t="shared" si="5"/>
        <v>-7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>
        <v>31</v>
      </c>
      <c r="F328">
        <v>24</v>
      </c>
      <c r="G328">
        <f t="shared" si="5"/>
        <v>-7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>
        <v>31</v>
      </c>
      <c r="F329">
        <v>24</v>
      </c>
      <c r="G329">
        <f t="shared" si="5"/>
        <v>-7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>
        <v>30</v>
      </c>
      <c r="F330">
        <v>24</v>
      </c>
      <c r="G330">
        <f t="shared" si="5"/>
        <v>-6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>
        <v>30</v>
      </c>
      <c r="F331">
        <v>24</v>
      </c>
      <c r="G331">
        <f t="shared" si="5"/>
        <v>-6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>
        <v>30</v>
      </c>
      <c r="F332">
        <v>24</v>
      </c>
      <c r="G332">
        <f t="shared" si="5"/>
        <v>-6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>
        <v>30</v>
      </c>
      <c r="F333">
        <v>24</v>
      </c>
      <c r="G333">
        <f t="shared" si="5"/>
        <v>-6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>
        <v>30</v>
      </c>
      <c r="F334">
        <v>24</v>
      </c>
      <c r="G334">
        <f t="shared" si="5"/>
        <v>-6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>
        <v>30</v>
      </c>
      <c r="F335">
        <v>24</v>
      </c>
      <c r="G335">
        <f t="shared" si="5"/>
        <v>-6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>
        <v>30</v>
      </c>
      <c r="F336">
        <v>24</v>
      </c>
      <c r="G336">
        <f t="shared" si="5"/>
        <v>-6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>
        <v>30</v>
      </c>
      <c r="F337">
        <v>24</v>
      </c>
      <c r="G337">
        <f t="shared" si="5"/>
        <v>-6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>
        <v>30</v>
      </c>
      <c r="F338">
        <v>24</v>
      </c>
      <c r="G338">
        <f t="shared" si="5"/>
        <v>-6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>
        <v>29</v>
      </c>
      <c r="F339">
        <v>24</v>
      </c>
      <c r="G339">
        <f t="shared" si="5"/>
        <v>-5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>
        <v>29</v>
      </c>
      <c r="F340">
        <v>24</v>
      </c>
      <c r="G340">
        <f t="shared" si="5"/>
        <v>-5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>
        <v>29</v>
      </c>
      <c r="F341">
        <v>24</v>
      </c>
      <c r="G341">
        <f t="shared" si="5"/>
        <v>-5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>
        <v>28</v>
      </c>
      <c r="F342">
        <v>24</v>
      </c>
      <c r="G342">
        <f t="shared" si="5"/>
        <v>-4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>
        <v>28</v>
      </c>
      <c r="F343">
        <v>24</v>
      </c>
      <c r="G343">
        <f t="shared" si="5"/>
        <v>-4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>
        <v>28</v>
      </c>
      <c r="F344">
        <v>24</v>
      </c>
      <c r="G344">
        <f t="shared" si="5"/>
        <v>-4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>
        <v>28</v>
      </c>
      <c r="F345">
        <v>24</v>
      </c>
      <c r="G345">
        <f t="shared" si="5"/>
        <v>-4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>
        <v>28</v>
      </c>
      <c r="F346">
        <v>24</v>
      </c>
      <c r="G346">
        <f t="shared" si="5"/>
        <v>-4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>
        <v>28</v>
      </c>
      <c r="F347">
        <v>24</v>
      </c>
      <c r="G347">
        <f t="shared" si="5"/>
        <v>-4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>
        <v>28</v>
      </c>
      <c r="F348">
        <v>24</v>
      </c>
      <c r="G348">
        <f t="shared" si="5"/>
        <v>-4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>
        <v>28</v>
      </c>
      <c r="F349">
        <v>24</v>
      </c>
      <c r="G349">
        <f t="shared" si="5"/>
        <v>-4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>
        <v>27</v>
      </c>
      <c r="F350">
        <v>24</v>
      </c>
      <c r="G350">
        <f t="shared" ref="G350:G413" si="6">F350-E350</f>
        <v>-3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>
        <v>27</v>
      </c>
      <c r="F351">
        <v>24</v>
      </c>
      <c r="G351">
        <f t="shared" si="6"/>
        <v>-3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>
        <v>27</v>
      </c>
      <c r="F352">
        <v>24</v>
      </c>
      <c r="G352">
        <f t="shared" si="6"/>
        <v>-3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>
        <v>27</v>
      </c>
      <c r="F353">
        <v>24</v>
      </c>
      <c r="G353">
        <f t="shared" si="6"/>
        <v>-3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>
        <v>27</v>
      </c>
      <c r="F354">
        <v>24</v>
      </c>
      <c r="G354">
        <f t="shared" si="6"/>
        <v>-3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>
        <v>26</v>
      </c>
      <c r="F355">
        <v>24</v>
      </c>
      <c r="G355">
        <f t="shared" si="6"/>
        <v>-2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>
        <v>26</v>
      </c>
      <c r="F356">
        <v>24</v>
      </c>
      <c r="G356">
        <f t="shared" si="6"/>
        <v>-2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>
        <v>26</v>
      </c>
      <c r="F357">
        <v>24</v>
      </c>
      <c r="G357">
        <f t="shared" si="6"/>
        <v>-2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>
        <v>26</v>
      </c>
      <c r="F358">
        <v>24</v>
      </c>
      <c r="G358">
        <f t="shared" si="6"/>
        <v>-2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>
        <v>26</v>
      </c>
      <c r="F359">
        <v>24</v>
      </c>
      <c r="G359">
        <f t="shared" si="6"/>
        <v>-2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>
        <v>25</v>
      </c>
      <c r="F360">
        <v>24</v>
      </c>
      <c r="G360">
        <f t="shared" si="6"/>
        <v>-1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>
        <v>25</v>
      </c>
      <c r="F361">
        <v>24</v>
      </c>
      <c r="G361">
        <f t="shared" si="6"/>
        <v>-1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>
        <v>25</v>
      </c>
      <c r="F362">
        <v>24</v>
      </c>
      <c r="G362">
        <f t="shared" si="6"/>
        <v>-1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>
        <v>25</v>
      </c>
      <c r="F363">
        <v>24</v>
      </c>
      <c r="G363">
        <f t="shared" si="6"/>
        <v>-1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>
        <v>25</v>
      </c>
      <c r="F364">
        <v>24</v>
      </c>
      <c r="G364">
        <f t="shared" si="6"/>
        <v>-1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>
        <v>25</v>
      </c>
      <c r="F365">
        <v>24</v>
      </c>
      <c r="G365">
        <f t="shared" si="6"/>
        <v>-1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>
        <v>25</v>
      </c>
      <c r="F366">
        <v>24</v>
      </c>
      <c r="G366">
        <f t="shared" si="6"/>
        <v>-1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>
        <v>25</v>
      </c>
      <c r="F367">
        <v>24</v>
      </c>
      <c r="G367">
        <f t="shared" si="6"/>
        <v>-1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>
        <v>25</v>
      </c>
      <c r="F368">
        <v>24</v>
      </c>
      <c r="G368">
        <f t="shared" si="6"/>
        <v>-1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>
        <v>25</v>
      </c>
      <c r="F369">
        <v>24</v>
      </c>
      <c r="G369">
        <f t="shared" si="6"/>
        <v>-1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>
        <v>25</v>
      </c>
      <c r="F370">
        <v>24</v>
      </c>
      <c r="G370">
        <f t="shared" si="6"/>
        <v>-1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>
        <v>25</v>
      </c>
      <c r="F371">
        <v>24</v>
      </c>
      <c r="G371">
        <f t="shared" si="6"/>
        <v>-1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>
        <v>24</v>
      </c>
      <c r="F372">
        <v>24</v>
      </c>
      <c r="G372">
        <f t="shared" si="6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>
        <v>24</v>
      </c>
      <c r="F373">
        <v>24</v>
      </c>
      <c r="G373">
        <f t="shared" si="6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>
        <v>24</v>
      </c>
      <c r="F374">
        <v>24</v>
      </c>
      <c r="G374">
        <f t="shared" si="6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>
        <v>24</v>
      </c>
      <c r="F375">
        <v>24</v>
      </c>
      <c r="G375">
        <f t="shared" si="6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>
        <v>24</v>
      </c>
      <c r="F376">
        <v>24</v>
      </c>
      <c r="G376">
        <f t="shared" si="6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>
        <v>24</v>
      </c>
      <c r="F377">
        <v>24</v>
      </c>
      <c r="G377">
        <f t="shared" si="6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>
        <v>24</v>
      </c>
      <c r="F378">
        <v>24</v>
      </c>
      <c r="G378">
        <f t="shared" si="6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>
        <v>24</v>
      </c>
      <c r="F379">
        <v>24</v>
      </c>
      <c r="G379">
        <f t="shared" si="6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>
        <v>23</v>
      </c>
      <c r="F380">
        <v>24</v>
      </c>
      <c r="G380">
        <f t="shared" si="6"/>
        <v>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>
        <v>23</v>
      </c>
      <c r="F381">
        <v>24</v>
      </c>
      <c r="G381">
        <f t="shared" si="6"/>
        <v>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>
        <v>23</v>
      </c>
      <c r="F382">
        <v>24</v>
      </c>
      <c r="G382">
        <f t="shared" si="6"/>
        <v>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>
        <v>23</v>
      </c>
      <c r="F383">
        <v>24</v>
      </c>
      <c r="G383">
        <f t="shared" si="6"/>
        <v>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>
        <v>22</v>
      </c>
      <c r="F384">
        <v>24</v>
      </c>
      <c r="G384">
        <f t="shared" si="6"/>
        <v>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>
        <v>22</v>
      </c>
      <c r="F385">
        <v>24</v>
      </c>
      <c r="G385">
        <f t="shared" si="6"/>
        <v>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>
        <v>22</v>
      </c>
      <c r="F386">
        <v>24</v>
      </c>
      <c r="G386">
        <f t="shared" si="6"/>
        <v>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>
        <v>22</v>
      </c>
      <c r="F387">
        <v>24</v>
      </c>
      <c r="G387">
        <f t="shared" si="6"/>
        <v>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>
        <v>22</v>
      </c>
      <c r="F388">
        <v>24</v>
      </c>
      <c r="G388">
        <f t="shared" si="6"/>
        <v>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>
        <v>22</v>
      </c>
      <c r="F389">
        <v>24</v>
      </c>
      <c r="G389">
        <f t="shared" si="6"/>
        <v>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>
        <v>22</v>
      </c>
      <c r="F390">
        <v>24</v>
      </c>
      <c r="G390">
        <f t="shared" si="6"/>
        <v>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>
        <v>22</v>
      </c>
      <c r="F391">
        <v>24</v>
      </c>
      <c r="G391">
        <f t="shared" si="6"/>
        <v>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>
        <v>22</v>
      </c>
      <c r="F392">
        <v>24</v>
      </c>
      <c r="G392">
        <f t="shared" si="6"/>
        <v>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>
        <v>22</v>
      </c>
      <c r="F393">
        <v>24</v>
      </c>
      <c r="G393">
        <f t="shared" si="6"/>
        <v>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>
        <v>21</v>
      </c>
      <c r="F394">
        <v>24</v>
      </c>
      <c r="G394">
        <f t="shared" si="6"/>
        <v>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>
        <v>21</v>
      </c>
      <c r="F395">
        <v>24</v>
      </c>
      <c r="G395">
        <f t="shared" si="6"/>
        <v>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>
        <v>21</v>
      </c>
      <c r="F396">
        <v>24</v>
      </c>
      <c r="G396">
        <f t="shared" si="6"/>
        <v>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>
        <v>21</v>
      </c>
      <c r="F397">
        <v>24</v>
      </c>
      <c r="G397">
        <f t="shared" si="6"/>
        <v>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>
        <v>20</v>
      </c>
      <c r="F398">
        <v>24</v>
      </c>
      <c r="G398">
        <f t="shared" si="6"/>
        <v>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>
        <v>20</v>
      </c>
      <c r="F399">
        <v>24</v>
      </c>
      <c r="G399">
        <f t="shared" si="6"/>
        <v>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>
        <v>20</v>
      </c>
      <c r="F400">
        <v>24</v>
      </c>
      <c r="G400">
        <f t="shared" si="6"/>
        <v>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>
        <v>19</v>
      </c>
      <c r="F401">
        <v>24</v>
      </c>
      <c r="G401">
        <f t="shared" si="6"/>
        <v>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>
        <v>19</v>
      </c>
      <c r="F402">
        <v>24</v>
      </c>
      <c r="G402">
        <f t="shared" si="6"/>
        <v>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>
        <v>19</v>
      </c>
      <c r="F403">
        <v>24</v>
      </c>
      <c r="G403">
        <f t="shared" si="6"/>
        <v>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>
        <v>18</v>
      </c>
      <c r="F404">
        <v>24</v>
      </c>
      <c r="G404">
        <f t="shared" si="6"/>
        <v>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>
        <v>18</v>
      </c>
      <c r="F405">
        <v>24</v>
      </c>
      <c r="G405">
        <f t="shared" si="6"/>
        <v>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>
        <v>18</v>
      </c>
      <c r="F406">
        <v>24</v>
      </c>
      <c r="G406">
        <f t="shared" si="6"/>
        <v>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>
        <v>17</v>
      </c>
      <c r="F407">
        <v>24</v>
      </c>
      <c r="G407">
        <f t="shared" si="6"/>
        <v>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>
        <v>17</v>
      </c>
      <c r="F408">
        <v>24</v>
      </c>
      <c r="G408">
        <f t="shared" si="6"/>
        <v>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>
        <v>17</v>
      </c>
      <c r="F409">
        <v>24</v>
      </c>
      <c r="G409">
        <f t="shared" si="6"/>
        <v>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>
        <v>17</v>
      </c>
      <c r="F410">
        <v>24</v>
      </c>
      <c r="G410">
        <f t="shared" si="6"/>
        <v>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>
        <v>16</v>
      </c>
      <c r="F411">
        <v>24</v>
      </c>
      <c r="G411">
        <f t="shared" si="6"/>
        <v>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>
        <v>16</v>
      </c>
      <c r="F412">
        <v>24</v>
      </c>
      <c r="G412">
        <f t="shared" si="6"/>
        <v>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>
        <v>15</v>
      </c>
      <c r="F413">
        <v>24</v>
      </c>
      <c r="G413">
        <f t="shared" si="6"/>
        <v>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>
        <v>15</v>
      </c>
      <c r="F414">
        <v>24</v>
      </c>
      <c r="G414">
        <f t="shared" ref="G414:G471" si="7">F414-E414</f>
        <v>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>
        <v>15</v>
      </c>
      <c r="F415">
        <v>24</v>
      </c>
      <c r="G415">
        <f t="shared" si="7"/>
        <v>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>
        <v>15</v>
      </c>
      <c r="F416">
        <v>24</v>
      </c>
      <c r="G416">
        <f t="shared" si="7"/>
        <v>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>
        <v>14</v>
      </c>
      <c r="F417">
        <v>24</v>
      </c>
      <c r="G417">
        <f t="shared" si="7"/>
        <v>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>
        <v>14</v>
      </c>
      <c r="F418">
        <v>24</v>
      </c>
      <c r="G418">
        <f t="shared" si="7"/>
        <v>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>
        <v>14</v>
      </c>
      <c r="F419">
        <v>24</v>
      </c>
      <c r="G419">
        <f t="shared" si="7"/>
        <v>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>
        <v>14</v>
      </c>
      <c r="F420">
        <v>24</v>
      </c>
      <c r="G420">
        <f t="shared" si="7"/>
        <v>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>
        <v>14</v>
      </c>
      <c r="F421">
        <v>24</v>
      </c>
      <c r="G421">
        <f t="shared" si="7"/>
        <v>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>
        <v>13</v>
      </c>
      <c r="F422">
        <v>24</v>
      </c>
      <c r="G422">
        <f t="shared" si="7"/>
        <v>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>
        <v>13</v>
      </c>
      <c r="F423">
        <v>24</v>
      </c>
      <c r="G423">
        <f t="shared" si="7"/>
        <v>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>
        <v>12</v>
      </c>
      <c r="F424">
        <v>24</v>
      </c>
      <c r="G424">
        <f t="shared" si="7"/>
        <v>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>
        <v>12</v>
      </c>
      <c r="F425">
        <v>24</v>
      </c>
      <c r="G425">
        <f t="shared" si="7"/>
        <v>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>
        <v>12</v>
      </c>
      <c r="F426">
        <v>24</v>
      </c>
      <c r="G426">
        <f t="shared" si="7"/>
        <v>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>
        <v>12</v>
      </c>
      <c r="F427">
        <v>24</v>
      </c>
      <c r="G427">
        <f t="shared" si="7"/>
        <v>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>
        <v>12</v>
      </c>
      <c r="F428">
        <v>24</v>
      </c>
      <c r="G428">
        <f t="shared" si="7"/>
        <v>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>
        <v>12</v>
      </c>
      <c r="F429">
        <v>24</v>
      </c>
      <c r="G429">
        <f t="shared" si="7"/>
        <v>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>
        <v>11</v>
      </c>
      <c r="F430">
        <v>24</v>
      </c>
      <c r="G430">
        <f t="shared" si="7"/>
        <v>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>
        <v>11</v>
      </c>
      <c r="F431">
        <v>24</v>
      </c>
      <c r="G431">
        <f t="shared" si="7"/>
        <v>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>
        <v>11</v>
      </c>
      <c r="F432">
        <v>24</v>
      </c>
      <c r="G432">
        <f t="shared" si="7"/>
        <v>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>
        <v>11</v>
      </c>
      <c r="F433">
        <v>24</v>
      </c>
      <c r="G433">
        <f t="shared" si="7"/>
        <v>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>
        <v>11</v>
      </c>
      <c r="F434">
        <v>24</v>
      </c>
      <c r="G434">
        <f t="shared" si="7"/>
        <v>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>
        <v>10</v>
      </c>
      <c r="F435">
        <v>24</v>
      </c>
      <c r="G435">
        <f t="shared" si="7"/>
        <v>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>
        <v>10</v>
      </c>
      <c r="F436">
        <v>24</v>
      </c>
      <c r="G436">
        <f t="shared" si="7"/>
        <v>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>
        <v>10</v>
      </c>
      <c r="F437">
        <v>24</v>
      </c>
      <c r="G437">
        <f t="shared" si="7"/>
        <v>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>
        <v>10</v>
      </c>
      <c r="F438">
        <v>24</v>
      </c>
      <c r="G438">
        <f t="shared" si="7"/>
        <v>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>
        <v>9</v>
      </c>
      <c r="F439">
        <v>24</v>
      </c>
      <c r="G439">
        <f t="shared" si="7"/>
        <v>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>
        <v>9</v>
      </c>
      <c r="F440">
        <v>24</v>
      </c>
      <c r="G440">
        <f t="shared" si="7"/>
        <v>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>
        <v>9</v>
      </c>
      <c r="F441">
        <v>24</v>
      </c>
      <c r="G441">
        <f t="shared" si="7"/>
        <v>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>
        <v>9</v>
      </c>
      <c r="F442">
        <v>24</v>
      </c>
      <c r="G442">
        <f t="shared" si="7"/>
        <v>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>
        <v>9</v>
      </c>
      <c r="F443">
        <v>24</v>
      </c>
      <c r="G443">
        <f t="shared" si="7"/>
        <v>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>
        <v>8</v>
      </c>
      <c r="F444">
        <v>24</v>
      </c>
      <c r="G444">
        <f t="shared" si="7"/>
        <v>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>
        <v>7</v>
      </c>
      <c r="F445">
        <v>24</v>
      </c>
      <c r="G445">
        <f t="shared" si="7"/>
        <v>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>
        <v>7</v>
      </c>
      <c r="F446">
        <v>24</v>
      </c>
      <c r="G446">
        <f t="shared" si="7"/>
        <v>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>
        <v>7</v>
      </c>
      <c r="F447">
        <v>24</v>
      </c>
      <c r="G447">
        <f t="shared" si="7"/>
        <v>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>
        <v>7</v>
      </c>
      <c r="F448">
        <v>24</v>
      </c>
      <c r="G448">
        <f t="shared" si="7"/>
        <v>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>
        <v>7</v>
      </c>
      <c r="F449">
        <v>24</v>
      </c>
      <c r="G449">
        <f t="shared" si="7"/>
        <v>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>
        <v>6</v>
      </c>
      <c r="F450">
        <v>24</v>
      </c>
      <c r="G450">
        <f t="shared" si="7"/>
        <v>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>
        <v>6</v>
      </c>
      <c r="F451">
        <v>24</v>
      </c>
      <c r="G451">
        <f t="shared" si="7"/>
        <v>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>
        <v>6</v>
      </c>
      <c r="F452">
        <v>24</v>
      </c>
      <c r="G452">
        <f t="shared" si="7"/>
        <v>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>
        <v>6</v>
      </c>
      <c r="F453">
        <v>24</v>
      </c>
      <c r="G453">
        <f t="shared" si="7"/>
        <v>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>
        <v>6</v>
      </c>
      <c r="F454">
        <v>24</v>
      </c>
      <c r="G454">
        <f t="shared" si="7"/>
        <v>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>
        <v>6</v>
      </c>
      <c r="F455">
        <v>24</v>
      </c>
      <c r="G455">
        <f t="shared" si="7"/>
        <v>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>
        <v>6</v>
      </c>
      <c r="F456">
        <v>24</v>
      </c>
      <c r="G456">
        <f t="shared" si="7"/>
        <v>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>
        <v>5</v>
      </c>
      <c r="F457">
        <v>24</v>
      </c>
      <c r="G457">
        <f t="shared" si="7"/>
        <v>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>
        <v>4</v>
      </c>
      <c r="F458">
        <v>24</v>
      </c>
      <c r="G458">
        <f t="shared" si="7"/>
        <v>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>
        <v>4</v>
      </c>
      <c r="F459">
        <v>24</v>
      </c>
      <c r="G459">
        <f t="shared" si="7"/>
        <v>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>
        <v>4</v>
      </c>
      <c r="F460">
        <v>24</v>
      </c>
      <c r="G460">
        <f t="shared" si="7"/>
        <v>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>
        <v>3</v>
      </c>
      <c r="F461">
        <v>24</v>
      </c>
      <c r="G461">
        <f t="shared" si="7"/>
        <v>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>
        <v>3</v>
      </c>
      <c r="F462">
        <v>24</v>
      </c>
      <c r="G462">
        <f t="shared" si="7"/>
        <v>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>
        <v>2</v>
      </c>
      <c r="F463">
        <v>24</v>
      </c>
      <c r="G463">
        <f t="shared" si="7"/>
        <v>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>
        <v>2</v>
      </c>
      <c r="F464">
        <v>24</v>
      </c>
      <c r="G464">
        <f t="shared" si="7"/>
        <v>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>
        <v>2</v>
      </c>
      <c r="F465">
        <v>24</v>
      </c>
      <c r="G465">
        <f t="shared" si="7"/>
        <v>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>
        <v>2</v>
      </c>
      <c r="F466">
        <v>24</v>
      </c>
      <c r="G466">
        <f t="shared" si="7"/>
        <v>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>
        <v>1</v>
      </c>
      <c r="F467">
        <v>24</v>
      </c>
      <c r="G467">
        <f t="shared" si="7"/>
        <v>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>
        <v>1</v>
      </c>
      <c r="F468">
        <v>24</v>
      </c>
      <c r="G468">
        <f t="shared" si="7"/>
        <v>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>
        <v>1</v>
      </c>
      <c r="F469">
        <v>24</v>
      </c>
      <c r="G469">
        <f t="shared" si="7"/>
        <v>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>
        <v>1</v>
      </c>
      <c r="F470">
        <v>24</v>
      </c>
      <c r="G470">
        <f t="shared" si="7"/>
        <v>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>
        <v>0</v>
      </c>
      <c r="F471">
        <v>24</v>
      </c>
      <c r="G471">
        <f t="shared" si="7"/>
        <v>24</v>
      </c>
    </row>
  </sheetData>
  <autoFilter ref="A1:G3729" xr:uid="{66692CC7-8DCE-4D36-BCDD-B5FF51EBD094}"/>
  <phoneticPr fontId="18" type="noConversion"/>
  <conditionalFormatting sqref="C2:C2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2025-09-12T20:00:48Z</dcterms:modified>
</cp:coreProperties>
</file>