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EDA80EE4-B832-A14A-8BE1-4FD6C8A29EE5}" xr6:coauthVersionLast="47" xr6:coauthVersionMax="47" xr10:uidLastSave="{00000000-0000-0000-0000-000000000000}"/>
  <bookViews>
    <workbookView xWindow="0" yWindow="500" windowWidth="1450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6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6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2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5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2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<sst xmlns="http://schemas.openxmlformats.org/spreadsheetml/2006/main" count="45593" uniqueCount="35">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</sst>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5047" zoomScaleNormal="100" workbookViewId="0">
      <selection activeCell="A15075" sqref="A15075:H1519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07"/>
        <v>-1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09"/>
        <v>-1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09"/>
        <v>-5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39"/>
        <v>-1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41"/>
        <v>-2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63"/>
        <v>-2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73"/>
        <v>-1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si="275"/>
        <v>-2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05"/>
        <v>-2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31"/>
        <v>-3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35"/>
        <v>-1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63"/>
        <v>-13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65"/>
        <v>-20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373"/>
        <v>-2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375"/>
        <v>-6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377"/>
        <v>-3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395"/>
        <v>-3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395"/>
        <v>-8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395"/>
        <v>-8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No cumple</v>
      </c>
      <c r="D12717">
        <v>3726</v>
      </c>
      <c r="E12717" t="s">
        <v>11</v>
      </c>
      <c r="F12717">
        <v>0</v>
      </c>
      <c r="G12717">
        <v>15</v>
      </c>
      <c r="H12717">
        <f t="shared" si="397"/>
        <v>-15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03"/>
        <v>-1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No cumple</v>
      </c>
      <c r="D12985">
        <v>4042</v>
      </c>
      <c r="E12985" t="s">
        <v>13</v>
      </c>
      <c r="F12985">
        <v>2</v>
      </c>
      <c r="G12985">
        <v>3</v>
      </c>
      <c r="H12985">
        <f t="shared" si="405"/>
        <v>-1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07"/>
        <v>-6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09"/>
        <v>-6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27"/>
        <v>-8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No cumple</v>
      </c>
      <c r="D13690">
        <v>3726</v>
      </c>
      <c r="E13690" t="s">
        <v>11</v>
      </c>
      <c r="F13690">
        <v>9</v>
      </c>
      <c r="G13690">
        <v>15</v>
      </c>
      <c r="H13690">
        <f t="shared" si="427"/>
        <v>-6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No cumple</v>
      </c>
      <c r="D13952">
        <v>9246</v>
      </c>
      <c r="E13952" t="s">
        <v>13</v>
      </c>
      <c r="F13952">
        <v>3</v>
      </c>
      <c r="G13952">
        <v>6</v>
      </c>
      <c r="H13952">
        <f t="shared" si="435"/>
        <v>-3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>
        <v>20</v>
      </c>
      <c r="H14535">
        <f t="shared" si="456"/>
        <v>14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>
        <v>6</v>
      </c>
      <c r="H14816">
        <f t="shared" si="465"/>
        <v>0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No cumple</v>
      </c>
      <c r="D14848">
        <v>2850</v>
      </c>
      <c r="E14848" t="s">
        <v>13</v>
      </c>
      <c r="F14848">
        <v>5</v>
      </c>
      <c r="G14848">
        <v>6</v>
      </c>
      <c r="H14848">
        <f t="shared" si="467"/>
        <v>-1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No cumple</v>
      </c>
      <c r="D14888">
        <v>3843</v>
      </c>
      <c r="E14888" t="s">
        <v>13</v>
      </c>
      <c r="F14888">
        <v>4</v>
      </c>
      <c r="G14888">
        <v>6</v>
      </c>
      <c r="H14888">
        <f t="shared" si="467"/>
        <v>-2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No cumple</v>
      </c>
      <c r="D14933">
        <v>4042</v>
      </c>
      <c r="E14933" t="s">
        <v>13</v>
      </c>
      <c r="F14933">
        <v>3</v>
      </c>
      <c r="G14933">
        <v>6</v>
      </c>
      <c r="H14933">
        <f t="shared" si="469"/>
        <v>-3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2025-12-16T22:49:02Z</dcterms:modified>
</cp:coreProperties>
</file>