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EBD7162F-C4AD-6C42-9963-F3149952C39F}" xr6:coauthVersionLast="47" xr6:coauthVersionMax="47" xr10:uidLastSave="{00000000-0000-0000-0000-000000000000}"/>
  <bookViews>
    <workbookView xWindow="1116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<sst xmlns="http://schemas.openxmlformats.org/spreadsheetml/2006/main" count="45596" uniqueCount="35">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</sst>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4910" zoomScaleNormal="100" workbookViewId="0">
      <selection activeCell="F4929" sqref="F4929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No cumple</v>
      </c>
      <c r="D6202">
        <v>9237</v>
      </c>
      <c r="E6202" s="19" t="s">
        <v>8</v>
      </c>
      <c r="F6202">
        <v>0</v>
      </c>
      <c r="G6202">
        <v>6</v>
      </c>
      <c r="H6202">
        <f t="shared" si="195"/>
        <v>-6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No cumple</v>
      </c>
      <c r="D9148">
        <v>9237</v>
      </c>
      <c r="E9148" t="s">
        <v>8</v>
      </c>
      <c r="F9148">
        <v>5</v>
      </c>
      <c r="G9148">
        <v>6</v>
      </c>
      <c r="H9148">
        <f t="shared" si="287"/>
        <v>-1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Cumple</v>
      </c>
      <c r="D11231">
        <v>3799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Cumple</v>
      </c>
      <c r="D12324">
        <v>659</v>
      </c>
      <c r="E12324" t="s">
        <v>8</v>
      </c>
      <c r="F12324" s="39">
        <v>6</v>
      </c>
      <c r="G12324">
        <v>6</v>
      </c>
      <c r="H12324">
        <f t="shared" si="387"/>
        <v>0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Cumple</v>
      </c>
      <c r="D13068">
        <v>3198</v>
      </c>
      <c r="E13068" t="s">
        <v>13</v>
      </c>
      <c r="F13068" s="39">
        <v>3</v>
      </c>
      <c r="G13068">
        <v>3</v>
      </c>
      <c r="H13068">
        <f t="shared" si="411"/>
        <v>0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Cumple</v>
      </c>
      <c r="D14219">
        <v>2122</v>
      </c>
      <c r="E14219" t="s">
        <v>8</v>
      </c>
      <c r="F14219" s="9">
        <v>8</v>
      </c>
      <c r="G14219">
        <v>8</v>
      </c>
      <c r="H14219">
        <f t="shared" si="447"/>
        <v>0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Cumple</v>
      </c>
      <c r="D14238">
        <v>4036</v>
      </c>
      <c r="E14238" t="s">
        <v>8</v>
      </c>
      <c r="F14238">
        <v>6</v>
      </c>
      <c r="G14238" s="9">
        <v>6</v>
      </c>
      <c r="H14238">
        <f t="shared" si="449"/>
        <v>0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Cumple</v>
      </c>
      <c r="D14243">
        <v>659</v>
      </c>
      <c r="E14243" t="s">
        <v>8</v>
      </c>
      <c r="F14243" s="39">
        <v>6</v>
      </c>
      <c r="G14243" s="9">
        <v>6</v>
      </c>
      <c r="H14243">
        <f t="shared" si="449"/>
        <v>0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2025-12-19T20:05:09Z</dcterms:modified>
</cp:coreProperties>
</file>