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E30FCEF-777B-4C46-9AB5-A46E6647CA5B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<sst xmlns="http://schemas.openxmlformats.org/spreadsheetml/2006/main" count="45590" uniqueCount="35">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</sst>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3962" zoomScaleNormal="100" workbookViewId="0">
      <selection activeCell="F13981" sqref="F13981"/>
    </sheetView>
  </sheetViews>
  <sheetFormatPr baseColWidth="10" defaultRowHeight="15" x14ac:dyDescent="0.2"/>
  <cols>
    <col min="4" max="4" width="10.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923</v>
      </c>
      <c r="E13934" t="s">
        <v>13</v>
      </c>
      <c r="F13934" s="9">
        <v>6</v>
      </c>
      <c r="G13934">
        <v>6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Cumple</v>
      </c>
      <c r="D13981">
        <v>4033</v>
      </c>
      <c r="E13981" t="s">
        <v>13</v>
      </c>
      <c r="F13981" s="9">
        <v>3</v>
      </c>
      <c r="G13981">
        <v>3</v>
      </c>
      <c r="H13981">
        <f t="shared" si="439"/>
        <v>0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Cumple</v>
      </c>
      <c r="D14252">
        <v>9226</v>
      </c>
      <c r="E14252" t="s">
        <v>8</v>
      </c>
      <c r="F14252" s="39">
        <v>8</v>
      </c>
      <c r="G14252">
        <v>8</v>
      </c>
      <c r="H14252">
        <f t="shared" si="449"/>
        <v>0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3926</v>
      </c>
      <c r="E14857" t="s">
        <v>13</v>
      </c>
      <c r="F14857">
        <v>5</v>
      </c>
      <c r="G14857" s="9">
        <v>3</v>
      </c>
      <c r="H14857">
        <f t="shared" si="469"/>
        <v>2</v>
      </c>
    </row>
    <row r="14858" spans="1:8" x14ac:dyDescent="0.2">
      <c r="A14858" t="s">
        <v>7</v>
      </c>
      <c r="B14858" t="s">
        <v>34</v>
      </c>
      <c r="C14858" t="str">
        <f t="shared" si="470"/>
        <v>Cumple</v>
      </c>
      <c r="D14858">
        <v>3927</v>
      </c>
      <c r="E14858" t="s">
        <v>13</v>
      </c>
      <c r="F14858">
        <v>5</v>
      </c>
      <c r="G14858" s="9">
        <v>3</v>
      </c>
      <c r="H14858">
        <f t="shared" si="469"/>
        <v>2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Cumple</v>
      </c>
      <c r="D14869">
        <v>498</v>
      </c>
      <c r="E14869" t="s">
        <v>13</v>
      </c>
      <c r="F14869">
        <v>4</v>
      </c>
      <c r="G14869" s="9">
        <v>3</v>
      </c>
      <c r="H14869">
        <f t="shared" si="469"/>
        <v>1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2025-12-20T01:33:15Z</dcterms:modified>
</cp:coreProperties>
</file>