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A5CA51DB-17F5-9E4B-915A-47CD87032DAD}" xr6:coauthVersionLast="47" xr6:coauthVersionMax="47" xr10:uidLastSave="{00000000-0000-0000-0000-000000000000}"/>
  <bookViews>
    <workbookView xWindow="1116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<sst xmlns="http://schemas.openxmlformats.org/spreadsheetml/2006/main" count="45596" uniqueCount="35">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</sst>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9252" zoomScaleNormal="100" workbookViewId="0">
      <selection activeCell="F9271" sqref="F9271:G9271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9922</v>
      </c>
      <c r="E1847" s="19" t="s">
        <v>8</v>
      </c>
      <c r="F1847">
        <v>7</v>
      </c>
      <c r="G1847">
        <v>8</v>
      </c>
      <c r="H1847">
        <f t="shared" si="59"/>
        <v>-1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No cumple</v>
      </c>
      <c r="D4933" s="17">
        <v>9922</v>
      </c>
      <c r="E4933" s="19" t="s">
        <v>8</v>
      </c>
      <c r="F4933">
        <v>7</v>
      </c>
      <c r="G4933">
        <v>8</v>
      </c>
      <c r="H4933">
        <f t="shared" si="157"/>
        <v>-1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No cumple</v>
      </c>
      <c r="D4948" s="17">
        <v>467</v>
      </c>
      <c r="E4948" s="19" t="s">
        <v>8</v>
      </c>
      <c r="F4948">
        <v>5</v>
      </c>
      <c r="G4948">
        <v>8</v>
      </c>
      <c r="H4948">
        <f t="shared" si="157"/>
        <v>-3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No cumple</v>
      </c>
      <c r="D7016">
        <v>467</v>
      </c>
      <c r="E7016" t="s">
        <v>8</v>
      </c>
      <c r="F7016">
        <v>7</v>
      </c>
      <c r="G7016">
        <v>8</v>
      </c>
      <c r="H7016">
        <f t="shared" si="221"/>
        <v>-1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No cumple</v>
      </c>
      <c r="D8125">
        <v>1799</v>
      </c>
      <c r="E8125" t="s">
        <v>8</v>
      </c>
      <c r="F8125">
        <v>3</v>
      </c>
      <c r="G8125">
        <v>6</v>
      </c>
      <c r="H8125">
        <f t="shared" si="255"/>
        <v>-3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No cumple</v>
      </c>
      <c r="D8796">
        <v>3198</v>
      </c>
      <c r="E8796" t="s">
        <v>13</v>
      </c>
      <c r="F8796">
        <v>1</v>
      </c>
      <c r="G8796">
        <v>3</v>
      </c>
      <c r="H8796">
        <f t="shared" si="277"/>
        <v>-2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No cumple</v>
      </c>
      <c r="D9131">
        <v>1799</v>
      </c>
      <c r="E9131" t="s">
        <v>8</v>
      </c>
      <c r="F9131">
        <v>5</v>
      </c>
      <c r="G9131">
        <v>6</v>
      </c>
      <c r="H9131">
        <f t="shared" si="287"/>
        <v>-1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659</v>
      </c>
      <c r="E12324" t="s">
        <v>8</v>
      </c>
      <c r="F12324">
        <v>3</v>
      </c>
      <c r="G12324">
        <v>6</v>
      </c>
      <c r="H12324">
        <f t="shared" si="387"/>
        <v>-3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No cumple</v>
      </c>
      <c r="D13068">
        <v>3198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4036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659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2025-12-19T19:49:48Z</dcterms:modified>
</cp:coreProperties>
</file>