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1ADAEE8-B75D-334F-BB5F-15804FC52074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 s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C5099" i="1" s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C4597" i="1" s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C4078" i="1" s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C3045" i="1" s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C1884" i="1" s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C1085" i="1" s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C697" i="1" s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C197" i="1" s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<sst xmlns="http://schemas.openxmlformats.org/spreadsheetml/2006/main" count="27050" uniqueCount="29">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</sst>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426" zoomScaleNormal="100" workbookViewId="0">
      <selection activeCell="H443" sqref="A443:H443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B443" s="1"/>
      <c r="D443" s="18"/>
      <c r="E443" s="21"/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Cumple</v>
      </c>
      <c r="D697" s="17">
        <v>923</v>
      </c>
      <c r="E697" s="20" t="s">
        <v>13</v>
      </c>
      <c r="F697" s="6">
        <v>6</v>
      </c>
      <c r="G697">
        <v>6</v>
      </c>
      <c r="H697">
        <f t="shared" si="22"/>
        <v>0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Cumple</v>
      </c>
      <c r="D1085" s="19">
        <v>2060</v>
      </c>
      <c r="E1085" s="22" t="s">
        <v>8</v>
      </c>
      <c r="F1085" s="27">
        <v>10</v>
      </c>
      <c r="G1085" s="2">
        <v>10</v>
      </c>
      <c r="H1085">
        <f t="shared" si="34"/>
        <v>0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8">
        <v>2060</v>
      </c>
      <c r="E1884" s="20" t="s">
        <v>8</v>
      </c>
      <c r="F1884" s="26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Cumple</v>
      </c>
      <c r="D2954" s="18">
        <v>9850</v>
      </c>
      <c r="E2954" s="20" t="s">
        <v>8</v>
      </c>
      <c r="F2954">
        <v>4</v>
      </c>
      <c r="G2954" s="10">
        <v>4</v>
      </c>
      <c r="H2954">
        <f t="shared" si="94"/>
        <v>0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Cumple</v>
      </c>
      <c r="D3045" s="18">
        <v>2060</v>
      </c>
      <c r="E3045" s="20" t="s">
        <v>8</v>
      </c>
      <c r="F3045" s="26">
        <v>8</v>
      </c>
      <c r="G3045">
        <v>8</v>
      </c>
      <c r="H3045">
        <f t="shared" si="98"/>
        <v>0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Cumple</v>
      </c>
      <c r="D4015" s="17">
        <v>9850</v>
      </c>
      <c r="E4015" s="20" t="s">
        <v>8</v>
      </c>
      <c r="F4015">
        <v>4</v>
      </c>
      <c r="G4015" s="10">
        <v>4</v>
      </c>
      <c r="H4015">
        <f t="shared" si="130"/>
        <v>0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Cumple</v>
      </c>
      <c r="D4078" s="17">
        <v>2060</v>
      </c>
      <c r="E4078" s="20" t="s">
        <v>8</v>
      </c>
      <c r="F4078" s="26">
        <v>8</v>
      </c>
      <c r="G4078">
        <v>8</v>
      </c>
      <c r="H4078">
        <f t="shared" si="132"/>
        <v>0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Cumple</v>
      </c>
      <c r="D4597" s="17">
        <v>9620</v>
      </c>
      <c r="E4597" s="20" t="s">
        <v>13</v>
      </c>
      <c r="F4597" s="10">
        <v>6</v>
      </c>
      <c r="G4597">
        <v>6</v>
      </c>
      <c r="H4597">
        <f t="shared" si="149"/>
        <v>0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Cumple</v>
      </c>
      <c r="D5009" s="18">
        <v>9850</v>
      </c>
      <c r="E5009" s="20" t="s">
        <v>8</v>
      </c>
      <c r="F5009">
        <v>4</v>
      </c>
      <c r="G5009" s="10">
        <v>4</v>
      </c>
      <c r="H5009">
        <f t="shared" si="162"/>
        <v>0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Cumple</v>
      </c>
      <c r="D5099" s="18">
        <v>2060</v>
      </c>
      <c r="E5099" s="20" t="s">
        <v>8</v>
      </c>
      <c r="F5099" s="26">
        <v>8</v>
      </c>
      <c r="G5099">
        <v>8</v>
      </c>
      <c r="H5099">
        <f t="shared" si="164"/>
        <v>0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Cumple</v>
      </c>
      <c r="D6152">
        <v>2060</v>
      </c>
      <c r="E6152" s="20" t="s">
        <v>8</v>
      </c>
      <c r="F6152" s="26">
        <v>8</v>
      </c>
      <c r="G6152">
        <v>8</v>
      </c>
      <c r="H6152">
        <f t="shared" si="201"/>
        <v>0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9296</v>
      </c>
      <c r="E6625" t="s">
        <v>13</v>
      </c>
      <c r="F6625" s="10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Cumple</v>
      </c>
      <c r="D7450">
        <v>2060</v>
      </c>
      <c r="E7450" t="s">
        <v>12</v>
      </c>
      <c r="F7450" s="26">
        <v>20</v>
      </c>
      <c r="G7450">
        <v>20</v>
      </c>
      <c r="H7450">
        <f t="shared" si="245"/>
        <v>0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9685</v>
      </c>
      <c r="E8683" t="s">
        <v>13</v>
      </c>
      <c r="F8683" s="10">
        <v>6</v>
      </c>
      <c r="G8683">
        <v>6</v>
      </c>
      <c r="H8683">
        <f t="shared" si="288"/>
        <v>0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Cumple</v>
      </c>
      <c r="D8701">
        <v>1416</v>
      </c>
      <c r="E8701" t="s">
        <v>13</v>
      </c>
      <c r="F8701" s="10">
        <v>6</v>
      </c>
      <c r="G8701">
        <v>6</v>
      </c>
      <c r="H8701">
        <f t="shared" si="288"/>
        <v>0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2025-11-12T03:57:04Z</dcterms:modified>
</cp:coreProperties>
</file>