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8E140EC-67CD-B941-AAE7-392F5155478F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C4597" i="1" s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<sst xmlns="http://schemas.openxmlformats.org/spreadsheetml/2006/main" count="27053" uniqueCount="29">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</sst>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6608" zoomScaleNormal="100" workbookViewId="0">
      <selection activeCell="F6625" sqref="F6625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Cumple</v>
      </c>
      <c r="D4597" s="17">
        <v>9620</v>
      </c>
      <c r="E4597" s="20" t="s">
        <v>13</v>
      </c>
      <c r="F4597" s="10">
        <v>6</v>
      </c>
      <c r="G4597">
        <v>6</v>
      </c>
      <c r="H4597">
        <f t="shared" si="149"/>
        <v>0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9296</v>
      </c>
      <c r="E6625" t="s">
        <v>13</v>
      </c>
      <c r="F6625" s="10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2913</v>
      </c>
      <c r="E7024" t="s">
        <v>8</v>
      </c>
      <c r="F7024" s="10">
        <v>8</v>
      </c>
      <c r="G7024">
        <v>8</v>
      </c>
      <c r="H7024">
        <f t="shared" si="231"/>
        <v>0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Cumple</v>
      </c>
      <c r="D8457">
        <v>9195</v>
      </c>
      <c r="E8457" t="s">
        <v>12</v>
      </c>
      <c r="F8457" s="10">
        <v>20</v>
      </c>
      <c r="G8457">
        <v>20</v>
      </c>
      <c r="H8457">
        <f t="shared" si="281"/>
        <v>0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9685</v>
      </c>
      <c r="E8683" t="s">
        <v>13</v>
      </c>
      <c r="F8683" s="10">
        <v>6</v>
      </c>
      <c r="G8683">
        <v>6</v>
      </c>
      <c r="H8683">
        <f t="shared" si="288"/>
        <v>0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Cumple</v>
      </c>
      <c r="D8701">
        <v>1416</v>
      </c>
      <c r="E8701" t="s">
        <v>13</v>
      </c>
      <c r="F8701" s="10">
        <v>6</v>
      </c>
      <c r="G8701">
        <v>6</v>
      </c>
      <c r="H8701">
        <f t="shared" si="288"/>
        <v>0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2025-11-12T03:34:47Z</dcterms:modified>
</cp:coreProperties>
</file>