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FD85A45-30E1-F046-8437-A18D0C1A832D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 s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C5099" i="1" s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C4078" i="1" s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C3045" i="1" s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C1884" i="1" s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C1085" i="1" s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C197" i="1" s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<sst xmlns="http://schemas.openxmlformats.org/spreadsheetml/2006/main" count="27053" uniqueCount="29">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</sst>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180" zoomScaleNormal="100" workbookViewId="0">
      <selection activeCell="D197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Cumple</v>
      </c>
      <c r="D1085" s="19">
        <v>2060</v>
      </c>
      <c r="E1085" s="22" t="s">
        <v>8</v>
      </c>
      <c r="F1085" s="27">
        <v>10</v>
      </c>
      <c r="G1085" s="2">
        <v>10</v>
      </c>
      <c r="H1085">
        <f t="shared" si="34"/>
        <v>0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8">
        <v>2060</v>
      </c>
      <c r="E1884" s="20" t="s">
        <v>8</v>
      </c>
      <c r="F1884" s="26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Cumple</v>
      </c>
      <c r="D3045" s="18">
        <v>2060</v>
      </c>
      <c r="E3045" s="20" t="s">
        <v>8</v>
      </c>
      <c r="F3045" s="26">
        <v>8</v>
      </c>
      <c r="G3045">
        <v>8</v>
      </c>
      <c r="H3045">
        <f t="shared" si="98"/>
        <v>0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Cumple</v>
      </c>
      <c r="D4078" s="17">
        <v>2060</v>
      </c>
      <c r="E4078" s="20" t="s">
        <v>8</v>
      </c>
      <c r="F4078" s="26">
        <v>8</v>
      </c>
      <c r="G4078">
        <v>8</v>
      </c>
      <c r="H4078">
        <f t="shared" si="132"/>
        <v>0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Cumple</v>
      </c>
      <c r="D5099" s="18">
        <v>2060</v>
      </c>
      <c r="E5099" s="20" t="s">
        <v>8</v>
      </c>
      <c r="F5099" s="26">
        <v>8</v>
      </c>
      <c r="G5099">
        <v>8</v>
      </c>
      <c r="H5099">
        <f t="shared" si="164"/>
        <v>0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Cumple</v>
      </c>
      <c r="D6152">
        <v>2060</v>
      </c>
      <c r="E6152" s="20" t="s">
        <v>8</v>
      </c>
      <c r="F6152" s="26">
        <v>8</v>
      </c>
      <c r="G6152">
        <v>8</v>
      </c>
      <c r="H6152">
        <f t="shared" si="201"/>
        <v>0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9296</v>
      </c>
      <c r="E6625" t="s">
        <v>13</v>
      </c>
      <c r="F6625" s="10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Cumple</v>
      </c>
      <c r="D7450">
        <v>2060</v>
      </c>
      <c r="E7450" t="s">
        <v>12</v>
      </c>
      <c r="F7450" s="26">
        <v>20</v>
      </c>
      <c r="G7450">
        <v>20</v>
      </c>
      <c r="H7450">
        <f t="shared" si="245"/>
        <v>0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9685</v>
      </c>
      <c r="E8683" t="s">
        <v>13</v>
      </c>
      <c r="F8683" s="10">
        <v>6</v>
      </c>
      <c r="G8683">
        <v>6</v>
      </c>
      <c r="H8683">
        <f t="shared" si="288"/>
        <v>0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2025-11-12T03:37:47Z</dcterms:modified>
</cp:coreProperties>
</file>