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07B3132-D98A-8345-B60C-0590D0FD39CC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<sst xmlns="http://schemas.openxmlformats.org/spreadsheetml/2006/main" count="45593" uniqueCount="35">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</sst>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797" zoomScaleNormal="100" workbookViewId="0">
      <selection activeCell="G14816" sqref="G1481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377"/>
        <v>-3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No cumple</v>
      </c>
      <c r="D12985">
        <v>4042</v>
      </c>
      <c r="E12985" t="s">
        <v>13</v>
      </c>
      <c r="F12985">
        <v>2</v>
      </c>
      <c r="G12985">
        <v>3</v>
      </c>
      <c r="H12985">
        <f t="shared" si="405"/>
        <v>-1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No cumple</v>
      </c>
      <c r="D14933">
        <v>4042</v>
      </c>
      <c r="E14933" t="s">
        <v>13</v>
      </c>
      <c r="F14933">
        <v>3</v>
      </c>
      <c r="G14933">
        <v>6</v>
      </c>
      <c r="H14933">
        <f t="shared" si="469"/>
        <v>-3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2025-12-18T03:30:29Z</dcterms:modified>
</cp:coreProperties>
</file>