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D2FC3AE-D8A0-DD40-8459-7D8F110D89B4}" xr6:coauthVersionLast="47" xr6:coauthVersionMax="47" xr10:uidLastSave="{00000000-0000-0000-0000-000000000000}"/>
  <bookViews>
    <workbookView xWindow="140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 s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 s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8" i="1"/>
  <c r="C9789" i="1"/>
  <c r="C9790" i="1"/>
  <c r="C9791" i="1"/>
  <c r="C9792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C8748" i="1" s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C9787" i="1" s="1"/>
  <c r="H9788" i="1"/>
  <c r="H9789" i="1"/>
  <c r="H9790" i="1"/>
  <c r="H9791" i="1"/>
  <c r="H9792" i="1"/>
  <c r="H9793" i="1"/>
  <c r="C9793" i="1" s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C10765" i="1" s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C10847" i="1" s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C11686" i="1" s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C11914" i="1" s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C12655" i="1" s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C13298" i="1" s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<sst xmlns="http://schemas.openxmlformats.org/spreadsheetml/2006/main" count="45593" uniqueCount="35">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</sst>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1783" zoomScaleNormal="100" workbookViewId="0">
      <selection activeCell="D11802" sqref="D1180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Cumple</v>
      </c>
      <c r="D8748">
        <v>9645</v>
      </c>
      <c r="E8748" t="s">
        <v>13</v>
      </c>
      <c r="F8748" s="9">
        <v>6</v>
      </c>
      <c r="G8748">
        <v>6</v>
      </c>
      <c r="H8748">
        <f t="shared" si="273"/>
        <v>0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Cumple</v>
      </c>
      <c r="D9787">
        <v>9645</v>
      </c>
      <c r="E9787" t="s">
        <v>13</v>
      </c>
      <c r="F9787" s="9">
        <v>6</v>
      </c>
      <c r="G9787" s="9">
        <v>6</v>
      </c>
      <c r="H9787">
        <f t="shared" si="305"/>
        <v>0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Cumple</v>
      </c>
      <c r="D9793">
        <v>213</v>
      </c>
      <c r="E9793" t="s">
        <v>13</v>
      </c>
      <c r="F9793" s="9">
        <v>6</v>
      </c>
      <c r="G9793">
        <v>6</v>
      </c>
      <c r="H9793">
        <f t="shared" si="305"/>
        <v>0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Cumple</v>
      </c>
      <c r="D10765">
        <v>3771</v>
      </c>
      <c r="E10765" t="s">
        <v>13</v>
      </c>
      <c r="F10765" s="9">
        <v>6</v>
      </c>
      <c r="G10765">
        <v>6</v>
      </c>
      <c r="H10765">
        <f t="shared" si="337"/>
        <v>0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Cumple</v>
      </c>
      <c r="D10847">
        <v>9645</v>
      </c>
      <c r="E10847" t="s">
        <v>13</v>
      </c>
      <c r="F10847" s="9">
        <v>6</v>
      </c>
      <c r="G10847" s="9">
        <v>6</v>
      </c>
      <c r="H10847">
        <f t="shared" si="339"/>
        <v>0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5"/>
        <v>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3"/>
        <v>0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5"/>
        <v>0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5"/>
        <v>0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67"/>
        <v>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67"/>
        <v>1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2025-12-18T06:59:52Z</dcterms:modified>
</cp:coreProperties>
</file>