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6A2AC9BD-07CC-1A4D-956C-005083C2107B}" xr6:coauthVersionLast="47" xr6:coauthVersionMax="47" xr10:uidLastSave="{00000000-0000-0000-0000-000000000000}"/>
  <bookViews>
    <workbookView xWindow="0" yWindow="500" windowWidth="28800" windowHeight="1618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17" i="1" l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<sst xmlns="http://schemas.openxmlformats.org/spreadsheetml/2006/main" count="11455" uniqueCount="22">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</sst>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0" fillId="0" borderId="0" xfId="0" applyAlignment="1"/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/>
    <xf numFmtId="0" fontId="20" fillId="33" borderId="0" xfId="0" applyFont="1" applyFill="1" applyAlignment="1">
      <alignment vertical="center"/>
    </xf>
    <xf numFmtId="0" fontId="0" fillId="33" borderId="0" xfId="0" applyFill="1" applyAlignme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3817"/>
  <sheetViews>
    <sheetView tabSelected="1" topLeftCell="A3741" zoomScale="85" workbookViewId="0">
      <selection activeCell="G3703" sqref="G3703:G3817"/>
    </sheetView>
  </sheetViews>
  <sheetFormatPr baseColWidth="10" defaultRowHeight="15" x14ac:dyDescent="0.2"/>
  <cols>
    <col min="3" max="4" width="10.83203125" style="1"/>
    <col min="5" max="5" width="10.83203125" style="7"/>
    <col min="6" max="7" width="10.83203125" style="8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7" t="s">
        <v>4</v>
      </c>
      <c r="F1" s="8" t="s">
        <v>5</v>
      </c>
      <c r="G1" s="8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7">
        <v>21</v>
      </c>
      <c r="F2" s="8">
        <v>10</v>
      </c>
      <c r="G2" s="8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7">
        <v>18</v>
      </c>
      <c r="F3" s="8">
        <v>10</v>
      </c>
      <c r="G3" s="8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7">
        <v>17</v>
      </c>
      <c r="F4" s="8">
        <v>10</v>
      </c>
      <c r="G4" s="8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7">
        <v>16</v>
      </c>
      <c r="F5" s="8">
        <v>10</v>
      </c>
      <c r="G5" s="8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7">
        <v>16</v>
      </c>
      <c r="F6" s="8">
        <v>10</v>
      </c>
      <c r="G6" s="8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7">
        <v>16</v>
      </c>
      <c r="F7" s="8">
        <v>10</v>
      </c>
      <c r="G7" s="8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7">
        <v>16</v>
      </c>
      <c r="F8" s="8">
        <v>10</v>
      </c>
      <c r="G8" s="8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7">
        <v>16</v>
      </c>
      <c r="F9" s="8">
        <v>10</v>
      </c>
      <c r="G9" s="8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7">
        <v>16</v>
      </c>
      <c r="F10" s="8">
        <v>10</v>
      </c>
      <c r="G10" s="8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7">
        <v>16</v>
      </c>
      <c r="F11" s="8">
        <v>10</v>
      </c>
      <c r="G11" s="8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7">
        <v>15</v>
      </c>
      <c r="F12" s="8">
        <v>10</v>
      </c>
      <c r="G12" s="8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7">
        <v>15</v>
      </c>
      <c r="F13" s="8">
        <v>10</v>
      </c>
      <c r="G13" s="8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7">
        <v>14</v>
      </c>
      <c r="F14" s="8">
        <v>10</v>
      </c>
      <c r="G14" s="8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7">
        <v>14</v>
      </c>
      <c r="F15" s="8">
        <v>10</v>
      </c>
      <c r="G15" s="8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7">
        <v>14</v>
      </c>
      <c r="F16" s="8">
        <v>10</v>
      </c>
      <c r="G16" s="8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7">
        <v>14</v>
      </c>
      <c r="F17" s="8">
        <v>10</v>
      </c>
      <c r="G17" s="8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7">
        <v>13</v>
      </c>
      <c r="F18" s="8">
        <v>10</v>
      </c>
      <c r="G18" s="8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7">
        <v>13</v>
      </c>
      <c r="F19" s="8">
        <v>10</v>
      </c>
      <c r="G19" s="8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7">
        <v>13</v>
      </c>
      <c r="F20" s="8">
        <v>10</v>
      </c>
      <c r="G20" s="8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7">
        <v>13</v>
      </c>
      <c r="F21" s="8">
        <v>10</v>
      </c>
      <c r="G21" s="8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7">
        <v>13</v>
      </c>
      <c r="F22" s="8">
        <v>10</v>
      </c>
      <c r="G22" s="8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7">
        <v>13</v>
      </c>
      <c r="F23" s="8">
        <v>10</v>
      </c>
      <c r="G23" s="8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7">
        <v>13</v>
      </c>
      <c r="F24" s="8">
        <v>10</v>
      </c>
      <c r="G24" s="8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7">
        <v>12</v>
      </c>
      <c r="F25" s="8">
        <v>10</v>
      </c>
      <c r="G25" s="8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7">
        <v>12</v>
      </c>
      <c r="F26" s="8">
        <v>10</v>
      </c>
      <c r="G26" s="8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7">
        <v>12</v>
      </c>
      <c r="F27" s="8">
        <v>10</v>
      </c>
      <c r="G27" s="8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7">
        <v>12</v>
      </c>
      <c r="F28" s="8">
        <v>10</v>
      </c>
      <c r="G28" s="8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7">
        <v>12</v>
      </c>
      <c r="F29" s="8">
        <v>10</v>
      </c>
      <c r="G29" s="8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7">
        <v>11</v>
      </c>
      <c r="F30" s="8">
        <v>10</v>
      </c>
      <c r="G30" s="8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7">
        <v>11</v>
      </c>
      <c r="F31" s="8">
        <v>10</v>
      </c>
      <c r="G31" s="8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7">
        <v>11</v>
      </c>
      <c r="F32" s="8">
        <v>10</v>
      </c>
      <c r="G32" s="8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7">
        <v>11</v>
      </c>
      <c r="F33" s="8">
        <v>10</v>
      </c>
      <c r="G33" s="8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7">
        <v>11</v>
      </c>
      <c r="F34" s="8">
        <v>10</v>
      </c>
      <c r="G34" s="8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7">
        <v>11</v>
      </c>
      <c r="F35" s="8">
        <v>10</v>
      </c>
      <c r="G35" s="8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7">
        <v>11</v>
      </c>
      <c r="F36" s="8">
        <v>10</v>
      </c>
      <c r="G36" s="8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7">
        <v>11</v>
      </c>
      <c r="F37" s="8">
        <v>10</v>
      </c>
      <c r="G37" s="8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7">
        <v>11</v>
      </c>
      <c r="F38" s="8">
        <v>10</v>
      </c>
      <c r="G38" s="8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7">
        <v>11</v>
      </c>
      <c r="F39" s="8">
        <v>10</v>
      </c>
      <c r="G39" s="8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7">
        <v>11</v>
      </c>
      <c r="F40" s="8">
        <v>10</v>
      </c>
      <c r="G40" s="8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7">
        <v>11</v>
      </c>
      <c r="F41" s="8">
        <v>10</v>
      </c>
      <c r="G41" s="8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7">
        <v>10</v>
      </c>
      <c r="F42" s="8">
        <v>10</v>
      </c>
      <c r="G42" s="8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7">
        <v>10</v>
      </c>
      <c r="F43" s="8">
        <v>10</v>
      </c>
      <c r="G43" s="8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7">
        <v>10</v>
      </c>
      <c r="F44" s="8">
        <v>10</v>
      </c>
      <c r="G44" s="8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7">
        <v>10</v>
      </c>
      <c r="F45" s="8">
        <v>10</v>
      </c>
      <c r="G45" s="8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7">
        <v>10</v>
      </c>
      <c r="F46" s="8">
        <v>10</v>
      </c>
      <c r="G46" s="8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7">
        <v>10</v>
      </c>
      <c r="F47" s="8">
        <v>10</v>
      </c>
      <c r="G47" s="8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7">
        <v>10</v>
      </c>
      <c r="F48" s="8">
        <v>10</v>
      </c>
      <c r="G48" s="8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7">
        <v>10</v>
      </c>
      <c r="F49" s="8">
        <v>10</v>
      </c>
      <c r="G49" s="8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7">
        <v>10</v>
      </c>
      <c r="F50" s="8">
        <v>10</v>
      </c>
      <c r="G50" s="8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7">
        <v>10</v>
      </c>
      <c r="F51" s="8">
        <v>10</v>
      </c>
      <c r="G51" s="8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7">
        <v>9</v>
      </c>
      <c r="F52" s="8">
        <v>10</v>
      </c>
      <c r="G52" s="8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7">
        <v>9</v>
      </c>
      <c r="F53" s="8">
        <v>10</v>
      </c>
      <c r="G53" s="8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7">
        <v>9</v>
      </c>
      <c r="F54" s="8">
        <v>10</v>
      </c>
      <c r="G54" s="8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7">
        <v>9</v>
      </c>
      <c r="F55" s="8">
        <v>10</v>
      </c>
      <c r="G55" s="8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7">
        <v>9</v>
      </c>
      <c r="F56" s="8">
        <v>10</v>
      </c>
      <c r="G56" s="8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7">
        <v>9</v>
      </c>
      <c r="F57" s="8">
        <v>10</v>
      </c>
      <c r="G57" s="8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7">
        <v>9</v>
      </c>
      <c r="F58" s="8">
        <v>10</v>
      </c>
      <c r="G58" s="8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7">
        <v>9</v>
      </c>
      <c r="F59" s="8">
        <v>10</v>
      </c>
      <c r="G59" s="8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7">
        <v>9</v>
      </c>
      <c r="F60" s="8">
        <v>10</v>
      </c>
      <c r="G60" s="8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7">
        <v>9</v>
      </c>
      <c r="F61" s="8">
        <v>10</v>
      </c>
      <c r="G61" s="8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7">
        <v>8</v>
      </c>
      <c r="F62" s="8">
        <v>10</v>
      </c>
      <c r="G62" s="8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7">
        <v>8</v>
      </c>
      <c r="F63" s="8">
        <v>10</v>
      </c>
      <c r="G63" s="8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7">
        <v>8</v>
      </c>
      <c r="F64" s="8">
        <v>10</v>
      </c>
      <c r="G64" s="8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7">
        <v>8</v>
      </c>
      <c r="F65" s="8">
        <v>10</v>
      </c>
      <c r="G65" s="8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7">
        <v>8</v>
      </c>
      <c r="F66" s="8">
        <v>10</v>
      </c>
      <c r="G66" s="8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7">
        <v>8</v>
      </c>
      <c r="F67" s="8">
        <v>10</v>
      </c>
      <c r="G67" s="8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7">
        <v>8</v>
      </c>
      <c r="F68" s="8">
        <v>10</v>
      </c>
      <c r="G68" s="8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7">
        <v>8</v>
      </c>
      <c r="F69" s="8">
        <v>10</v>
      </c>
      <c r="G69" s="8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7">
        <v>8</v>
      </c>
      <c r="F70" s="8">
        <v>10</v>
      </c>
      <c r="G70" s="8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7">
        <v>8</v>
      </c>
      <c r="F71" s="8">
        <v>10</v>
      </c>
      <c r="G71" s="8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7">
        <v>8</v>
      </c>
      <c r="F72" s="8">
        <v>10</v>
      </c>
      <c r="G72" s="8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7">
        <v>8</v>
      </c>
      <c r="F73" s="8">
        <v>10</v>
      </c>
      <c r="G73" s="8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7">
        <v>8</v>
      </c>
      <c r="F74" s="8">
        <v>10</v>
      </c>
      <c r="G74" s="8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9">
        <v>10</v>
      </c>
      <c r="F75" s="8">
        <v>10</v>
      </c>
      <c r="G75" s="8">
        <f t="shared" si="1"/>
        <v>0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7">
        <v>7</v>
      </c>
      <c r="F76" s="8">
        <v>10</v>
      </c>
      <c r="G76" s="8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9">
        <v>10</v>
      </c>
      <c r="F77" s="8">
        <v>10</v>
      </c>
      <c r="G77" s="8">
        <f t="shared" si="1"/>
        <v>0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7">
        <v>7</v>
      </c>
      <c r="F78" s="8">
        <v>10</v>
      </c>
      <c r="G78" s="8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7">
        <v>7</v>
      </c>
      <c r="F79" s="8">
        <v>10</v>
      </c>
      <c r="G79" s="8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7">
        <v>7</v>
      </c>
      <c r="F80" s="8">
        <v>10</v>
      </c>
      <c r="G80" s="8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7">
        <v>7</v>
      </c>
      <c r="F81" s="8">
        <v>10</v>
      </c>
      <c r="G81" s="8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7">
        <v>7</v>
      </c>
      <c r="F82" s="8">
        <v>10</v>
      </c>
      <c r="G82" s="8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7">
        <v>7</v>
      </c>
      <c r="F83" s="8">
        <v>10</v>
      </c>
      <c r="G83" s="8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7">
        <v>7</v>
      </c>
      <c r="F84" s="8">
        <v>10</v>
      </c>
      <c r="G84" s="8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7">
        <v>7</v>
      </c>
      <c r="F85" s="8">
        <v>10</v>
      </c>
      <c r="G85" s="8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7">
        <v>7</v>
      </c>
      <c r="F86" s="8">
        <v>10</v>
      </c>
      <c r="G86" s="8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7">
        <v>7</v>
      </c>
      <c r="F87" s="8">
        <v>10</v>
      </c>
      <c r="G87" s="8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7">
        <v>6</v>
      </c>
      <c r="F88" s="8">
        <v>10</v>
      </c>
      <c r="G88" s="8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7">
        <v>6</v>
      </c>
      <c r="F89" s="8">
        <v>10</v>
      </c>
      <c r="G89" s="8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7">
        <v>6</v>
      </c>
      <c r="F90" s="8">
        <v>10</v>
      </c>
      <c r="G90" s="8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7">
        <v>6</v>
      </c>
      <c r="F91" s="8">
        <v>10</v>
      </c>
      <c r="G91" s="8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9">
        <v>10</v>
      </c>
      <c r="F92" s="8">
        <v>10</v>
      </c>
      <c r="G92" s="8">
        <f t="shared" si="1"/>
        <v>0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7">
        <v>6</v>
      </c>
      <c r="F93" s="8">
        <v>10</v>
      </c>
      <c r="G93" s="8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7">
        <v>6</v>
      </c>
      <c r="F94" s="8">
        <v>10</v>
      </c>
      <c r="G94" s="8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7">
        <v>6</v>
      </c>
      <c r="F95" s="8">
        <v>10</v>
      </c>
      <c r="G95" s="8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7">
        <v>6</v>
      </c>
      <c r="F96" s="8">
        <v>10</v>
      </c>
      <c r="G96" s="8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7">
        <v>6</v>
      </c>
      <c r="F97" s="8">
        <v>10</v>
      </c>
      <c r="G97" s="8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7">
        <v>6</v>
      </c>
      <c r="F98" s="8">
        <v>10</v>
      </c>
      <c r="G98" s="8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7">
        <v>6</v>
      </c>
      <c r="F99" s="8">
        <v>10</v>
      </c>
      <c r="G99" s="8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9">
        <v>10</v>
      </c>
      <c r="F100" s="8">
        <v>10</v>
      </c>
      <c r="G100" s="8">
        <f t="shared" si="1"/>
        <v>0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7">
        <v>6</v>
      </c>
      <c r="F101" s="8">
        <v>10</v>
      </c>
      <c r="G101" s="8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7">
        <v>6</v>
      </c>
      <c r="F102" s="8">
        <v>10</v>
      </c>
      <c r="G102" s="8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7">
        <v>6</v>
      </c>
      <c r="F103" s="8">
        <v>10</v>
      </c>
      <c r="G103" s="8">
        <f t="shared" si="1"/>
        <v>-4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7">
        <v>6</v>
      </c>
      <c r="F104" s="8">
        <v>10</v>
      </c>
      <c r="G104" s="8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7">
        <v>6</v>
      </c>
      <c r="F105" s="8">
        <v>10</v>
      </c>
      <c r="G105" s="8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7">
        <v>6</v>
      </c>
      <c r="F106" s="8">
        <v>10</v>
      </c>
      <c r="G106" s="8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7">
        <v>6</v>
      </c>
      <c r="F107" s="8">
        <v>10</v>
      </c>
      <c r="G107" s="8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7">
        <v>5</v>
      </c>
      <c r="F108" s="8">
        <v>10</v>
      </c>
      <c r="G108" s="8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7">
        <v>5</v>
      </c>
      <c r="F109" s="8">
        <v>10</v>
      </c>
      <c r="G109" s="8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10">
        <v>10</v>
      </c>
      <c r="F110" s="8">
        <v>10</v>
      </c>
      <c r="G110" s="8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7">
        <v>5</v>
      </c>
      <c r="F111" s="8">
        <v>10</v>
      </c>
      <c r="G111" s="8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7">
        <v>5</v>
      </c>
      <c r="F112" s="8">
        <v>10</v>
      </c>
      <c r="G112" s="8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7">
        <v>5</v>
      </c>
      <c r="F113" s="8">
        <v>10</v>
      </c>
      <c r="G113" s="8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10">
        <v>10</v>
      </c>
      <c r="F114" s="8">
        <v>10</v>
      </c>
      <c r="G114" s="8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7">
        <v>5</v>
      </c>
      <c r="F115" s="8">
        <v>10</v>
      </c>
      <c r="G115" s="8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7">
        <v>5</v>
      </c>
      <c r="F116" s="8">
        <v>10</v>
      </c>
      <c r="G116" s="8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7">
        <v>5</v>
      </c>
      <c r="F117" s="8">
        <v>10</v>
      </c>
      <c r="G117" s="8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9">
        <v>10</v>
      </c>
      <c r="F118" s="8">
        <v>10</v>
      </c>
      <c r="G118" s="8">
        <f t="shared" si="1"/>
        <v>0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7">
        <v>5</v>
      </c>
      <c r="F119" s="8">
        <v>10</v>
      </c>
      <c r="G119" s="8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7">
        <v>5</v>
      </c>
      <c r="F120" s="8">
        <v>10</v>
      </c>
      <c r="G120" s="8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7">
        <v>5</v>
      </c>
      <c r="F121" s="8">
        <v>10</v>
      </c>
      <c r="G121" s="8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7">
        <v>5</v>
      </c>
      <c r="F122" s="8">
        <v>10</v>
      </c>
      <c r="G122" s="8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7">
        <v>5</v>
      </c>
      <c r="F123" s="8">
        <v>10</v>
      </c>
      <c r="G123" s="8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7">
        <v>5</v>
      </c>
      <c r="F124" s="8">
        <v>10</v>
      </c>
      <c r="G124" s="8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9">
        <v>10</v>
      </c>
      <c r="F125" s="8">
        <v>10</v>
      </c>
      <c r="G125" s="8">
        <f t="shared" si="1"/>
        <v>0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9">
        <v>10</v>
      </c>
      <c r="F126" s="8">
        <v>10</v>
      </c>
      <c r="G126" s="8">
        <f t="shared" si="1"/>
        <v>0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7">
        <v>4</v>
      </c>
      <c r="F127" s="8">
        <v>10</v>
      </c>
      <c r="G127" s="8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7">
        <v>4</v>
      </c>
      <c r="F128" s="8">
        <v>10</v>
      </c>
      <c r="G128" s="8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7">
        <v>4</v>
      </c>
      <c r="F129" s="8">
        <v>10</v>
      </c>
      <c r="G129" s="8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7">
        <v>4</v>
      </c>
      <c r="F130" s="8">
        <v>10</v>
      </c>
      <c r="G130" s="8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7">
        <v>4</v>
      </c>
      <c r="F131" s="8">
        <v>10</v>
      </c>
      <c r="G131" s="8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7">
        <v>4</v>
      </c>
      <c r="F132" s="8">
        <v>10</v>
      </c>
      <c r="G132" s="8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7">
        <v>4</v>
      </c>
      <c r="F133" s="8">
        <v>10</v>
      </c>
      <c r="G133" s="8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7">
        <v>4</v>
      </c>
      <c r="F134" s="8">
        <v>10</v>
      </c>
      <c r="G134" s="8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7">
        <v>4</v>
      </c>
      <c r="F135" s="8">
        <v>10</v>
      </c>
      <c r="G135" s="8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7">
        <v>4</v>
      </c>
      <c r="F136" s="8">
        <v>10</v>
      </c>
      <c r="G136" s="8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7">
        <v>4</v>
      </c>
      <c r="F137" s="8">
        <v>10</v>
      </c>
      <c r="G137" s="8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7">
        <v>4</v>
      </c>
      <c r="F138" s="8">
        <v>10</v>
      </c>
      <c r="G138" s="8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7">
        <v>4</v>
      </c>
      <c r="F139" s="8">
        <v>10</v>
      </c>
      <c r="G139" s="8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9">
        <v>10</v>
      </c>
      <c r="F140" s="8">
        <v>10</v>
      </c>
      <c r="G140" s="8">
        <f t="shared" si="2"/>
        <v>0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7">
        <v>4</v>
      </c>
      <c r="F141" s="8">
        <v>10</v>
      </c>
      <c r="G141" s="8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7">
        <v>3</v>
      </c>
      <c r="F142" s="8">
        <v>10</v>
      </c>
      <c r="G142" s="8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7">
        <v>3</v>
      </c>
      <c r="F143" s="8">
        <v>10</v>
      </c>
      <c r="G143" s="8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7">
        <v>3</v>
      </c>
      <c r="F144" s="8">
        <v>10</v>
      </c>
      <c r="G144" s="8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7">
        <v>3</v>
      </c>
      <c r="F145" s="8">
        <v>10</v>
      </c>
      <c r="G145" s="8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7">
        <v>3</v>
      </c>
      <c r="F146" s="8">
        <v>10</v>
      </c>
      <c r="G146" s="8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7">
        <v>3</v>
      </c>
      <c r="F147" s="8">
        <v>10</v>
      </c>
      <c r="G147" s="8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7">
        <v>3</v>
      </c>
      <c r="F148" s="8">
        <v>10</v>
      </c>
      <c r="G148" s="8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7">
        <v>3</v>
      </c>
      <c r="F149" s="8">
        <v>10</v>
      </c>
      <c r="G149" s="8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7">
        <v>3</v>
      </c>
      <c r="F150" s="8">
        <v>10</v>
      </c>
      <c r="G150" s="8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7">
        <v>3</v>
      </c>
      <c r="F151" s="8">
        <v>10</v>
      </c>
      <c r="G151" s="8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7">
        <v>3</v>
      </c>
      <c r="F152" s="8">
        <v>10</v>
      </c>
      <c r="G152" s="8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7">
        <v>3</v>
      </c>
      <c r="F153" s="8">
        <v>10</v>
      </c>
      <c r="G153" s="8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7">
        <v>3</v>
      </c>
      <c r="F154" s="8">
        <v>10</v>
      </c>
      <c r="G154" s="8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7">
        <v>3</v>
      </c>
      <c r="F155" s="8">
        <v>10</v>
      </c>
      <c r="G155" s="8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7">
        <v>3</v>
      </c>
      <c r="F156" s="8">
        <v>10</v>
      </c>
      <c r="G156" s="8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7">
        <v>3</v>
      </c>
      <c r="F157" s="8">
        <v>10</v>
      </c>
      <c r="G157" s="8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7">
        <v>3</v>
      </c>
      <c r="F158" s="8">
        <v>10</v>
      </c>
      <c r="G158" s="8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7">
        <v>3</v>
      </c>
      <c r="F159" s="8">
        <v>10</v>
      </c>
      <c r="G159" s="8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7">
        <v>3</v>
      </c>
      <c r="F160" s="8">
        <v>10</v>
      </c>
      <c r="G160" s="8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7">
        <v>2</v>
      </c>
      <c r="F161" s="8">
        <v>10</v>
      </c>
      <c r="G161" s="8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7">
        <v>2</v>
      </c>
      <c r="F162" s="8">
        <v>10</v>
      </c>
      <c r="G162" s="8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7">
        <v>2</v>
      </c>
      <c r="F163" s="8">
        <v>10</v>
      </c>
      <c r="G163" s="8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7">
        <v>2</v>
      </c>
      <c r="F164" s="8">
        <v>10</v>
      </c>
      <c r="G164" s="8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7">
        <v>2</v>
      </c>
      <c r="F165" s="8">
        <v>10</v>
      </c>
      <c r="G165" s="8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7">
        <v>2</v>
      </c>
      <c r="F166" s="8">
        <v>10</v>
      </c>
      <c r="G166" s="8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7">
        <v>2</v>
      </c>
      <c r="F167" s="8">
        <v>10</v>
      </c>
      <c r="G167" s="8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7">
        <v>2</v>
      </c>
      <c r="F168" s="8">
        <v>10</v>
      </c>
      <c r="G168" s="8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9">
        <v>10</v>
      </c>
      <c r="F169" s="8">
        <v>10</v>
      </c>
      <c r="G169" s="8">
        <f t="shared" si="2"/>
        <v>0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7">
        <v>2</v>
      </c>
      <c r="F170" s="8">
        <v>10</v>
      </c>
      <c r="G170" s="8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9">
        <v>10</v>
      </c>
      <c r="F171" s="8">
        <v>10</v>
      </c>
      <c r="G171" s="8">
        <f t="shared" si="2"/>
        <v>0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7">
        <v>2</v>
      </c>
      <c r="F172" s="8">
        <v>10</v>
      </c>
      <c r="G172" s="8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9">
        <v>10</v>
      </c>
      <c r="F173" s="8">
        <v>10</v>
      </c>
      <c r="G173" s="8">
        <f t="shared" si="2"/>
        <v>0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7">
        <v>2</v>
      </c>
      <c r="F174" s="8">
        <v>10</v>
      </c>
      <c r="G174" s="8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7">
        <v>2</v>
      </c>
      <c r="F175" s="8">
        <v>10</v>
      </c>
      <c r="G175" s="8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7">
        <v>2</v>
      </c>
      <c r="F176" s="8">
        <v>10</v>
      </c>
      <c r="G176" s="8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9">
        <v>10</v>
      </c>
      <c r="F177" s="8">
        <v>10</v>
      </c>
      <c r="G177" s="8">
        <f t="shared" si="2"/>
        <v>0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7">
        <v>2</v>
      </c>
      <c r="F178" s="8">
        <v>10</v>
      </c>
      <c r="G178" s="8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7">
        <v>2</v>
      </c>
      <c r="F179" s="8">
        <v>10</v>
      </c>
      <c r="G179" s="8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7">
        <v>2</v>
      </c>
      <c r="F180" s="8">
        <v>10</v>
      </c>
      <c r="G180" s="8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7">
        <v>2</v>
      </c>
      <c r="F181" s="8">
        <v>10</v>
      </c>
      <c r="G181" s="8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7">
        <v>2</v>
      </c>
      <c r="F182" s="8">
        <v>10</v>
      </c>
      <c r="G182" s="8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7">
        <v>2</v>
      </c>
      <c r="F183" s="8">
        <v>10</v>
      </c>
      <c r="G183" s="8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7">
        <v>2</v>
      </c>
      <c r="F184" s="8">
        <v>10</v>
      </c>
      <c r="G184" s="8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7">
        <v>2</v>
      </c>
      <c r="F185" s="8">
        <v>10</v>
      </c>
      <c r="G185" s="8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7">
        <v>2</v>
      </c>
      <c r="F186" s="8">
        <v>10</v>
      </c>
      <c r="G186" s="8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7">
        <v>2</v>
      </c>
      <c r="F187" s="8">
        <v>10</v>
      </c>
      <c r="G187" s="8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9">
        <v>10</v>
      </c>
      <c r="F188" s="8">
        <v>10</v>
      </c>
      <c r="G188" s="8">
        <f t="shared" si="2"/>
        <v>0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7">
        <v>2</v>
      </c>
      <c r="F189" s="8">
        <v>10</v>
      </c>
      <c r="G189" s="8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7">
        <v>2</v>
      </c>
      <c r="F190" s="8">
        <v>10</v>
      </c>
      <c r="G190" s="8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7">
        <v>1</v>
      </c>
      <c r="F191" s="8">
        <v>10</v>
      </c>
      <c r="G191" s="8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7">
        <v>1</v>
      </c>
      <c r="F192" s="8">
        <v>10</v>
      </c>
      <c r="G192" s="8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7">
        <v>1</v>
      </c>
      <c r="F193" s="8">
        <v>10</v>
      </c>
      <c r="G193" s="8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7">
        <v>1</v>
      </c>
      <c r="F194" s="8">
        <v>10</v>
      </c>
      <c r="G194" s="8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7">
        <v>1</v>
      </c>
      <c r="F195" s="8">
        <v>10</v>
      </c>
      <c r="G195" s="8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7">
        <v>1</v>
      </c>
      <c r="F196" s="8">
        <v>10</v>
      </c>
      <c r="G196" s="8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7">
        <v>1</v>
      </c>
      <c r="F197" s="8">
        <v>10</v>
      </c>
      <c r="G197" s="8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7">
        <v>1</v>
      </c>
      <c r="F198" s="8">
        <v>10</v>
      </c>
      <c r="G198" s="8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7">
        <v>1</v>
      </c>
      <c r="F199" s="8">
        <v>10</v>
      </c>
      <c r="G199" s="8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7">
        <v>1</v>
      </c>
      <c r="F200" s="8">
        <v>10</v>
      </c>
      <c r="G200" s="8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7">
        <v>1</v>
      </c>
      <c r="F201" s="8">
        <v>10</v>
      </c>
      <c r="G201" s="8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7">
        <v>1</v>
      </c>
      <c r="F202" s="8">
        <v>10</v>
      </c>
      <c r="G202" s="8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7">
        <v>1</v>
      </c>
      <c r="F203" s="8">
        <v>10</v>
      </c>
      <c r="G203" s="8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7">
        <v>1</v>
      </c>
      <c r="F204" s="8">
        <v>10</v>
      </c>
      <c r="G204" s="8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7">
        <v>1</v>
      </c>
      <c r="F205" s="8">
        <v>10</v>
      </c>
      <c r="G205" s="8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7">
        <v>1</v>
      </c>
      <c r="F206" s="8">
        <v>10</v>
      </c>
      <c r="G206" s="8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7">
        <v>1</v>
      </c>
      <c r="F207" s="8">
        <v>10</v>
      </c>
      <c r="G207" s="8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7">
        <v>1</v>
      </c>
      <c r="F208" s="8">
        <v>10</v>
      </c>
      <c r="G208" s="8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7">
        <v>1</v>
      </c>
      <c r="F209" s="8">
        <v>10</v>
      </c>
      <c r="G209" s="8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7">
        <v>1</v>
      </c>
      <c r="F210" s="8">
        <v>10</v>
      </c>
      <c r="G210" s="8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7">
        <v>1</v>
      </c>
      <c r="F211" s="8">
        <v>10</v>
      </c>
      <c r="G211" s="8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7">
        <v>1</v>
      </c>
      <c r="F212" s="8">
        <v>10</v>
      </c>
      <c r="G212" s="8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7">
        <v>1</v>
      </c>
      <c r="F213" s="8">
        <v>10</v>
      </c>
      <c r="G213" s="8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7">
        <v>1</v>
      </c>
      <c r="F214" s="8">
        <v>10</v>
      </c>
      <c r="G214" s="8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7">
        <v>1</v>
      </c>
      <c r="F215" s="8">
        <v>10</v>
      </c>
      <c r="G215" s="8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7">
        <v>1</v>
      </c>
      <c r="F216" s="8">
        <v>10</v>
      </c>
      <c r="G216" s="8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7">
        <v>1</v>
      </c>
      <c r="F217" s="8">
        <v>10</v>
      </c>
      <c r="G217" s="8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7">
        <v>1</v>
      </c>
      <c r="F218" s="8">
        <v>10</v>
      </c>
      <c r="G218" s="8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7">
        <v>1</v>
      </c>
      <c r="F219" s="8">
        <v>10</v>
      </c>
      <c r="G219" s="8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7">
        <v>1</v>
      </c>
      <c r="F220" s="8">
        <v>10</v>
      </c>
      <c r="G220" s="8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7">
        <v>1</v>
      </c>
      <c r="F221" s="8">
        <v>10</v>
      </c>
      <c r="G221" s="8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7">
        <v>1</v>
      </c>
      <c r="F222" s="8">
        <v>10</v>
      </c>
      <c r="G222" s="8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7">
        <v>1</v>
      </c>
      <c r="F223" s="8">
        <v>10</v>
      </c>
      <c r="G223" s="8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7">
        <v>1</v>
      </c>
      <c r="F224" s="8">
        <v>10</v>
      </c>
      <c r="G224" s="8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7">
        <v>1</v>
      </c>
      <c r="F225" s="8">
        <v>10</v>
      </c>
      <c r="G225" s="8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7">
        <v>1</v>
      </c>
      <c r="F226" s="8">
        <v>10</v>
      </c>
      <c r="G226" s="8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7">
        <v>1</v>
      </c>
      <c r="F227" s="8">
        <v>10</v>
      </c>
      <c r="G227" s="8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7">
        <v>1</v>
      </c>
      <c r="F228" s="8">
        <v>10</v>
      </c>
      <c r="G228" s="8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7">
        <v>1</v>
      </c>
      <c r="F229" s="8">
        <v>10</v>
      </c>
      <c r="G229" s="8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7">
        <v>1</v>
      </c>
      <c r="F230" s="8">
        <v>10</v>
      </c>
      <c r="G230" s="8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7">
        <v>1</v>
      </c>
      <c r="F231" s="8">
        <v>10</v>
      </c>
      <c r="G231" s="8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7">
        <v>1</v>
      </c>
      <c r="F232" s="8">
        <v>10</v>
      </c>
      <c r="G232" s="8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7">
        <v>1</v>
      </c>
      <c r="F233" s="8">
        <v>10</v>
      </c>
      <c r="G233" s="8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7">
        <v>1</v>
      </c>
      <c r="F234" s="8">
        <v>10</v>
      </c>
      <c r="G234" s="8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7">
        <v>1</v>
      </c>
      <c r="F235" s="8">
        <v>10</v>
      </c>
      <c r="G235" s="8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7">
        <v>1</v>
      </c>
      <c r="F236" s="8">
        <v>10</v>
      </c>
      <c r="G236" s="8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7">
        <v>1</v>
      </c>
      <c r="F237" s="8">
        <v>10</v>
      </c>
      <c r="G237" s="8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7">
        <v>1</v>
      </c>
      <c r="F238" s="8">
        <v>10</v>
      </c>
      <c r="G238" s="8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7">
        <v>1</v>
      </c>
      <c r="F239" s="8">
        <v>10</v>
      </c>
      <c r="G239" s="8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7">
        <v>0</v>
      </c>
      <c r="F240" s="8">
        <v>10</v>
      </c>
      <c r="G240" s="8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7">
        <v>0</v>
      </c>
      <c r="F241" s="8">
        <v>10</v>
      </c>
      <c r="G241" s="8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7">
        <v>0</v>
      </c>
      <c r="F242" s="8">
        <v>10</v>
      </c>
      <c r="G242" s="8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7">
        <v>0</v>
      </c>
      <c r="F243" s="8">
        <v>10</v>
      </c>
      <c r="G243" s="8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7">
        <v>0</v>
      </c>
      <c r="F244" s="8">
        <v>10</v>
      </c>
      <c r="G244" s="8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7">
        <v>0</v>
      </c>
      <c r="F245" s="8">
        <v>10</v>
      </c>
      <c r="G245" s="8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7">
        <v>0</v>
      </c>
      <c r="F246" s="8">
        <v>10</v>
      </c>
      <c r="G246" s="8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7">
        <v>0</v>
      </c>
      <c r="F247" s="8">
        <v>10</v>
      </c>
      <c r="G247" s="8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7">
        <v>0</v>
      </c>
      <c r="F248" s="8">
        <v>10</v>
      </c>
      <c r="G248" s="8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7">
        <v>0</v>
      </c>
      <c r="F249" s="8">
        <v>10</v>
      </c>
      <c r="G249" s="8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7">
        <v>0</v>
      </c>
      <c r="F250" s="8">
        <v>10</v>
      </c>
      <c r="G250" s="8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7">
        <v>0</v>
      </c>
      <c r="F251" s="8">
        <v>10</v>
      </c>
      <c r="G251" s="8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7">
        <v>0</v>
      </c>
      <c r="F252" s="8">
        <v>10</v>
      </c>
      <c r="G252" s="8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7">
        <v>0</v>
      </c>
      <c r="F253" s="8">
        <v>10</v>
      </c>
      <c r="G253" s="8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7">
        <v>0</v>
      </c>
      <c r="F254" s="8">
        <v>10</v>
      </c>
      <c r="G254" s="8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7">
        <v>0</v>
      </c>
      <c r="F255" s="8">
        <v>10</v>
      </c>
      <c r="G255" s="8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7">
        <v>0</v>
      </c>
      <c r="F256" s="8">
        <v>10</v>
      </c>
      <c r="G256" s="8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7">
        <v>0</v>
      </c>
      <c r="F257" s="8">
        <v>10</v>
      </c>
      <c r="G257" s="8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7">
        <v>0</v>
      </c>
      <c r="F258" s="8">
        <v>10</v>
      </c>
      <c r="G258" s="8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7">
        <v>0</v>
      </c>
      <c r="F259" s="8">
        <v>10</v>
      </c>
      <c r="G259" s="8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7">
        <v>0</v>
      </c>
      <c r="F260" s="8">
        <v>10</v>
      </c>
      <c r="G260" s="8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7">
        <v>0</v>
      </c>
      <c r="F261" s="8">
        <v>10</v>
      </c>
      <c r="G261" s="8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7">
        <v>0</v>
      </c>
      <c r="F262" s="8">
        <v>10</v>
      </c>
      <c r="G262" s="8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7">
        <v>0</v>
      </c>
      <c r="F263" s="8">
        <v>10</v>
      </c>
      <c r="G263" s="8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7">
        <v>0</v>
      </c>
      <c r="F264" s="8">
        <v>10</v>
      </c>
      <c r="G264" s="8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7">
        <v>0</v>
      </c>
      <c r="F265" s="8">
        <v>10</v>
      </c>
      <c r="G265" s="8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7">
        <v>0</v>
      </c>
      <c r="F266" s="8">
        <v>10</v>
      </c>
      <c r="G266" s="8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7">
        <v>0</v>
      </c>
      <c r="F267" s="8">
        <v>10</v>
      </c>
      <c r="G267" s="8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7">
        <v>0</v>
      </c>
      <c r="F268" s="8">
        <v>10</v>
      </c>
      <c r="G268" s="8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7">
        <v>0</v>
      </c>
      <c r="F269" s="8">
        <v>10</v>
      </c>
      <c r="G269" s="8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7">
        <v>0</v>
      </c>
      <c r="F270" s="8">
        <v>10</v>
      </c>
      <c r="G270" s="8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7">
        <v>0</v>
      </c>
      <c r="F271" s="8">
        <v>10</v>
      </c>
      <c r="G271" s="8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7">
        <v>0</v>
      </c>
      <c r="F272" s="8">
        <v>10</v>
      </c>
      <c r="G272" s="8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7">
        <v>0</v>
      </c>
      <c r="F273" s="8">
        <v>10</v>
      </c>
      <c r="G273" s="8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7">
        <v>0</v>
      </c>
      <c r="F274" s="8">
        <v>10</v>
      </c>
      <c r="G274" s="8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7">
        <v>0</v>
      </c>
      <c r="F275" s="8">
        <v>10</v>
      </c>
      <c r="G275" s="8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7">
        <v>0</v>
      </c>
      <c r="F276" s="8">
        <v>10</v>
      </c>
      <c r="G276" s="8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7">
        <v>0</v>
      </c>
      <c r="F277" s="8">
        <v>10</v>
      </c>
      <c r="G277" s="8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7">
        <v>0</v>
      </c>
      <c r="F278" s="8">
        <v>10</v>
      </c>
      <c r="G278" s="8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7">
        <v>0</v>
      </c>
      <c r="F279" s="8">
        <v>10</v>
      </c>
      <c r="G279" s="8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7">
        <v>0</v>
      </c>
      <c r="F280" s="8">
        <v>10</v>
      </c>
      <c r="G280" s="8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7">
        <v>0</v>
      </c>
      <c r="F281" s="8">
        <v>10</v>
      </c>
      <c r="G281" s="8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7">
        <v>0</v>
      </c>
      <c r="F282" s="8">
        <v>10</v>
      </c>
      <c r="G282" s="8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7">
        <v>0</v>
      </c>
      <c r="F283" s="8">
        <v>10</v>
      </c>
      <c r="G283" s="8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7">
        <v>0</v>
      </c>
      <c r="F284" s="8">
        <v>10</v>
      </c>
      <c r="G284" s="8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7">
        <v>52</v>
      </c>
      <c r="F285" s="8">
        <v>24</v>
      </c>
      <c r="G285" s="8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7">
        <v>47</v>
      </c>
      <c r="F286" s="8">
        <v>24</v>
      </c>
      <c r="G286" s="8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7">
        <v>45</v>
      </c>
      <c r="F287" s="8">
        <v>24</v>
      </c>
      <c r="G287" s="8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7">
        <v>45</v>
      </c>
      <c r="F288" s="8">
        <v>24</v>
      </c>
      <c r="G288" s="8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7">
        <v>44</v>
      </c>
      <c r="F289" s="8">
        <v>24</v>
      </c>
      <c r="G289" s="8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7">
        <v>42</v>
      </c>
      <c r="F290" s="8">
        <v>24</v>
      </c>
      <c r="G290" s="8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7">
        <v>42</v>
      </c>
      <c r="F291" s="8">
        <v>24</v>
      </c>
      <c r="G291" s="8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7">
        <v>40</v>
      </c>
      <c r="F292" s="8">
        <v>24</v>
      </c>
      <c r="G292" s="8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7">
        <v>40</v>
      </c>
      <c r="F293" s="8">
        <v>24</v>
      </c>
      <c r="G293" s="8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7">
        <v>39</v>
      </c>
      <c r="F294" s="8">
        <v>24</v>
      </c>
      <c r="G294" s="8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7">
        <v>38</v>
      </c>
      <c r="F295" s="8">
        <v>24</v>
      </c>
      <c r="G295" s="8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7">
        <v>38</v>
      </c>
      <c r="F296" s="8">
        <v>24</v>
      </c>
      <c r="G296" s="8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7">
        <v>37</v>
      </c>
      <c r="F297" s="8">
        <v>24</v>
      </c>
      <c r="G297" s="8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7">
        <v>37</v>
      </c>
      <c r="F298" s="8">
        <v>24</v>
      </c>
      <c r="G298" s="8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7">
        <v>37</v>
      </c>
      <c r="F299" s="8">
        <v>24</v>
      </c>
      <c r="G299" s="8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7">
        <v>36</v>
      </c>
      <c r="F300" s="8">
        <v>24</v>
      </c>
      <c r="G300" s="8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7">
        <v>36</v>
      </c>
      <c r="F301" s="8">
        <v>24</v>
      </c>
      <c r="G301" s="8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7">
        <v>36</v>
      </c>
      <c r="F302" s="8">
        <v>24</v>
      </c>
      <c r="G302" s="8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7">
        <v>36</v>
      </c>
      <c r="F303" s="8">
        <v>24</v>
      </c>
      <c r="G303" s="8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7">
        <v>35</v>
      </c>
      <c r="F304" s="8">
        <v>24</v>
      </c>
      <c r="G304" s="8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7">
        <v>35</v>
      </c>
      <c r="F305" s="8">
        <v>24</v>
      </c>
      <c r="G305" s="8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7">
        <v>35</v>
      </c>
      <c r="F306" s="8">
        <v>24</v>
      </c>
      <c r="G306" s="8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7">
        <v>34</v>
      </c>
      <c r="F307" s="8">
        <v>24</v>
      </c>
      <c r="G307" s="8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7">
        <v>34</v>
      </c>
      <c r="F308" s="8">
        <v>24</v>
      </c>
      <c r="G308" s="8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7">
        <v>34</v>
      </c>
      <c r="F309" s="8">
        <v>24</v>
      </c>
      <c r="G309" s="8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7">
        <v>34</v>
      </c>
      <c r="F310" s="8">
        <v>24</v>
      </c>
      <c r="G310" s="8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7">
        <v>33</v>
      </c>
      <c r="F311" s="8">
        <v>24</v>
      </c>
      <c r="G311" s="8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7">
        <v>33</v>
      </c>
      <c r="F312" s="8">
        <v>24</v>
      </c>
      <c r="G312" s="8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7">
        <v>32</v>
      </c>
      <c r="F313" s="8">
        <v>24</v>
      </c>
      <c r="G313" s="8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7">
        <v>32</v>
      </c>
      <c r="F314" s="8">
        <v>24</v>
      </c>
      <c r="G314" s="8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7">
        <v>32</v>
      </c>
      <c r="F315" s="8">
        <v>24</v>
      </c>
      <c r="G315" s="8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7">
        <v>32</v>
      </c>
      <c r="F316" s="8">
        <v>24</v>
      </c>
      <c r="G316" s="8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7">
        <v>32</v>
      </c>
      <c r="F317" s="8">
        <v>24</v>
      </c>
      <c r="G317" s="8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7">
        <v>32</v>
      </c>
      <c r="F318" s="8">
        <v>24</v>
      </c>
      <c r="G318" s="8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7">
        <v>32</v>
      </c>
      <c r="F319" s="8">
        <v>24</v>
      </c>
      <c r="G319" s="8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7">
        <v>32</v>
      </c>
      <c r="F320" s="8">
        <v>24</v>
      </c>
      <c r="G320" s="8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7">
        <v>32</v>
      </c>
      <c r="F321" s="8">
        <v>24</v>
      </c>
      <c r="G321" s="8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7">
        <v>31</v>
      </c>
      <c r="F322" s="8">
        <v>24</v>
      </c>
      <c r="G322" s="8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7">
        <v>31</v>
      </c>
      <c r="F323" s="8">
        <v>24</v>
      </c>
      <c r="G323" s="8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7">
        <v>31</v>
      </c>
      <c r="F324" s="8">
        <v>24</v>
      </c>
      <c r="G324" s="8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7">
        <v>31</v>
      </c>
      <c r="F325" s="8">
        <v>24</v>
      </c>
      <c r="G325" s="8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7">
        <v>31</v>
      </c>
      <c r="F326" s="8">
        <v>24</v>
      </c>
      <c r="G326" s="8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7">
        <v>31</v>
      </c>
      <c r="F327" s="8">
        <v>24</v>
      </c>
      <c r="G327" s="8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7">
        <v>31</v>
      </c>
      <c r="F328" s="8">
        <v>24</v>
      </c>
      <c r="G328" s="8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7">
        <v>31</v>
      </c>
      <c r="F329" s="8">
        <v>24</v>
      </c>
      <c r="G329" s="8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7">
        <v>30</v>
      </c>
      <c r="F330" s="8">
        <v>24</v>
      </c>
      <c r="G330" s="8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7">
        <v>30</v>
      </c>
      <c r="F331" s="8">
        <v>24</v>
      </c>
      <c r="G331" s="8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7">
        <v>30</v>
      </c>
      <c r="F332" s="8">
        <v>24</v>
      </c>
      <c r="G332" s="8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7">
        <v>30</v>
      </c>
      <c r="F333" s="8">
        <v>24</v>
      </c>
      <c r="G333" s="8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7">
        <v>30</v>
      </c>
      <c r="F334" s="8">
        <v>24</v>
      </c>
      <c r="G334" s="8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7">
        <v>30</v>
      </c>
      <c r="F335" s="8">
        <v>24</v>
      </c>
      <c r="G335" s="8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7">
        <v>30</v>
      </c>
      <c r="F336" s="8">
        <v>24</v>
      </c>
      <c r="G336" s="8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7">
        <v>30</v>
      </c>
      <c r="F337" s="8">
        <v>24</v>
      </c>
      <c r="G337" s="8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7">
        <v>30</v>
      </c>
      <c r="F338" s="8">
        <v>24</v>
      </c>
      <c r="G338" s="8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7">
        <v>29</v>
      </c>
      <c r="F339" s="8">
        <v>24</v>
      </c>
      <c r="G339" s="8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7">
        <v>29</v>
      </c>
      <c r="F340" s="8">
        <v>24</v>
      </c>
      <c r="G340" s="8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7">
        <v>29</v>
      </c>
      <c r="F341" s="8">
        <v>24</v>
      </c>
      <c r="G341" s="8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7">
        <v>28</v>
      </c>
      <c r="F342" s="8">
        <v>24</v>
      </c>
      <c r="G342" s="8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7">
        <v>28</v>
      </c>
      <c r="F343" s="8">
        <v>24</v>
      </c>
      <c r="G343" s="8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7">
        <v>28</v>
      </c>
      <c r="F344" s="8">
        <v>24</v>
      </c>
      <c r="G344" s="8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7">
        <v>28</v>
      </c>
      <c r="F345" s="8">
        <v>24</v>
      </c>
      <c r="G345" s="8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7">
        <v>28</v>
      </c>
      <c r="F346" s="8">
        <v>24</v>
      </c>
      <c r="G346" s="8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7">
        <v>28</v>
      </c>
      <c r="F347" s="8">
        <v>24</v>
      </c>
      <c r="G347" s="8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7">
        <v>28</v>
      </c>
      <c r="F348" s="8">
        <v>24</v>
      </c>
      <c r="G348" s="8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7">
        <v>28</v>
      </c>
      <c r="F349" s="8">
        <v>24</v>
      </c>
      <c r="G349" s="8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7">
        <v>27</v>
      </c>
      <c r="F350" s="8">
        <v>24</v>
      </c>
      <c r="G350" s="8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7">
        <v>27</v>
      </c>
      <c r="F351" s="8">
        <v>24</v>
      </c>
      <c r="G351" s="8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7">
        <v>27</v>
      </c>
      <c r="F352" s="8">
        <v>24</v>
      </c>
      <c r="G352" s="8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7">
        <v>27</v>
      </c>
      <c r="F353" s="8">
        <v>24</v>
      </c>
      <c r="G353" s="8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7">
        <v>27</v>
      </c>
      <c r="F354" s="8">
        <v>24</v>
      </c>
      <c r="G354" s="8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7">
        <v>26</v>
      </c>
      <c r="F355" s="8">
        <v>24</v>
      </c>
      <c r="G355" s="8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7">
        <v>26</v>
      </c>
      <c r="F356" s="8">
        <v>24</v>
      </c>
      <c r="G356" s="8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7">
        <v>26</v>
      </c>
      <c r="F357" s="8">
        <v>24</v>
      </c>
      <c r="G357" s="8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7">
        <v>26</v>
      </c>
      <c r="F358" s="8">
        <v>24</v>
      </c>
      <c r="G358" s="8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7">
        <v>26</v>
      </c>
      <c r="F359" s="8">
        <v>24</v>
      </c>
      <c r="G359" s="8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7">
        <v>25</v>
      </c>
      <c r="F360" s="8">
        <v>24</v>
      </c>
      <c r="G360" s="8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7">
        <v>25</v>
      </c>
      <c r="F361" s="8">
        <v>24</v>
      </c>
      <c r="G361" s="8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7">
        <v>25</v>
      </c>
      <c r="F362" s="8">
        <v>24</v>
      </c>
      <c r="G362" s="8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7">
        <v>25</v>
      </c>
      <c r="F363" s="8">
        <v>24</v>
      </c>
      <c r="G363" s="8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7">
        <v>25</v>
      </c>
      <c r="F364" s="8">
        <v>24</v>
      </c>
      <c r="G364" s="8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7">
        <v>25</v>
      </c>
      <c r="F365" s="8">
        <v>24</v>
      </c>
      <c r="G365" s="8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7">
        <v>25</v>
      </c>
      <c r="F366" s="8">
        <v>24</v>
      </c>
      <c r="G366" s="8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7">
        <v>25</v>
      </c>
      <c r="F367" s="8">
        <v>24</v>
      </c>
      <c r="G367" s="8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7">
        <v>25</v>
      </c>
      <c r="F368" s="8">
        <v>24</v>
      </c>
      <c r="G368" s="8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7">
        <v>25</v>
      </c>
      <c r="F369" s="8">
        <v>24</v>
      </c>
      <c r="G369" s="8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7">
        <v>25</v>
      </c>
      <c r="F370" s="8">
        <v>24</v>
      </c>
      <c r="G370" s="8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7">
        <v>25</v>
      </c>
      <c r="F371" s="8">
        <v>24</v>
      </c>
      <c r="G371" s="8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7">
        <v>24</v>
      </c>
      <c r="F372" s="8">
        <v>24</v>
      </c>
      <c r="G372" s="8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7">
        <v>24</v>
      </c>
      <c r="F373" s="8">
        <v>24</v>
      </c>
      <c r="G373" s="8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7">
        <v>24</v>
      </c>
      <c r="F374" s="8">
        <v>24</v>
      </c>
      <c r="G374" s="8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7">
        <v>24</v>
      </c>
      <c r="F375" s="8">
        <v>24</v>
      </c>
      <c r="G375" s="8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7">
        <v>24</v>
      </c>
      <c r="F376" s="8">
        <v>24</v>
      </c>
      <c r="G376" s="8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7">
        <v>24</v>
      </c>
      <c r="F377" s="8">
        <v>24</v>
      </c>
      <c r="G377" s="8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7">
        <v>24</v>
      </c>
      <c r="F378" s="8">
        <v>24</v>
      </c>
      <c r="G378" s="8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7">
        <v>24</v>
      </c>
      <c r="F379" s="8">
        <v>24</v>
      </c>
      <c r="G379" s="8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7">
        <v>23</v>
      </c>
      <c r="F380" s="8">
        <v>24</v>
      </c>
      <c r="G380" s="8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7">
        <v>23</v>
      </c>
      <c r="F381" s="8">
        <v>24</v>
      </c>
      <c r="G381" s="8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7">
        <v>23</v>
      </c>
      <c r="F382" s="8">
        <v>24</v>
      </c>
      <c r="G382" s="8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7">
        <v>23</v>
      </c>
      <c r="F383" s="8">
        <v>24</v>
      </c>
      <c r="G383" s="8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7">
        <v>22</v>
      </c>
      <c r="F384" s="8">
        <v>24</v>
      </c>
      <c r="G384" s="8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7">
        <v>22</v>
      </c>
      <c r="F385" s="8">
        <v>24</v>
      </c>
      <c r="G385" s="8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7">
        <v>22</v>
      </c>
      <c r="F386" s="8">
        <v>24</v>
      </c>
      <c r="G386" s="8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7">
        <v>22</v>
      </c>
      <c r="F387" s="8">
        <v>24</v>
      </c>
      <c r="G387" s="8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7">
        <v>22</v>
      </c>
      <c r="F388" s="8">
        <v>24</v>
      </c>
      <c r="G388" s="8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7">
        <v>22</v>
      </c>
      <c r="F389" s="8">
        <v>24</v>
      </c>
      <c r="G389" s="8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7">
        <v>22</v>
      </c>
      <c r="F390" s="8">
        <v>24</v>
      </c>
      <c r="G390" s="8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7">
        <v>22</v>
      </c>
      <c r="F391" s="8">
        <v>24</v>
      </c>
      <c r="G391" s="8">
        <f t="shared" si="6"/>
        <v>-2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7">
        <v>22</v>
      </c>
      <c r="F392" s="8">
        <v>24</v>
      </c>
      <c r="G392" s="8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7">
        <v>22</v>
      </c>
      <c r="F393" s="8">
        <v>24</v>
      </c>
      <c r="G393" s="8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7">
        <v>21</v>
      </c>
      <c r="F394" s="8">
        <v>24</v>
      </c>
      <c r="G394" s="8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7">
        <v>21</v>
      </c>
      <c r="F395" s="8">
        <v>24</v>
      </c>
      <c r="G395" s="8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7">
        <v>21</v>
      </c>
      <c r="F396" s="8">
        <v>24</v>
      </c>
      <c r="G396" s="8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7">
        <v>21</v>
      </c>
      <c r="F397" s="8">
        <v>24</v>
      </c>
      <c r="G397" s="8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7">
        <v>20</v>
      </c>
      <c r="F398" s="8">
        <v>24</v>
      </c>
      <c r="G398" s="8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11">
        <v>24</v>
      </c>
      <c r="F399" s="8">
        <v>24</v>
      </c>
      <c r="G399" s="8">
        <f t="shared" si="6"/>
        <v>0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11">
        <v>24</v>
      </c>
      <c r="F400" s="8">
        <v>24</v>
      </c>
      <c r="G400" s="8">
        <f t="shared" si="6"/>
        <v>0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7">
        <v>19</v>
      </c>
      <c r="F401" s="8">
        <v>24</v>
      </c>
      <c r="G401" s="8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7">
        <v>19</v>
      </c>
      <c r="F402" s="8">
        <v>24</v>
      </c>
      <c r="G402" s="8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7">
        <v>19</v>
      </c>
      <c r="F403" s="8">
        <v>24</v>
      </c>
      <c r="G403" s="8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7">
        <v>18</v>
      </c>
      <c r="F404" s="8">
        <v>24</v>
      </c>
      <c r="G404" s="8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7">
        <v>18</v>
      </c>
      <c r="F405" s="8">
        <v>24</v>
      </c>
      <c r="G405" s="8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11">
        <v>24</v>
      </c>
      <c r="F406" s="8">
        <v>24</v>
      </c>
      <c r="G406" s="8">
        <f t="shared" si="6"/>
        <v>0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7">
        <v>17</v>
      </c>
      <c r="F407" s="8">
        <v>24</v>
      </c>
      <c r="G407" s="8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11">
        <v>24</v>
      </c>
      <c r="F408" s="8">
        <v>24</v>
      </c>
      <c r="G408" s="8">
        <f t="shared" si="6"/>
        <v>0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7">
        <v>17</v>
      </c>
      <c r="F409" s="8">
        <v>24</v>
      </c>
      <c r="G409" s="8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7">
        <v>17</v>
      </c>
      <c r="F410" s="8">
        <v>24</v>
      </c>
      <c r="G410" s="8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7">
        <v>16</v>
      </c>
      <c r="F411" s="8">
        <v>24</v>
      </c>
      <c r="G411" s="8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7">
        <v>16</v>
      </c>
      <c r="F412" s="8">
        <v>24</v>
      </c>
      <c r="G412" s="8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7">
        <v>15</v>
      </c>
      <c r="F413" s="8">
        <v>24</v>
      </c>
      <c r="G413" s="8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7">
        <v>15</v>
      </c>
      <c r="F414" s="8">
        <v>24</v>
      </c>
      <c r="G414" s="8">
        <f t="shared" si="6"/>
        <v>-9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9">
        <v>24</v>
      </c>
      <c r="F415" s="8">
        <v>24</v>
      </c>
      <c r="G415" s="8">
        <f t="shared" si="6"/>
        <v>0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7">
        <v>15</v>
      </c>
      <c r="F416" s="8">
        <v>24</v>
      </c>
      <c r="G416" s="8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7">
        <v>14</v>
      </c>
      <c r="F417" s="8">
        <v>24</v>
      </c>
      <c r="G417" s="8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11">
        <v>24</v>
      </c>
      <c r="F418" s="8">
        <v>24</v>
      </c>
      <c r="G418" s="8">
        <f t="shared" si="6"/>
        <v>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7">
        <v>14</v>
      </c>
      <c r="F419" s="8">
        <v>24</v>
      </c>
      <c r="G419" s="8">
        <f t="shared" si="6"/>
        <v>-10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7">
        <v>14</v>
      </c>
      <c r="F420" s="8">
        <v>24</v>
      </c>
      <c r="G420" s="8">
        <f t="shared" si="6"/>
        <v>-10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7">
        <v>14</v>
      </c>
      <c r="F421" s="8">
        <v>24</v>
      </c>
      <c r="G421" s="8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7">
        <v>13</v>
      </c>
      <c r="F422" s="8">
        <v>24</v>
      </c>
      <c r="G422" s="8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7">
        <v>13</v>
      </c>
      <c r="F423" s="8">
        <v>24</v>
      </c>
      <c r="G423" s="8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7">
        <v>12</v>
      </c>
      <c r="F424" s="8">
        <v>24</v>
      </c>
      <c r="G424" s="8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7">
        <v>12</v>
      </c>
      <c r="F425" s="8">
        <v>24</v>
      </c>
      <c r="G425" s="8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7">
        <v>12</v>
      </c>
      <c r="F426" s="8">
        <v>24</v>
      </c>
      <c r="G426" s="8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7">
        <v>12</v>
      </c>
      <c r="F427" s="8">
        <v>24</v>
      </c>
      <c r="G427" s="8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7">
        <v>12</v>
      </c>
      <c r="F428" s="8">
        <v>24</v>
      </c>
      <c r="G428" s="8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7">
        <v>12</v>
      </c>
      <c r="F429" s="8">
        <v>24</v>
      </c>
      <c r="G429" s="8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7">
        <v>11</v>
      </c>
      <c r="F430" s="8">
        <v>24</v>
      </c>
      <c r="G430" s="8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7">
        <v>11</v>
      </c>
      <c r="F431" s="8">
        <v>24</v>
      </c>
      <c r="G431" s="8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7">
        <v>11</v>
      </c>
      <c r="F432" s="8">
        <v>24</v>
      </c>
      <c r="G432" s="8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7">
        <v>11</v>
      </c>
      <c r="F433" s="8">
        <v>24</v>
      </c>
      <c r="G433" s="8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7">
        <v>11</v>
      </c>
      <c r="F434" s="8">
        <v>24</v>
      </c>
      <c r="G434" s="8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7">
        <v>10</v>
      </c>
      <c r="F435" s="8">
        <v>24</v>
      </c>
      <c r="G435" s="8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7">
        <v>10</v>
      </c>
      <c r="F436" s="8">
        <v>24</v>
      </c>
      <c r="G436" s="8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7">
        <v>10</v>
      </c>
      <c r="F437" s="8">
        <v>24</v>
      </c>
      <c r="G437" s="8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7">
        <v>10</v>
      </c>
      <c r="F438" s="8">
        <v>24</v>
      </c>
      <c r="G438" s="8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7">
        <v>9</v>
      </c>
      <c r="F439" s="8">
        <v>24</v>
      </c>
      <c r="G439" s="8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7">
        <v>9</v>
      </c>
      <c r="F440" s="8">
        <v>24</v>
      </c>
      <c r="G440" s="8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7">
        <v>9</v>
      </c>
      <c r="F441" s="8">
        <v>24</v>
      </c>
      <c r="G441" s="8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7">
        <v>9</v>
      </c>
      <c r="F442" s="8">
        <v>24</v>
      </c>
      <c r="G442" s="8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7">
        <v>9</v>
      </c>
      <c r="F443" s="8">
        <v>24</v>
      </c>
      <c r="G443" s="8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7">
        <v>8</v>
      </c>
      <c r="F444" s="8">
        <v>24</v>
      </c>
      <c r="G444" s="8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7">
        <v>7</v>
      </c>
      <c r="F445" s="8">
        <v>24</v>
      </c>
      <c r="G445" s="8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7">
        <v>7</v>
      </c>
      <c r="F446" s="8">
        <v>24</v>
      </c>
      <c r="G446" s="8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7">
        <v>7</v>
      </c>
      <c r="F447" s="8">
        <v>24</v>
      </c>
      <c r="G447" s="8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11">
        <v>24</v>
      </c>
      <c r="F448" s="8">
        <v>24</v>
      </c>
      <c r="G448" s="8">
        <f t="shared" si="6"/>
        <v>0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7">
        <v>7</v>
      </c>
      <c r="F449" s="8">
        <v>24</v>
      </c>
      <c r="G449" s="8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7">
        <v>6</v>
      </c>
      <c r="F450" s="8">
        <v>24</v>
      </c>
      <c r="G450" s="8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7">
        <v>6</v>
      </c>
      <c r="F451" s="8">
        <v>24</v>
      </c>
      <c r="G451" s="8">
        <f t="shared" si="7"/>
        <v>-18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7">
        <v>6</v>
      </c>
      <c r="F452" s="8">
        <v>24</v>
      </c>
      <c r="G452" s="8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7">
        <v>6</v>
      </c>
      <c r="F453" s="8">
        <v>24</v>
      </c>
      <c r="G453" s="8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7">
        <v>6</v>
      </c>
      <c r="F454" s="8">
        <v>24</v>
      </c>
      <c r="G454" s="8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7">
        <v>6</v>
      </c>
      <c r="F455" s="8">
        <v>24</v>
      </c>
      <c r="G455" s="8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7">
        <v>6</v>
      </c>
      <c r="F456" s="8">
        <v>24</v>
      </c>
      <c r="G456" s="8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7">
        <v>5</v>
      </c>
      <c r="F457" s="8">
        <v>24</v>
      </c>
      <c r="G457" s="8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7">
        <v>4</v>
      </c>
      <c r="F458" s="8">
        <v>24</v>
      </c>
      <c r="G458" s="8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7">
        <v>4</v>
      </c>
      <c r="F459" s="8">
        <v>24</v>
      </c>
      <c r="G459" s="8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7">
        <v>4</v>
      </c>
      <c r="F460" s="8">
        <v>24</v>
      </c>
      <c r="G460" s="8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7">
        <v>3</v>
      </c>
      <c r="F461" s="8">
        <v>24</v>
      </c>
      <c r="G461" s="8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7">
        <v>3</v>
      </c>
      <c r="F462" s="8">
        <v>24</v>
      </c>
      <c r="G462" s="8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7">
        <v>2</v>
      </c>
      <c r="F463" s="8">
        <v>24</v>
      </c>
      <c r="G463" s="8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7">
        <v>2</v>
      </c>
      <c r="F464" s="8">
        <v>24</v>
      </c>
      <c r="G464" s="8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7">
        <v>2</v>
      </c>
      <c r="F465" s="8">
        <v>24</v>
      </c>
      <c r="G465" s="8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7">
        <v>2</v>
      </c>
      <c r="F466" s="8">
        <v>24</v>
      </c>
      <c r="G466" s="8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7">
        <v>1</v>
      </c>
      <c r="F467" s="8">
        <v>24</v>
      </c>
      <c r="G467" s="8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7">
        <v>1</v>
      </c>
      <c r="F468" s="8">
        <v>24</v>
      </c>
      <c r="G468" s="8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7">
        <v>1</v>
      </c>
      <c r="F469" s="8">
        <v>24</v>
      </c>
      <c r="G469" s="8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7">
        <v>1</v>
      </c>
      <c r="F470" s="8">
        <v>24</v>
      </c>
      <c r="G470" s="8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7">
        <v>0</v>
      </c>
      <c r="F471" s="8">
        <v>24</v>
      </c>
      <c r="G471" s="8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7">
        <v>0</v>
      </c>
      <c r="F472" s="8">
        <v>6</v>
      </c>
      <c r="G472" s="8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7">
        <v>35</v>
      </c>
      <c r="F473" s="8">
        <v>6</v>
      </c>
      <c r="G473" s="8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7">
        <v>11</v>
      </c>
      <c r="F474" s="8">
        <v>6</v>
      </c>
      <c r="G474" s="8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7">
        <v>0</v>
      </c>
      <c r="F475" s="8">
        <v>6</v>
      </c>
      <c r="G475" s="8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7">
        <v>0</v>
      </c>
      <c r="F476" s="8">
        <v>6</v>
      </c>
      <c r="G476" s="8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7">
        <v>0</v>
      </c>
      <c r="F477" s="8">
        <v>6</v>
      </c>
      <c r="G477" s="8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7">
        <v>10</v>
      </c>
      <c r="F478" s="8">
        <v>6</v>
      </c>
      <c r="G478" s="8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7">
        <v>21</v>
      </c>
      <c r="F479" s="8">
        <v>6</v>
      </c>
      <c r="G479" s="8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7">
        <v>11</v>
      </c>
      <c r="F480" s="8">
        <v>6</v>
      </c>
      <c r="G480" s="8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7">
        <v>5</v>
      </c>
      <c r="F481" s="8">
        <v>6</v>
      </c>
      <c r="G481" s="8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7">
        <v>0</v>
      </c>
      <c r="F482" s="8">
        <v>6</v>
      </c>
      <c r="G482" s="8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7">
        <v>0</v>
      </c>
      <c r="F483" s="8">
        <v>6</v>
      </c>
      <c r="G483" s="8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7">
        <v>0</v>
      </c>
      <c r="F484" s="8">
        <v>6</v>
      </c>
      <c r="G484" s="8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9">
        <v>6</v>
      </c>
      <c r="F485" s="8">
        <v>6</v>
      </c>
      <c r="G485" s="8">
        <f t="shared" si="7"/>
        <v>0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7">
        <v>0</v>
      </c>
      <c r="F486" s="8">
        <v>6</v>
      </c>
      <c r="G486" s="8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7">
        <v>0</v>
      </c>
      <c r="F487" s="8">
        <v>6</v>
      </c>
      <c r="G487" s="8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7">
        <v>5</v>
      </c>
      <c r="F488" s="8">
        <v>6</v>
      </c>
      <c r="G488" s="8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7">
        <v>1</v>
      </c>
      <c r="F489" s="8">
        <v>6</v>
      </c>
      <c r="G489" s="8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7">
        <v>5</v>
      </c>
      <c r="F490" s="8">
        <v>6</v>
      </c>
      <c r="G490" s="8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9">
        <v>6</v>
      </c>
      <c r="F491" s="8">
        <v>6</v>
      </c>
      <c r="G491" s="8">
        <f t="shared" si="7"/>
        <v>0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7">
        <v>3</v>
      </c>
      <c r="F492" s="8">
        <v>6</v>
      </c>
      <c r="G492" s="8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7">
        <v>6</v>
      </c>
      <c r="F493" s="8">
        <v>6</v>
      </c>
      <c r="G493" s="8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9">
        <v>6</v>
      </c>
      <c r="F494" s="8">
        <v>6</v>
      </c>
      <c r="G494" s="8">
        <f t="shared" si="7"/>
        <v>0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7">
        <v>2</v>
      </c>
      <c r="F495" s="8">
        <v>6</v>
      </c>
      <c r="G495" s="8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7">
        <v>7</v>
      </c>
      <c r="F496" s="8">
        <v>6</v>
      </c>
      <c r="G496" s="8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7">
        <v>6</v>
      </c>
      <c r="F497" s="8">
        <v>6</v>
      </c>
      <c r="G497" s="8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7">
        <v>7</v>
      </c>
      <c r="F498" s="8">
        <v>6</v>
      </c>
      <c r="G498" s="8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7">
        <v>0</v>
      </c>
      <c r="F499" s="8">
        <v>6</v>
      </c>
      <c r="G499" s="8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7">
        <v>1</v>
      </c>
      <c r="F500" s="8">
        <v>6</v>
      </c>
      <c r="G500" s="8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7">
        <v>3</v>
      </c>
      <c r="F501" s="8">
        <v>6</v>
      </c>
      <c r="G501" s="8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7">
        <v>1</v>
      </c>
      <c r="F502" s="8">
        <v>6</v>
      </c>
      <c r="G502" s="8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9">
        <v>6</v>
      </c>
      <c r="F503" s="8">
        <v>6</v>
      </c>
      <c r="G503" s="8">
        <f t="shared" si="7"/>
        <v>0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7">
        <v>0</v>
      </c>
      <c r="F504" s="8">
        <v>6</v>
      </c>
      <c r="G504" s="8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7">
        <v>9</v>
      </c>
      <c r="F505" s="8">
        <v>6</v>
      </c>
      <c r="G505" s="8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7">
        <v>6</v>
      </c>
      <c r="F506" s="8">
        <v>6</v>
      </c>
      <c r="G506" s="8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7">
        <v>4</v>
      </c>
      <c r="F507" s="8">
        <v>6</v>
      </c>
      <c r="G507" s="8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7">
        <v>6</v>
      </c>
      <c r="F508" s="8">
        <v>6</v>
      </c>
      <c r="G508" s="8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7">
        <v>0</v>
      </c>
      <c r="F509" s="8">
        <v>6</v>
      </c>
      <c r="G509" s="8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7">
        <v>4</v>
      </c>
      <c r="F510" s="8">
        <v>6</v>
      </c>
      <c r="G510" s="8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7">
        <v>0</v>
      </c>
      <c r="F511" s="8">
        <v>6</v>
      </c>
      <c r="G511" s="8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7">
        <v>0</v>
      </c>
      <c r="F512" s="8">
        <v>6</v>
      </c>
      <c r="G512" s="8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7">
        <v>0</v>
      </c>
      <c r="F513" s="8">
        <v>6</v>
      </c>
      <c r="G513" s="8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7">
        <v>0</v>
      </c>
      <c r="F514" s="8">
        <v>6</v>
      </c>
      <c r="G514" s="8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7">
        <v>1</v>
      </c>
      <c r="F515" s="8">
        <v>6</v>
      </c>
      <c r="G515" s="8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7">
        <v>2</v>
      </c>
      <c r="F516" s="8">
        <v>6</v>
      </c>
      <c r="G516" s="8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7">
        <v>0</v>
      </c>
      <c r="F517" s="8">
        <v>6</v>
      </c>
      <c r="G517" s="8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7">
        <v>14</v>
      </c>
      <c r="F518" s="8">
        <v>6</v>
      </c>
      <c r="G518" s="8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7">
        <v>2</v>
      </c>
      <c r="F519" s="8">
        <v>6</v>
      </c>
      <c r="G519" s="8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7">
        <v>0</v>
      </c>
      <c r="F520" s="8">
        <v>6</v>
      </c>
      <c r="G520" s="8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7">
        <v>0</v>
      </c>
      <c r="F521" s="8">
        <v>6</v>
      </c>
      <c r="G521" s="8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7">
        <v>5</v>
      </c>
      <c r="F522" s="8">
        <v>6</v>
      </c>
      <c r="G522" s="8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7">
        <v>23</v>
      </c>
      <c r="F523" s="8">
        <v>6</v>
      </c>
      <c r="G523" s="8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7">
        <v>1</v>
      </c>
      <c r="F524" s="8">
        <v>6</v>
      </c>
      <c r="G524" s="8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7">
        <v>1</v>
      </c>
      <c r="F525" s="8">
        <v>6</v>
      </c>
      <c r="G525" s="8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7">
        <v>1</v>
      </c>
      <c r="F526" s="8">
        <v>6</v>
      </c>
      <c r="G526" s="8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7">
        <v>13</v>
      </c>
      <c r="F527" s="8">
        <v>6</v>
      </c>
      <c r="G527" s="8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7">
        <v>7</v>
      </c>
      <c r="F528" s="8">
        <v>6</v>
      </c>
      <c r="G528" s="8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7">
        <v>3</v>
      </c>
      <c r="F529" s="8">
        <v>6</v>
      </c>
      <c r="G529" s="8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7">
        <v>1</v>
      </c>
      <c r="F530" s="8">
        <v>6</v>
      </c>
      <c r="G530" s="8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7">
        <v>11</v>
      </c>
      <c r="F531" s="8">
        <v>6</v>
      </c>
      <c r="G531" s="8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7">
        <v>16</v>
      </c>
      <c r="F532" s="8">
        <v>6</v>
      </c>
      <c r="G532" s="8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7">
        <v>1</v>
      </c>
      <c r="F533" s="8">
        <v>6</v>
      </c>
      <c r="G533" s="8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7">
        <v>1</v>
      </c>
      <c r="F534" s="8">
        <v>6</v>
      </c>
      <c r="G534" s="8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7">
        <v>3</v>
      </c>
      <c r="F535" s="8">
        <v>6</v>
      </c>
      <c r="G535" s="8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7">
        <v>0</v>
      </c>
      <c r="F536" s="8">
        <v>6</v>
      </c>
      <c r="G536" s="8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7">
        <v>18</v>
      </c>
      <c r="F537" s="8">
        <v>6</v>
      </c>
      <c r="G537" s="8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7">
        <v>2</v>
      </c>
      <c r="F538" s="8">
        <v>6</v>
      </c>
      <c r="G538" s="8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7">
        <v>7</v>
      </c>
      <c r="F539" s="8">
        <v>6</v>
      </c>
      <c r="G539" s="8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7">
        <v>12</v>
      </c>
      <c r="F540" s="8">
        <v>6</v>
      </c>
      <c r="G540" s="8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7">
        <v>0</v>
      </c>
      <c r="F541" s="8">
        <v>6</v>
      </c>
      <c r="G541" s="8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9">
        <v>6</v>
      </c>
      <c r="F542" s="8">
        <v>6</v>
      </c>
      <c r="G542" s="8">
        <f t="shared" si="8"/>
        <v>0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7">
        <v>14</v>
      </c>
      <c r="F543" s="8">
        <v>6</v>
      </c>
      <c r="G543" s="8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9">
        <v>6</v>
      </c>
      <c r="F544" s="8">
        <v>6</v>
      </c>
      <c r="G544" s="8">
        <f t="shared" si="8"/>
        <v>0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7">
        <v>0</v>
      </c>
      <c r="F545" s="8">
        <v>6</v>
      </c>
      <c r="G545" s="8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7">
        <v>7</v>
      </c>
      <c r="F546" s="8">
        <v>6</v>
      </c>
      <c r="G546" s="8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7">
        <v>0</v>
      </c>
      <c r="F547" s="8">
        <v>6</v>
      </c>
      <c r="G547" s="8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7">
        <v>0</v>
      </c>
      <c r="F548" s="8">
        <v>6</v>
      </c>
      <c r="G548" s="8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7">
        <v>0</v>
      </c>
      <c r="F549" s="8">
        <v>6</v>
      </c>
      <c r="G549" s="8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7">
        <v>0</v>
      </c>
      <c r="F550" s="8">
        <v>6</v>
      </c>
      <c r="G550" s="8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7">
        <v>0</v>
      </c>
      <c r="F551" s="8">
        <v>6</v>
      </c>
      <c r="G551" s="8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7">
        <v>0</v>
      </c>
      <c r="F552" s="8">
        <v>6</v>
      </c>
      <c r="G552" s="8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7">
        <v>0</v>
      </c>
      <c r="F553" s="8">
        <v>6</v>
      </c>
      <c r="G553" s="8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7">
        <v>0</v>
      </c>
      <c r="F554" s="8">
        <v>6</v>
      </c>
      <c r="G554" s="8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7">
        <v>0</v>
      </c>
      <c r="F555" s="8">
        <v>6</v>
      </c>
      <c r="G555" s="8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7">
        <v>0</v>
      </c>
      <c r="F556" s="8">
        <v>6</v>
      </c>
      <c r="G556" s="8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7">
        <v>0</v>
      </c>
      <c r="F557" s="8">
        <v>6</v>
      </c>
      <c r="G557" s="8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7">
        <v>0</v>
      </c>
      <c r="F558" s="8">
        <v>6</v>
      </c>
      <c r="G558" s="8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7">
        <v>0</v>
      </c>
      <c r="F559" s="8">
        <v>6</v>
      </c>
      <c r="G559" s="8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7">
        <v>0</v>
      </c>
      <c r="F560" s="8">
        <v>6</v>
      </c>
      <c r="G560" s="8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7">
        <v>0</v>
      </c>
      <c r="F561" s="8">
        <v>6</v>
      </c>
      <c r="G561" s="8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7">
        <v>0</v>
      </c>
      <c r="F562" s="8">
        <v>6</v>
      </c>
      <c r="G562" s="8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7">
        <v>10</v>
      </c>
      <c r="F563" s="8">
        <v>6</v>
      </c>
      <c r="G563" s="8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7">
        <v>0</v>
      </c>
      <c r="F564" s="8">
        <v>6</v>
      </c>
      <c r="G564" s="8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7">
        <v>0</v>
      </c>
      <c r="F565" s="8">
        <v>6</v>
      </c>
      <c r="G565" s="8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7">
        <v>4</v>
      </c>
      <c r="F566" s="8">
        <v>6</v>
      </c>
      <c r="G566" s="8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7">
        <v>1</v>
      </c>
      <c r="F567" s="8">
        <v>6</v>
      </c>
      <c r="G567" s="8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7">
        <v>0</v>
      </c>
      <c r="F568" s="8">
        <v>6</v>
      </c>
      <c r="G568" s="8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7">
        <v>0</v>
      </c>
      <c r="F569" s="8">
        <v>6</v>
      </c>
      <c r="G569" s="8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7">
        <v>0</v>
      </c>
      <c r="F570" s="8">
        <v>6</v>
      </c>
      <c r="G570" s="8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7">
        <v>0</v>
      </c>
      <c r="F571" s="8">
        <v>6</v>
      </c>
      <c r="G571" s="8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7">
        <v>0</v>
      </c>
      <c r="F572" s="8">
        <v>6</v>
      </c>
      <c r="G572" s="8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7">
        <v>0</v>
      </c>
      <c r="F573" s="8">
        <v>6</v>
      </c>
      <c r="G573" s="8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7">
        <v>0</v>
      </c>
      <c r="F574" s="8">
        <v>6</v>
      </c>
      <c r="G574" s="8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7">
        <v>0</v>
      </c>
      <c r="F575" s="8">
        <v>6</v>
      </c>
      <c r="G575" s="8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9">
        <v>6</v>
      </c>
      <c r="F576" s="8">
        <v>6</v>
      </c>
      <c r="G576" s="8">
        <f t="shared" si="8"/>
        <v>0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7">
        <v>0</v>
      </c>
      <c r="F577" s="8">
        <v>6</v>
      </c>
      <c r="G577" s="8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7">
        <v>1</v>
      </c>
      <c r="F578" s="8">
        <v>6</v>
      </c>
      <c r="G578" s="8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7">
        <v>0</v>
      </c>
      <c r="F579" s="8">
        <v>6</v>
      </c>
      <c r="G579" s="8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7">
        <v>0</v>
      </c>
      <c r="F580" s="8">
        <v>6</v>
      </c>
      <c r="G580" s="8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7">
        <v>10</v>
      </c>
      <c r="F581" s="8">
        <v>6</v>
      </c>
      <c r="G581" s="8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7">
        <v>0</v>
      </c>
      <c r="F582" s="8">
        <v>6</v>
      </c>
      <c r="G582" s="8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7">
        <v>14</v>
      </c>
      <c r="F583" s="8">
        <v>6</v>
      </c>
      <c r="G583" s="8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7">
        <v>12</v>
      </c>
      <c r="F584" s="8">
        <v>6</v>
      </c>
      <c r="G584" s="8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7">
        <v>12</v>
      </c>
      <c r="F585" s="8">
        <v>6</v>
      </c>
      <c r="G585" s="8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7">
        <v>12</v>
      </c>
      <c r="F586" s="8">
        <v>6</v>
      </c>
      <c r="G586" s="8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7">
        <v>12</v>
      </c>
      <c r="F587" s="8">
        <v>6</v>
      </c>
      <c r="G587" s="8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7">
        <v>11</v>
      </c>
      <c r="F588" s="8">
        <v>6</v>
      </c>
      <c r="G588" s="8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7">
        <v>11</v>
      </c>
      <c r="F589" s="8">
        <v>6</v>
      </c>
      <c r="G589" s="8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7">
        <v>11</v>
      </c>
      <c r="F590" s="8">
        <v>6</v>
      </c>
      <c r="G590" s="8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7">
        <v>11</v>
      </c>
      <c r="F591" s="8">
        <v>6</v>
      </c>
      <c r="G591" s="8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7">
        <v>11</v>
      </c>
      <c r="F592" s="8">
        <v>6</v>
      </c>
      <c r="G592" s="8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7">
        <v>11</v>
      </c>
      <c r="F593" s="8">
        <v>6</v>
      </c>
      <c r="G593" s="8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7">
        <v>11</v>
      </c>
      <c r="F594" s="8">
        <v>6</v>
      </c>
      <c r="G594" s="8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7">
        <v>11</v>
      </c>
      <c r="F595" s="8">
        <v>6</v>
      </c>
      <c r="G595" s="8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7">
        <v>11</v>
      </c>
      <c r="F596" s="8">
        <v>6</v>
      </c>
      <c r="G596" s="8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7">
        <v>10</v>
      </c>
      <c r="F597" s="8">
        <v>6</v>
      </c>
      <c r="G597" s="8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7">
        <v>10</v>
      </c>
      <c r="F598" s="8">
        <v>6</v>
      </c>
      <c r="G598" s="8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7">
        <v>10</v>
      </c>
      <c r="F599" s="8">
        <v>6</v>
      </c>
      <c r="G599" s="8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7">
        <v>10</v>
      </c>
      <c r="F600" s="8">
        <v>6</v>
      </c>
      <c r="G600" s="8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7">
        <v>10</v>
      </c>
      <c r="F601" s="8">
        <v>6</v>
      </c>
      <c r="G601" s="8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7">
        <v>10</v>
      </c>
      <c r="F602" s="8">
        <v>6</v>
      </c>
      <c r="G602" s="8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7">
        <v>10</v>
      </c>
      <c r="F603" s="8">
        <v>6</v>
      </c>
      <c r="G603" s="8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7">
        <v>10</v>
      </c>
      <c r="F604" s="8">
        <v>6</v>
      </c>
      <c r="G604" s="8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7">
        <v>9</v>
      </c>
      <c r="F605" s="8">
        <v>6</v>
      </c>
      <c r="G605" s="8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7">
        <v>9</v>
      </c>
      <c r="F606" s="8">
        <v>6</v>
      </c>
      <c r="G606" s="8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7">
        <v>9</v>
      </c>
      <c r="F607" s="8">
        <v>6</v>
      </c>
      <c r="G607" s="8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7">
        <v>9</v>
      </c>
      <c r="F608" s="8">
        <v>6</v>
      </c>
      <c r="G608" s="8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7">
        <v>9</v>
      </c>
      <c r="F609" s="8">
        <v>6</v>
      </c>
      <c r="G609" s="8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7">
        <v>9</v>
      </c>
      <c r="F610" s="8">
        <v>6</v>
      </c>
      <c r="G610" s="8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7">
        <v>9</v>
      </c>
      <c r="F611" s="8">
        <v>6</v>
      </c>
      <c r="G611" s="8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7">
        <v>9</v>
      </c>
      <c r="F612" s="8">
        <v>6</v>
      </c>
      <c r="G612" s="8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7">
        <v>9</v>
      </c>
      <c r="F613" s="8">
        <v>6</v>
      </c>
      <c r="G613" s="8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7">
        <v>9</v>
      </c>
      <c r="F614" s="8">
        <v>6</v>
      </c>
      <c r="G614" s="8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7">
        <v>9</v>
      </c>
      <c r="F615" s="8">
        <v>6</v>
      </c>
      <c r="G615" s="8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7">
        <v>9</v>
      </c>
      <c r="F616" s="8">
        <v>6</v>
      </c>
      <c r="G616" s="8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7">
        <v>9</v>
      </c>
      <c r="F617" s="8">
        <v>6</v>
      </c>
      <c r="G617" s="8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7">
        <v>9</v>
      </c>
      <c r="F618" s="8">
        <v>6</v>
      </c>
      <c r="G618" s="8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7">
        <v>9</v>
      </c>
      <c r="F619" s="8">
        <v>6</v>
      </c>
      <c r="G619" s="8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7">
        <v>9</v>
      </c>
      <c r="F620" s="8">
        <v>6</v>
      </c>
      <c r="G620" s="8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7">
        <v>9</v>
      </c>
      <c r="F621" s="8">
        <v>6</v>
      </c>
      <c r="G621" s="8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7">
        <v>9</v>
      </c>
      <c r="F622" s="8">
        <v>6</v>
      </c>
      <c r="G622" s="8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7">
        <v>9</v>
      </c>
      <c r="F623" s="8">
        <v>6</v>
      </c>
      <c r="G623" s="8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7">
        <v>8</v>
      </c>
      <c r="F624" s="8">
        <v>6</v>
      </c>
      <c r="G624" s="8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7">
        <v>8</v>
      </c>
      <c r="F625" s="8">
        <v>6</v>
      </c>
      <c r="G625" s="8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7">
        <v>8</v>
      </c>
      <c r="F626" s="8">
        <v>6</v>
      </c>
      <c r="G626" s="8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7">
        <v>8</v>
      </c>
      <c r="F627" s="8">
        <v>6</v>
      </c>
      <c r="G627" s="8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7">
        <v>8</v>
      </c>
      <c r="F628" s="8">
        <v>6</v>
      </c>
      <c r="G628" s="8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7">
        <v>8</v>
      </c>
      <c r="F629" s="8">
        <v>6</v>
      </c>
      <c r="G629" s="8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7">
        <v>8</v>
      </c>
      <c r="F630" s="8">
        <v>6</v>
      </c>
      <c r="G630" s="8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7">
        <v>8</v>
      </c>
      <c r="F631" s="8">
        <v>6</v>
      </c>
      <c r="G631" s="8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7">
        <v>8</v>
      </c>
      <c r="F632" s="8">
        <v>6</v>
      </c>
      <c r="G632" s="8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7">
        <v>8</v>
      </c>
      <c r="F633" s="8">
        <v>6</v>
      </c>
      <c r="G633" s="8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7">
        <v>8</v>
      </c>
      <c r="F634" s="8">
        <v>6</v>
      </c>
      <c r="G634" s="8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7">
        <v>8</v>
      </c>
      <c r="F635" s="8">
        <v>6</v>
      </c>
      <c r="G635" s="8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7">
        <v>8</v>
      </c>
      <c r="F636" s="8">
        <v>6</v>
      </c>
      <c r="G636" s="8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7">
        <v>8</v>
      </c>
      <c r="F637" s="8">
        <v>6</v>
      </c>
      <c r="G637" s="8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7">
        <v>8</v>
      </c>
      <c r="F638" s="8">
        <v>6</v>
      </c>
      <c r="G638" s="8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7">
        <v>8</v>
      </c>
      <c r="F639" s="8">
        <v>6</v>
      </c>
      <c r="G639" s="8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7">
        <v>8</v>
      </c>
      <c r="F640" s="8">
        <v>6</v>
      </c>
      <c r="G640" s="8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7">
        <v>8</v>
      </c>
      <c r="F641" s="8">
        <v>6</v>
      </c>
      <c r="G641" s="8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7">
        <v>8</v>
      </c>
      <c r="F642" s="8">
        <v>6</v>
      </c>
      <c r="G642" s="8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7">
        <v>8</v>
      </c>
      <c r="F643" s="8">
        <v>6</v>
      </c>
      <c r="G643" s="8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7">
        <v>8</v>
      </c>
      <c r="F644" s="8">
        <v>6</v>
      </c>
      <c r="G644" s="8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7">
        <v>8</v>
      </c>
      <c r="F645" s="8">
        <v>6</v>
      </c>
      <c r="G645" s="8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7">
        <v>7</v>
      </c>
      <c r="F646" s="8">
        <v>6</v>
      </c>
      <c r="G646" s="8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7">
        <v>7</v>
      </c>
      <c r="F647" s="8">
        <v>6</v>
      </c>
      <c r="G647" s="8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7">
        <v>7</v>
      </c>
      <c r="F648" s="8">
        <v>6</v>
      </c>
      <c r="G648" s="8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7">
        <v>7</v>
      </c>
      <c r="F649" s="8">
        <v>6</v>
      </c>
      <c r="G649" s="8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7">
        <v>7</v>
      </c>
      <c r="F650" s="8">
        <v>6</v>
      </c>
      <c r="G650" s="8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7">
        <v>7</v>
      </c>
      <c r="F651" s="8">
        <v>6</v>
      </c>
      <c r="G651" s="8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7">
        <v>7</v>
      </c>
      <c r="F652" s="8">
        <v>6</v>
      </c>
      <c r="G652" s="8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7">
        <v>7</v>
      </c>
      <c r="F653" s="8">
        <v>6</v>
      </c>
      <c r="G653" s="8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7">
        <v>7</v>
      </c>
      <c r="F654" s="8">
        <v>6</v>
      </c>
      <c r="G654" s="8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7">
        <v>7</v>
      </c>
      <c r="F655" s="8">
        <v>6</v>
      </c>
      <c r="G655" s="8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7">
        <v>7</v>
      </c>
      <c r="F656" s="8">
        <v>6</v>
      </c>
      <c r="G656" s="8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7">
        <v>7</v>
      </c>
      <c r="F657" s="8">
        <v>6</v>
      </c>
      <c r="G657" s="8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7">
        <v>7</v>
      </c>
      <c r="F658" s="8">
        <v>6</v>
      </c>
      <c r="G658" s="8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7">
        <v>7</v>
      </c>
      <c r="F659" s="8">
        <v>6</v>
      </c>
      <c r="G659" s="8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7">
        <v>7</v>
      </c>
      <c r="F660" s="8">
        <v>6</v>
      </c>
      <c r="G660" s="8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7">
        <v>7</v>
      </c>
      <c r="F661" s="8">
        <v>6</v>
      </c>
      <c r="G661" s="8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7">
        <v>7</v>
      </c>
      <c r="F662" s="8">
        <v>6</v>
      </c>
      <c r="G662" s="8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7">
        <v>7</v>
      </c>
      <c r="F663" s="8">
        <v>6</v>
      </c>
      <c r="G663" s="8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7">
        <v>7</v>
      </c>
      <c r="F664" s="8">
        <v>6</v>
      </c>
      <c r="G664" s="8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7">
        <v>7</v>
      </c>
      <c r="F665" s="8">
        <v>6</v>
      </c>
      <c r="G665" s="8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7">
        <v>7</v>
      </c>
      <c r="F666" s="8">
        <v>6</v>
      </c>
      <c r="G666" s="8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7">
        <v>7</v>
      </c>
      <c r="F667" s="8">
        <v>6</v>
      </c>
      <c r="G667" s="8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7">
        <v>6</v>
      </c>
      <c r="F668" s="8">
        <v>6</v>
      </c>
      <c r="G668" s="8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7">
        <v>6</v>
      </c>
      <c r="F669" s="8">
        <v>6</v>
      </c>
      <c r="G669" s="8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7">
        <v>6</v>
      </c>
      <c r="F670" s="8">
        <v>6</v>
      </c>
      <c r="G670" s="8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7">
        <v>6</v>
      </c>
      <c r="F671" s="8">
        <v>6</v>
      </c>
      <c r="G671" s="8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7">
        <v>6</v>
      </c>
      <c r="F672" s="8">
        <v>6</v>
      </c>
      <c r="G672" s="8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7">
        <v>6</v>
      </c>
      <c r="F673" s="8">
        <v>6</v>
      </c>
      <c r="G673" s="8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7">
        <v>6</v>
      </c>
      <c r="F674" s="8">
        <v>6</v>
      </c>
      <c r="G674" s="8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7">
        <v>6</v>
      </c>
      <c r="F675" s="8">
        <v>6</v>
      </c>
      <c r="G675" s="8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7">
        <v>6</v>
      </c>
      <c r="F676" s="8">
        <v>6</v>
      </c>
      <c r="G676" s="8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7">
        <v>6</v>
      </c>
      <c r="F677" s="8">
        <v>6</v>
      </c>
      <c r="G677" s="8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7">
        <v>6</v>
      </c>
      <c r="F678" s="8">
        <v>6</v>
      </c>
      <c r="G678" s="8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7">
        <v>6</v>
      </c>
      <c r="F679" s="8">
        <v>6</v>
      </c>
      <c r="G679" s="8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7">
        <v>6</v>
      </c>
      <c r="F680" s="8">
        <v>6</v>
      </c>
      <c r="G680" s="8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7">
        <v>6</v>
      </c>
      <c r="F681" s="8">
        <v>6</v>
      </c>
      <c r="G681" s="8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7">
        <v>6</v>
      </c>
      <c r="F682" s="8">
        <v>6</v>
      </c>
      <c r="G682" s="8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7">
        <v>6</v>
      </c>
      <c r="F683" s="8">
        <v>6</v>
      </c>
      <c r="G683" s="8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7">
        <v>6</v>
      </c>
      <c r="F684" s="8">
        <v>6</v>
      </c>
      <c r="G684" s="8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7">
        <v>6</v>
      </c>
      <c r="F685" s="8">
        <v>6</v>
      </c>
      <c r="G685" s="8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7">
        <v>6</v>
      </c>
      <c r="F686" s="8">
        <v>6</v>
      </c>
      <c r="G686" s="8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7">
        <v>6</v>
      </c>
      <c r="F687" s="8">
        <v>6</v>
      </c>
      <c r="G687" s="8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7">
        <v>6</v>
      </c>
      <c r="F688" s="8">
        <v>6</v>
      </c>
      <c r="G688" s="8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7">
        <v>6</v>
      </c>
      <c r="F689" s="8">
        <v>6</v>
      </c>
      <c r="G689" s="8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7">
        <v>6</v>
      </c>
      <c r="F690" s="8">
        <v>6</v>
      </c>
      <c r="G690" s="8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7">
        <v>6</v>
      </c>
      <c r="F691" s="8">
        <v>6</v>
      </c>
      <c r="G691" s="8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7">
        <v>5</v>
      </c>
      <c r="F692" s="8">
        <v>6</v>
      </c>
      <c r="G692" s="8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7">
        <v>5</v>
      </c>
      <c r="F693" s="8">
        <v>6</v>
      </c>
      <c r="G693" s="8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7">
        <v>5</v>
      </c>
      <c r="F694" s="8">
        <v>6</v>
      </c>
      <c r="G694" s="8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7">
        <v>5</v>
      </c>
      <c r="F695" s="8">
        <v>6</v>
      </c>
      <c r="G695" s="8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7">
        <v>5</v>
      </c>
      <c r="F696" s="8">
        <v>6</v>
      </c>
      <c r="G696" s="8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7">
        <v>5</v>
      </c>
      <c r="F697" s="8">
        <v>6</v>
      </c>
      <c r="G697" s="8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7">
        <v>5</v>
      </c>
      <c r="F698" s="8">
        <v>6</v>
      </c>
      <c r="G698" s="8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7">
        <v>5</v>
      </c>
      <c r="F699" s="8">
        <v>6</v>
      </c>
      <c r="G699" s="8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7">
        <v>5</v>
      </c>
      <c r="F700" s="8">
        <v>6</v>
      </c>
      <c r="G700" s="8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7">
        <v>5</v>
      </c>
      <c r="F701" s="8">
        <v>6</v>
      </c>
      <c r="G701" s="8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7">
        <v>5</v>
      </c>
      <c r="F702" s="8">
        <v>6</v>
      </c>
      <c r="G702" s="8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7">
        <v>5</v>
      </c>
      <c r="F703" s="8">
        <v>6</v>
      </c>
      <c r="G703" s="8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7">
        <v>5</v>
      </c>
      <c r="F704" s="8">
        <v>6</v>
      </c>
      <c r="G704" s="8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7">
        <v>5</v>
      </c>
      <c r="F705" s="8">
        <v>6</v>
      </c>
      <c r="G705" s="8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7">
        <v>5</v>
      </c>
      <c r="F706" s="8">
        <v>6</v>
      </c>
      <c r="G706" s="8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7">
        <v>5</v>
      </c>
      <c r="F707" s="8">
        <v>6</v>
      </c>
      <c r="G707" s="8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7">
        <v>5</v>
      </c>
      <c r="F708" s="8">
        <v>6</v>
      </c>
      <c r="G708" s="8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7">
        <v>5</v>
      </c>
      <c r="F709" s="8">
        <v>6</v>
      </c>
      <c r="G709" s="8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7">
        <v>5</v>
      </c>
      <c r="F710" s="8">
        <v>6</v>
      </c>
      <c r="G710" s="8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7">
        <v>5</v>
      </c>
      <c r="F711" s="8">
        <v>6</v>
      </c>
      <c r="G711" s="8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7">
        <v>5</v>
      </c>
      <c r="F712" s="8">
        <v>6</v>
      </c>
      <c r="G712" s="8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7">
        <v>5</v>
      </c>
      <c r="F713" s="8">
        <v>6</v>
      </c>
      <c r="G713" s="8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7">
        <v>5</v>
      </c>
      <c r="F714" s="8">
        <v>6</v>
      </c>
      <c r="G714" s="8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7">
        <v>5</v>
      </c>
      <c r="F715" s="8">
        <v>6</v>
      </c>
      <c r="G715" s="8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9">
        <v>6</v>
      </c>
      <c r="F716" s="8">
        <v>6</v>
      </c>
      <c r="G716" s="8">
        <f t="shared" si="12"/>
        <v>0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7">
        <v>5</v>
      </c>
      <c r="F717" s="8">
        <v>6</v>
      </c>
      <c r="G717" s="8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7">
        <v>5</v>
      </c>
      <c r="F718" s="8">
        <v>6</v>
      </c>
      <c r="G718" s="8">
        <f t="shared" si="12"/>
        <v>-1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7">
        <v>5</v>
      </c>
      <c r="F719" s="8">
        <v>6</v>
      </c>
      <c r="G719" s="8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7">
        <v>5</v>
      </c>
      <c r="F720" s="8">
        <v>6</v>
      </c>
      <c r="G720" s="8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7">
        <v>5</v>
      </c>
      <c r="F721" s="8">
        <v>6</v>
      </c>
      <c r="G721" s="8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7">
        <v>5</v>
      </c>
      <c r="F722" s="8">
        <v>6</v>
      </c>
      <c r="G722" s="8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7">
        <v>5</v>
      </c>
      <c r="F723" s="8">
        <v>6</v>
      </c>
      <c r="G723" s="8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7">
        <v>4</v>
      </c>
      <c r="F724" s="8">
        <v>6</v>
      </c>
      <c r="G724" s="8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7">
        <v>4</v>
      </c>
      <c r="F725" s="8">
        <v>6</v>
      </c>
      <c r="G725" s="8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7">
        <v>4</v>
      </c>
      <c r="F726" s="8">
        <v>6</v>
      </c>
      <c r="G726" s="8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7">
        <v>4</v>
      </c>
      <c r="F727" s="8">
        <v>6</v>
      </c>
      <c r="G727" s="8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7">
        <v>4</v>
      </c>
      <c r="F728" s="8">
        <v>6</v>
      </c>
      <c r="G728" s="8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7">
        <v>4</v>
      </c>
      <c r="F729" s="8">
        <v>6</v>
      </c>
      <c r="G729" s="8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7">
        <v>4</v>
      </c>
      <c r="F730" s="8">
        <v>6</v>
      </c>
      <c r="G730" s="8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7">
        <v>4</v>
      </c>
      <c r="F731" s="8">
        <v>6</v>
      </c>
      <c r="G731" s="8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7">
        <v>4</v>
      </c>
      <c r="F732" s="8">
        <v>6</v>
      </c>
      <c r="G732" s="8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7">
        <v>4</v>
      </c>
      <c r="F733" s="8">
        <v>6</v>
      </c>
      <c r="G733" s="8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7">
        <v>4</v>
      </c>
      <c r="F734" s="8">
        <v>6</v>
      </c>
      <c r="G734" s="8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7">
        <v>4</v>
      </c>
      <c r="F735" s="8">
        <v>6</v>
      </c>
      <c r="G735" s="8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7">
        <v>4</v>
      </c>
      <c r="F736" s="8">
        <v>6</v>
      </c>
      <c r="G736" s="8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7">
        <v>4</v>
      </c>
      <c r="F737" s="8">
        <v>6</v>
      </c>
      <c r="G737" s="8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7">
        <v>4</v>
      </c>
      <c r="F738" s="8">
        <v>6</v>
      </c>
      <c r="G738" s="8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7">
        <v>4</v>
      </c>
      <c r="F739" s="8">
        <v>6</v>
      </c>
      <c r="G739" s="8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7">
        <v>4</v>
      </c>
      <c r="F740" s="8">
        <v>6</v>
      </c>
      <c r="G740" s="8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7">
        <v>4</v>
      </c>
      <c r="F741" s="8">
        <v>6</v>
      </c>
      <c r="G741" s="8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7">
        <v>4</v>
      </c>
      <c r="F742" s="8">
        <v>6</v>
      </c>
      <c r="G742" s="8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7">
        <v>4</v>
      </c>
      <c r="F743" s="8">
        <v>6</v>
      </c>
      <c r="G743" s="8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7">
        <v>4</v>
      </c>
      <c r="F744" s="8">
        <v>6</v>
      </c>
      <c r="G744" s="8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7">
        <v>4</v>
      </c>
      <c r="F745" s="8">
        <v>6</v>
      </c>
      <c r="G745" s="8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9">
        <v>6</v>
      </c>
      <c r="F746" s="8">
        <v>6</v>
      </c>
      <c r="G746" s="8">
        <f t="shared" si="12"/>
        <v>0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7">
        <v>4</v>
      </c>
      <c r="F747" s="8">
        <v>6</v>
      </c>
      <c r="G747" s="8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11">
        <v>6</v>
      </c>
      <c r="F748" s="8">
        <v>6</v>
      </c>
      <c r="G748" s="8">
        <f t="shared" si="12"/>
        <v>0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7">
        <v>4</v>
      </c>
      <c r="F749" s="8">
        <v>6</v>
      </c>
      <c r="G749" s="8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7">
        <v>4</v>
      </c>
      <c r="F750" s="8">
        <v>6</v>
      </c>
      <c r="G750" s="8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7">
        <v>4</v>
      </c>
      <c r="F751" s="8">
        <v>6</v>
      </c>
      <c r="G751" s="8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7">
        <v>4</v>
      </c>
      <c r="F752" s="8">
        <v>6</v>
      </c>
      <c r="G752" s="8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7">
        <v>3</v>
      </c>
      <c r="F753" s="8">
        <v>6</v>
      </c>
      <c r="G753" s="8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7">
        <v>3</v>
      </c>
      <c r="F754" s="8">
        <v>6</v>
      </c>
      <c r="G754" s="8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7">
        <v>3</v>
      </c>
      <c r="F755" s="8">
        <v>6</v>
      </c>
      <c r="G755" s="8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7">
        <v>3</v>
      </c>
      <c r="F756" s="8">
        <v>6</v>
      </c>
      <c r="G756" s="8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7">
        <v>3</v>
      </c>
      <c r="F757" s="8">
        <v>6</v>
      </c>
      <c r="G757" s="8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7">
        <v>3</v>
      </c>
      <c r="F758" s="8">
        <v>6</v>
      </c>
      <c r="G758" s="8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7">
        <v>3</v>
      </c>
      <c r="F759" s="8">
        <v>6</v>
      </c>
      <c r="G759" s="8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11">
        <v>6</v>
      </c>
      <c r="F760" s="8">
        <v>6</v>
      </c>
      <c r="G760" s="8">
        <f t="shared" si="12"/>
        <v>0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7">
        <v>3</v>
      </c>
      <c r="F761" s="8">
        <v>6</v>
      </c>
      <c r="G761" s="8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7">
        <v>3</v>
      </c>
      <c r="F762" s="8">
        <v>6</v>
      </c>
      <c r="G762" s="8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7">
        <v>3</v>
      </c>
      <c r="F763" s="8">
        <v>6</v>
      </c>
      <c r="G763" s="8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11">
        <v>6</v>
      </c>
      <c r="F764" s="8">
        <v>6</v>
      </c>
      <c r="G764" s="8">
        <f t="shared" si="12"/>
        <v>0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7">
        <v>3</v>
      </c>
      <c r="F765" s="8">
        <v>6</v>
      </c>
      <c r="G765" s="8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7">
        <v>3</v>
      </c>
      <c r="F766" s="8">
        <v>6</v>
      </c>
      <c r="G766" s="8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7">
        <v>3</v>
      </c>
      <c r="F767" s="8">
        <v>6</v>
      </c>
      <c r="G767" s="8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7">
        <v>3</v>
      </c>
      <c r="F768" s="8">
        <v>6</v>
      </c>
      <c r="G768" s="8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7">
        <v>3</v>
      </c>
      <c r="F769" s="8">
        <v>6</v>
      </c>
      <c r="G769" s="8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7">
        <v>3</v>
      </c>
      <c r="F770" s="8">
        <v>6</v>
      </c>
      <c r="G770" s="8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7">
        <v>3</v>
      </c>
      <c r="F771" s="8">
        <v>6</v>
      </c>
      <c r="G771" s="8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7">
        <v>3</v>
      </c>
      <c r="F772" s="8">
        <v>6</v>
      </c>
      <c r="G772" s="8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7">
        <v>3</v>
      </c>
      <c r="F773" s="8">
        <v>6</v>
      </c>
      <c r="G773" s="8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7">
        <v>3</v>
      </c>
      <c r="F774" s="8">
        <v>6</v>
      </c>
      <c r="G774" s="8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7">
        <v>3</v>
      </c>
      <c r="F775" s="8">
        <v>6</v>
      </c>
      <c r="G775" s="8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7">
        <v>3</v>
      </c>
      <c r="F776" s="8">
        <v>6</v>
      </c>
      <c r="G776" s="8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7">
        <v>3</v>
      </c>
      <c r="F777" s="8">
        <v>6</v>
      </c>
      <c r="G777" s="8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7">
        <v>3</v>
      </c>
      <c r="F778" s="8">
        <v>6</v>
      </c>
      <c r="G778" s="8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7">
        <v>2</v>
      </c>
      <c r="F779" s="8">
        <v>6</v>
      </c>
      <c r="G779" s="8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7">
        <v>2</v>
      </c>
      <c r="F780" s="8">
        <v>6</v>
      </c>
      <c r="G780" s="8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7">
        <v>2</v>
      </c>
      <c r="F781" s="8">
        <v>6</v>
      </c>
      <c r="G781" s="8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7">
        <v>2</v>
      </c>
      <c r="F782" s="8">
        <v>6</v>
      </c>
      <c r="G782" s="8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7">
        <v>2</v>
      </c>
      <c r="F783" s="8">
        <v>6</v>
      </c>
      <c r="G783" s="8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7">
        <v>2</v>
      </c>
      <c r="F784" s="8">
        <v>6</v>
      </c>
      <c r="G784" s="8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7">
        <v>2</v>
      </c>
      <c r="F785" s="8">
        <v>6</v>
      </c>
      <c r="G785" s="8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7">
        <v>2</v>
      </c>
      <c r="F786" s="8">
        <v>6</v>
      </c>
      <c r="G786" s="8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7">
        <v>2</v>
      </c>
      <c r="F787" s="8">
        <v>6</v>
      </c>
      <c r="G787" s="8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11">
        <v>6</v>
      </c>
      <c r="F788" s="8">
        <v>6</v>
      </c>
      <c r="G788" s="8">
        <f t="shared" si="13"/>
        <v>0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11">
        <v>6</v>
      </c>
      <c r="F789" s="8">
        <v>6</v>
      </c>
      <c r="G789" s="8">
        <f t="shared" si="13"/>
        <v>0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7">
        <v>2</v>
      </c>
      <c r="F790" s="8">
        <v>6</v>
      </c>
      <c r="G790" s="8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7">
        <v>2</v>
      </c>
      <c r="F791" s="8">
        <v>6</v>
      </c>
      <c r="G791" s="8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7">
        <v>2</v>
      </c>
      <c r="F792" s="8">
        <v>6</v>
      </c>
      <c r="G792" s="8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7">
        <v>2</v>
      </c>
      <c r="F793" s="8">
        <v>6</v>
      </c>
      <c r="G793" s="8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7">
        <v>2</v>
      </c>
      <c r="F794" s="8">
        <v>6</v>
      </c>
      <c r="G794" s="8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7">
        <v>2</v>
      </c>
      <c r="F795" s="8">
        <v>6</v>
      </c>
      <c r="G795" s="8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7">
        <v>2</v>
      </c>
      <c r="F796" s="8">
        <v>6</v>
      </c>
      <c r="G796" s="8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7">
        <v>2</v>
      </c>
      <c r="F797" s="8">
        <v>6</v>
      </c>
      <c r="G797" s="8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7">
        <v>2</v>
      </c>
      <c r="F798" s="8">
        <v>6</v>
      </c>
      <c r="G798" s="8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7">
        <v>2</v>
      </c>
      <c r="F799" s="8">
        <v>6</v>
      </c>
      <c r="G799" s="8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7">
        <v>2</v>
      </c>
      <c r="F800" s="8">
        <v>6</v>
      </c>
      <c r="G800" s="8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7">
        <v>2</v>
      </c>
      <c r="F801" s="8">
        <v>6</v>
      </c>
      <c r="G801" s="8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7">
        <v>2</v>
      </c>
      <c r="F802" s="8">
        <v>6</v>
      </c>
      <c r="G802" s="8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7">
        <v>2</v>
      </c>
      <c r="F803" s="8">
        <v>6</v>
      </c>
      <c r="G803" s="8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11">
        <v>6</v>
      </c>
      <c r="F804" s="8">
        <v>6</v>
      </c>
      <c r="G804" s="8">
        <f t="shared" si="13"/>
        <v>0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7">
        <v>2</v>
      </c>
      <c r="F805" s="8">
        <v>6</v>
      </c>
      <c r="G805" s="8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7">
        <v>2</v>
      </c>
      <c r="F806" s="8">
        <v>6</v>
      </c>
      <c r="G806" s="8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7">
        <v>2</v>
      </c>
      <c r="F807" s="8">
        <v>6</v>
      </c>
      <c r="G807" s="8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11">
        <v>6</v>
      </c>
      <c r="F808" s="8">
        <v>6</v>
      </c>
      <c r="G808" s="8">
        <f t="shared" si="13"/>
        <v>0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7">
        <v>2</v>
      </c>
      <c r="F809" s="8">
        <v>6</v>
      </c>
      <c r="G809" s="8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7">
        <v>1</v>
      </c>
      <c r="F810" s="8">
        <v>6</v>
      </c>
      <c r="G810" s="8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7">
        <v>1</v>
      </c>
      <c r="F811" s="8">
        <v>6</v>
      </c>
      <c r="G811" s="8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7">
        <v>1</v>
      </c>
      <c r="F812" s="8">
        <v>6</v>
      </c>
      <c r="G812" s="8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7">
        <v>1</v>
      </c>
      <c r="F813" s="8">
        <v>6</v>
      </c>
      <c r="G813" s="8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7">
        <v>1</v>
      </c>
      <c r="F814" s="8">
        <v>6</v>
      </c>
      <c r="G814" s="8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11">
        <v>6</v>
      </c>
      <c r="F815" s="8">
        <v>6</v>
      </c>
      <c r="G815" s="8">
        <f t="shared" si="13"/>
        <v>0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7">
        <v>1</v>
      </c>
      <c r="F816" s="8">
        <v>6</v>
      </c>
      <c r="G816" s="8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7">
        <v>1</v>
      </c>
      <c r="F817" s="8">
        <v>6</v>
      </c>
      <c r="G817" s="8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7">
        <v>1</v>
      </c>
      <c r="F818" s="8">
        <v>6</v>
      </c>
      <c r="G818" s="8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7">
        <v>1</v>
      </c>
      <c r="F819" s="8">
        <v>6</v>
      </c>
      <c r="G819" s="8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7">
        <v>1</v>
      </c>
      <c r="F820" s="8">
        <v>6</v>
      </c>
      <c r="G820" s="8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7">
        <v>1</v>
      </c>
      <c r="F821" s="8">
        <v>6</v>
      </c>
      <c r="G821" s="8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7">
        <v>0</v>
      </c>
      <c r="F822" s="8">
        <v>6</v>
      </c>
      <c r="G822" s="8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7">
        <v>0</v>
      </c>
      <c r="F823" s="8">
        <v>6</v>
      </c>
      <c r="G823" s="8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7">
        <v>0</v>
      </c>
      <c r="F824" s="8">
        <v>6</v>
      </c>
      <c r="G824" s="8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7">
        <v>0</v>
      </c>
      <c r="F825" s="8">
        <v>6</v>
      </c>
      <c r="G825" s="8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7">
        <v>0</v>
      </c>
      <c r="F826" s="8">
        <v>6</v>
      </c>
      <c r="G826" s="8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7">
        <v>0</v>
      </c>
      <c r="F827" s="8">
        <v>6</v>
      </c>
      <c r="G827" s="8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7">
        <v>0</v>
      </c>
      <c r="F828" s="8">
        <v>6</v>
      </c>
      <c r="G828" s="8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7">
        <v>0</v>
      </c>
      <c r="F829" s="8">
        <v>6</v>
      </c>
      <c r="G829" s="8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7">
        <v>0</v>
      </c>
      <c r="F830" s="8">
        <v>6</v>
      </c>
      <c r="G830" s="8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7">
        <v>0</v>
      </c>
      <c r="F831" s="8">
        <v>6</v>
      </c>
      <c r="G831" s="8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7">
        <v>0</v>
      </c>
      <c r="F832" s="8">
        <v>6</v>
      </c>
      <c r="G832" s="8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7">
        <v>0</v>
      </c>
      <c r="F833" s="8">
        <v>6</v>
      </c>
      <c r="G833" s="8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7">
        <v>0</v>
      </c>
      <c r="F834" s="8">
        <v>6</v>
      </c>
      <c r="G834" s="8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7">
        <v>0</v>
      </c>
      <c r="F835" s="8">
        <v>6</v>
      </c>
      <c r="G835" s="8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7">
        <v>0</v>
      </c>
      <c r="F836" s="8">
        <v>6</v>
      </c>
      <c r="G836" s="8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7">
        <v>0</v>
      </c>
      <c r="F837" s="8">
        <v>6</v>
      </c>
      <c r="G837" s="8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7">
        <v>0</v>
      </c>
      <c r="F838" s="8">
        <v>6</v>
      </c>
      <c r="G838" s="8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7">
        <v>0</v>
      </c>
      <c r="F839" s="8">
        <v>6</v>
      </c>
      <c r="G839" s="8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7">
        <v>0</v>
      </c>
      <c r="F840" s="8">
        <v>6</v>
      </c>
      <c r="G840" s="8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7">
        <v>0</v>
      </c>
      <c r="F841" s="8">
        <v>6</v>
      </c>
      <c r="G841" s="8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7">
        <v>0</v>
      </c>
      <c r="F842" s="8">
        <v>6</v>
      </c>
      <c r="G842" s="8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7">
        <v>0</v>
      </c>
      <c r="F843" s="8">
        <v>6</v>
      </c>
      <c r="G843" s="8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7">
        <v>0</v>
      </c>
      <c r="F844" s="8">
        <v>6</v>
      </c>
      <c r="G844" s="8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7">
        <v>0</v>
      </c>
      <c r="F845" s="8">
        <v>6</v>
      </c>
      <c r="G845" s="8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7">
        <v>0</v>
      </c>
      <c r="F846" s="8">
        <v>6</v>
      </c>
      <c r="G846" s="8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7">
        <v>0</v>
      </c>
      <c r="F847" s="8">
        <v>6</v>
      </c>
      <c r="G847" s="8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7">
        <v>0</v>
      </c>
      <c r="F848" s="8">
        <v>6</v>
      </c>
      <c r="G848" s="8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7">
        <v>0</v>
      </c>
      <c r="F849" s="8">
        <v>6</v>
      </c>
      <c r="G849" s="8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7">
        <v>0</v>
      </c>
      <c r="F850" s="8">
        <v>6</v>
      </c>
      <c r="G850" s="8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7">
        <v>0</v>
      </c>
      <c r="F851" s="8">
        <v>6</v>
      </c>
      <c r="G851" s="8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7">
        <v>0</v>
      </c>
      <c r="F852" s="8">
        <v>6</v>
      </c>
      <c r="G852" s="8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7">
        <v>0</v>
      </c>
      <c r="F853" s="8">
        <v>6</v>
      </c>
      <c r="G853" s="8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7">
        <v>0</v>
      </c>
      <c r="F854" s="8">
        <v>6</v>
      </c>
      <c r="G854" s="8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7">
        <v>0</v>
      </c>
      <c r="F855" s="8">
        <v>6</v>
      </c>
      <c r="G855" s="8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7">
        <v>0</v>
      </c>
      <c r="F856" s="8">
        <v>6</v>
      </c>
      <c r="G856" s="8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7">
        <v>0</v>
      </c>
      <c r="F857" s="8">
        <v>6</v>
      </c>
      <c r="G857" s="8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7">
        <v>0</v>
      </c>
      <c r="F858" s="8">
        <v>6</v>
      </c>
      <c r="G858" s="8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7">
        <v>0</v>
      </c>
      <c r="F859" s="8">
        <v>6</v>
      </c>
      <c r="G859" s="8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7">
        <v>0</v>
      </c>
      <c r="F860" s="8">
        <v>6</v>
      </c>
      <c r="G860" s="8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7">
        <v>0</v>
      </c>
      <c r="F861" s="8">
        <v>6</v>
      </c>
      <c r="G861" s="8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11">
        <v>6</v>
      </c>
      <c r="F862" s="8">
        <v>6</v>
      </c>
      <c r="G862" s="8">
        <f t="shared" si="14"/>
        <v>0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7">
        <v>0</v>
      </c>
      <c r="F863" s="8">
        <v>6</v>
      </c>
      <c r="G863" s="8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7">
        <v>0</v>
      </c>
      <c r="F864" s="8">
        <v>6</v>
      </c>
      <c r="G864" s="8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7">
        <v>0</v>
      </c>
      <c r="F865" s="8">
        <v>6</v>
      </c>
      <c r="G865" s="8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7">
        <v>0</v>
      </c>
      <c r="F866" s="8">
        <v>6</v>
      </c>
      <c r="G866" s="8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11">
        <v>6</v>
      </c>
      <c r="F867" s="8">
        <v>6</v>
      </c>
      <c r="G867" s="8">
        <f t="shared" si="14"/>
        <v>0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7">
        <v>0</v>
      </c>
      <c r="F868" s="8">
        <v>6</v>
      </c>
      <c r="G868" s="8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7">
        <v>0</v>
      </c>
      <c r="F869" s="8">
        <v>6</v>
      </c>
      <c r="G869" s="8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7">
        <v>0</v>
      </c>
      <c r="F870" s="8">
        <v>6</v>
      </c>
      <c r="G870" s="8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7">
        <v>0</v>
      </c>
      <c r="F871" s="8">
        <v>6</v>
      </c>
      <c r="G871" s="8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7">
        <v>0</v>
      </c>
      <c r="F872" s="8">
        <v>6</v>
      </c>
      <c r="G872" s="8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7">
        <v>0</v>
      </c>
      <c r="F873" s="8">
        <v>6</v>
      </c>
      <c r="G873" s="8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7">
        <v>0</v>
      </c>
      <c r="F874" s="8">
        <v>6</v>
      </c>
      <c r="G874" s="8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7">
        <v>0</v>
      </c>
      <c r="F875" s="8">
        <v>6</v>
      </c>
      <c r="G875" s="8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7">
        <v>0</v>
      </c>
      <c r="F876" s="8">
        <v>6</v>
      </c>
      <c r="G876" s="8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7">
        <v>0</v>
      </c>
      <c r="F877" s="8">
        <v>6</v>
      </c>
      <c r="G877" s="8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7">
        <v>0</v>
      </c>
      <c r="F878" s="8">
        <v>6</v>
      </c>
      <c r="G878" s="8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7">
        <v>0</v>
      </c>
      <c r="F879" s="8">
        <v>6</v>
      </c>
      <c r="G879" s="8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12">
        <v>24</v>
      </c>
      <c r="F880" s="13">
        <v>10</v>
      </c>
      <c r="G880" s="8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12">
        <v>21</v>
      </c>
      <c r="F881" s="13">
        <v>10</v>
      </c>
      <c r="G881" s="8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12">
        <v>21</v>
      </c>
      <c r="F882" s="13">
        <v>10</v>
      </c>
      <c r="G882" s="8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12">
        <v>16</v>
      </c>
      <c r="F883" s="13">
        <v>10</v>
      </c>
      <c r="G883" s="8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12">
        <v>16</v>
      </c>
      <c r="F884" s="13">
        <v>10</v>
      </c>
      <c r="G884" s="8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12">
        <v>15</v>
      </c>
      <c r="F885" s="13">
        <v>10</v>
      </c>
      <c r="G885" s="8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12">
        <v>15</v>
      </c>
      <c r="F886" s="13">
        <v>10</v>
      </c>
      <c r="G886" s="8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12">
        <v>15</v>
      </c>
      <c r="F887" s="13">
        <v>10</v>
      </c>
      <c r="G887" s="8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12">
        <v>14</v>
      </c>
      <c r="F888" s="13">
        <v>10</v>
      </c>
      <c r="G888" s="8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12">
        <v>14</v>
      </c>
      <c r="F889" s="13">
        <v>10</v>
      </c>
      <c r="G889" s="8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12">
        <v>14</v>
      </c>
      <c r="F890" s="13">
        <v>10</v>
      </c>
      <c r="G890" s="8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12">
        <v>14</v>
      </c>
      <c r="F891" s="13">
        <v>10</v>
      </c>
      <c r="G891" s="8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12">
        <v>14</v>
      </c>
      <c r="F892" s="13">
        <v>10</v>
      </c>
      <c r="G892" s="8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12">
        <v>14</v>
      </c>
      <c r="F893" s="13">
        <v>10</v>
      </c>
      <c r="G893" s="8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12">
        <v>14</v>
      </c>
      <c r="F894" s="13">
        <v>10</v>
      </c>
      <c r="G894" s="8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12">
        <v>13</v>
      </c>
      <c r="F895" s="13">
        <v>10</v>
      </c>
      <c r="G895" s="8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12">
        <v>12</v>
      </c>
      <c r="F896" s="13">
        <v>10</v>
      </c>
      <c r="G896" s="8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12">
        <v>12</v>
      </c>
      <c r="F897" s="13">
        <v>10</v>
      </c>
      <c r="G897" s="8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12">
        <v>12</v>
      </c>
      <c r="F898" s="13">
        <v>10</v>
      </c>
      <c r="G898" s="8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12">
        <v>12</v>
      </c>
      <c r="F899" s="13">
        <v>10</v>
      </c>
      <c r="G899" s="8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12">
        <v>12</v>
      </c>
      <c r="F900" s="13">
        <v>10</v>
      </c>
      <c r="G900" s="8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12">
        <v>12</v>
      </c>
      <c r="F901" s="13">
        <v>10</v>
      </c>
      <c r="G901" s="8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12">
        <v>12</v>
      </c>
      <c r="F902" s="13">
        <v>10</v>
      </c>
      <c r="G902" s="8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12">
        <v>12</v>
      </c>
      <c r="F903" s="13">
        <v>10</v>
      </c>
      <c r="G903" s="8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12">
        <v>12</v>
      </c>
      <c r="F904" s="13">
        <v>10</v>
      </c>
      <c r="G904" s="8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12">
        <v>11</v>
      </c>
      <c r="F905" s="13">
        <v>10</v>
      </c>
      <c r="G905" s="8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12">
        <v>11</v>
      </c>
      <c r="F906" s="13">
        <v>10</v>
      </c>
      <c r="G906" s="8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12">
        <v>11</v>
      </c>
      <c r="F907" s="13">
        <v>10</v>
      </c>
      <c r="G907" s="8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12">
        <v>11</v>
      </c>
      <c r="F908" s="13">
        <v>10</v>
      </c>
      <c r="G908" s="8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12">
        <v>11</v>
      </c>
      <c r="F909" s="13">
        <v>10</v>
      </c>
      <c r="G909" s="8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12">
        <v>11</v>
      </c>
      <c r="F910" s="13">
        <v>10</v>
      </c>
      <c r="G910" s="8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12">
        <v>11</v>
      </c>
      <c r="F911" s="13">
        <v>10</v>
      </c>
      <c r="G911" s="8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12">
        <v>10</v>
      </c>
      <c r="F912" s="13">
        <v>10</v>
      </c>
      <c r="G912" s="8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12">
        <v>10</v>
      </c>
      <c r="F913" s="13">
        <v>10</v>
      </c>
      <c r="G913" s="8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12">
        <v>10</v>
      </c>
      <c r="F914" s="13">
        <v>10</v>
      </c>
      <c r="G914" s="8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12">
        <v>10</v>
      </c>
      <c r="F915" s="13">
        <v>10</v>
      </c>
      <c r="G915" s="8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12">
        <v>10</v>
      </c>
      <c r="F916" s="13">
        <v>10</v>
      </c>
      <c r="G916" s="8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12">
        <v>10</v>
      </c>
      <c r="F917" s="13">
        <v>10</v>
      </c>
      <c r="G917" s="8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12">
        <v>10</v>
      </c>
      <c r="F918" s="13">
        <v>10</v>
      </c>
      <c r="G918" s="8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12">
        <v>10</v>
      </c>
      <c r="F919" s="13">
        <v>10</v>
      </c>
      <c r="G919" s="8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12">
        <v>10</v>
      </c>
      <c r="F920" s="13">
        <v>10</v>
      </c>
      <c r="G920" s="8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12">
        <v>10</v>
      </c>
      <c r="F921" s="13">
        <v>10</v>
      </c>
      <c r="G921" s="8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12">
        <v>10</v>
      </c>
      <c r="F922" s="13">
        <v>10</v>
      </c>
      <c r="G922" s="8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12">
        <v>9</v>
      </c>
      <c r="F923" s="13">
        <v>10</v>
      </c>
      <c r="G923" s="8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12">
        <v>9</v>
      </c>
      <c r="F924" s="13">
        <v>10</v>
      </c>
      <c r="G924" s="8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12">
        <v>9</v>
      </c>
      <c r="F925" s="13">
        <v>10</v>
      </c>
      <c r="G925" s="8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12">
        <v>9</v>
      </c>
      <c r="F926" s="13">
        <v>10</v>
      </c>
      <c r="G926" s="8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14">
        <v>11</v>
      </c>
      <c r="F927" s="13">
        <v>10</v>
      </c>
      <c r="G927" s="8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14">
        <v>10</v>
      </c>
      <c r="F928" s="13">
        <v>10</v>
      </c>
      <c r="G928" s="8">
        <f t="shared" si="15"/>
        <v>0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12">
        <v>9</v>
      </c>
      <c r="F929" s="13">
        <v>10</v>
      </c>
      <c r="G929" s="8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12">
        <v>9</v>
      </c>
      <c r="F930" s="13">
        <v>10</v>
      </c>
      <c r="G930" s="8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12">
        <v>9</v>
      </c>
      <c r="F931" s="13">
        <v>10</v>
      </c>
      <c r="G931" s="8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12">
        <v>9</v>
      </c>
      <c r="F932" s="13">
        <v>10</v>
      </c>
      <c r="G932" s="8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12">
        <v>9</v>
      </c>
      <c r="F933" s="13">
        <v>10</v>
      </c>
      <c r="G933" s="8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12">
        <v>9</v>
      </c>
      <c r="F934" s="13">
        <v>10</v>
      </c>
      <c r="G934" s="8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12">
        <v>9</v>
      </c>
      <c r="F935" s="13">
        <v>10</v>
      </c>
      <c r="G935" s="8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12">
        <v>8</v>
      </c>
      <c r="F936" s="13">
        <v>10</v>
      </c>
      <c r="G936" s="8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12">
        <v>8</v>
      </c>
      <c r="F937" s="13">
        <v>10</v>
      </c>
      <c r="G937" s="8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12">
        <v>8</v>
      </c>
      <c r="F938" s="13">
        <v>10</v>
      </c>
      <c r="G938" s="8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12">
        <v>8</v>
      </c>
      <c r="F939" s="13">
        <v>10</v>
      </c>
      <c r="G939" s="8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12">
        <v>8</v>
      </c>
      <c r="F940" s="13">
        <v>10</v>
      </c>
      <c r="G940" s="8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12">
        <v>8</v>
      </c>
      <c r="F941" s="13">
        <v>10</v>
      </c>
      <c r="G941" s="8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14">
        <v>10</v>
      </c>
      <c r="F942" s="13">
        <v>10</v>
      </c>
      <c r="G942" s="8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12">
        <v>8</v>
      </c>
      <c r="F943" s="13">
        <v>10</v>
      </c>
      <c r="G943" s="8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12">
        <v>8</v>
      </c>
      <c r="F944" s="13">
        <v>10</v>
      </c>
      <c r="G944" s="8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12">
        <v>8</v>
      </c>
      <c r="F945" s="13">
        <v>10</v>
      </c>
      <c r="G945" s="8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12">
        <v>8</v>
      </c>
      <c r="F946" s="13">
        <v>10</v>
      </c>
      <c r="G946" s="8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12">
        <v>8</v>
      </c>
      <c r="F947" s="13">
        <v>10</v>
      </c>
      <c r="G947" s="8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12">
        <v>8</v>
      </c>
      <c r="F948" s="13">
        <v>10</v>
      </c>
      <c r="G948" s="8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12">
        <v>7</v>
      </c>
      <c r="F949" s="13">
        <v>10</v>
      </c>
      <c r="G949" s="8">
        <f t="shared" si="15"/>
        <v>-3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12">
        <v>7</v>
      </c>
      <c r="F950" s="13">
        <v>10</v>
      </c>
      <c r="G950" s="8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12">
        <v>7</v>
      </c>
      <c r="F951" s="13">
        <v>10</v>
      </c>
      <c r="G951" s="8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12">
        <v>7</v>
      </c>
      <c r="F952" s="13">
        <v>10</v>
      </c>
      <c r="G952" s="8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12">
        <v>7</v>
      </c>
      <c r="F953" s="13">
        <v>10</v>
      </c>
      <c r="G953" s="8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12">
        <v>7</v>
      </c>
      <c r="F954" s="13">
        <v>10</v>
      </c>
      <c r="G954" s="8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12">
        <v>7</v>
      </c>
      <c r="F955" s="13">
        <v>10</v>
      </c>
      <c r="G955" s="8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12">
        <v>7</v>
      </c>
      <c r="F956" s="13">
        <v>10</v>
      </c>
      <c r="G956" s="8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12">
        <v>7</v>
      </c>
      <c r="F957" s="13">
        <v>10</v>
      </c>
      <c r="G957" s="8">
        <f t="shared" si="15"/>
        <v>-3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12">
        <v>7</v>
      </c>
      <c r="F958" s="13">
        <v>10</v>
      </c>
      <c r="G958" s="8">
        <f t="shared" si="15"/>
        <v>-3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12">
        <v>7</v>
      </c>
      <c r="F959" s="13">
        <v>10</v>
      </c>
      <c r="G959" s="8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12">
        <v>7</v>
      </c>
      <c r="F960" s="13">
        <v>10</v>
      </c>
      <c r="G960" s="8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12">
        <v>7</v>
      </c>
      <c r="F961" s="13">
        <v>10</v>
      </c>
      <c r="G961" s="8">
        <f t="shared" si="15"/>
        <v>-3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12">
        <v>7</v>
      </c>
      <c r="F962" s="13">
        <v>10</v>
      </c>
      <c r="G962" s="8">
        <f t="shared" si="15"/>
        <v>-3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12">
        <v>7</v>
      </c>
      <c r="F963" s="13">
        <v>10</v>
      </c>
      <c r="G963" s="8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12">
        <v>7</v>
      </c>
      <c r="F964" s="13">
        <v>10</v>
      </c>
      <c r="G964" s="8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12">
        <v>7</v>
      </c>
      <c r="F965" s="13">
        <v>10</v>
      </c>
      <c r="G965" s="8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12">
        <v>7</v>
      </c>
      <c r="F966" s="13">
        <v>10</v>
      </c>
      <c r="G966" s="8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12">
        <v>6</v>
      </c>
      <c r="F967" s="13">
        <v>10</v>
      </c>
      <c r="G967" s="8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12">
        <v>6</v>
      </c>
      <c r="F968" s="13">
        <v>10</v>
      </c>
      <c r="G968" s="8">
        <f t="shared" ref="G968:G1031" si="16">E968-F968</f>
        <v>-4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12">
        <v>6</v>
      </c>
      <c r="F969" s="13">
        <v>10</v>
      </c>
      <c r="G969" s="8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12">
        <v>6</v>
      </c>
      <c r="F970" s="13">
        <v>10</v>
      </c>
      <c r="G970" s="8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12">
        <v>6</v>
      </c>
      <c r="F971" s="13">
        <v>10</v>
      </c>
      <c r="G971" s="8">
        <f t="shared" si="16"/>
        <v>-4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12">
        <v>6</v>
      </c>
      <c r="F972" s="13">
        <v>10</v>
      </c>
      <c r="G972" s="8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12">
        <v>6</v>
      </c>
      <c r="F973" s="13">
        <v>10</v>
      </c>
      <c r="G973" s="8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12">
        <v>6</v>
      </c>
      <c r="F974" s="13">
        <v>10</v>
      </c>
      <c r="G974" s="8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12">
        <v>6</v>
      </c>
      <c r="F975" s="13">
        <v>10</v>
      </c>
      <c r="G975" s="8">
        <f t="shared" si="16"/>
        <v>-4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12">
        <v>6</v>
      </c>
      <c r="F976" s="13">
        <v>10</v>
      </c>
      <c r="G976" s="8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12">
        <v>6</v>
      </c>
      <c r="F977" s="13">
        <v>10</v>
      </c>
      <c r="G977" s="8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12">
        <v>6</v>
      </c>
      <c r="F978" s="13">
        <v>10</v>
      </c>
      <c r="G978" s="8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12">
        <v>6</v>
      </c>
      <c r="F979" s="13">
        <v>10</v>
      </c>
      <c r="G979" s="8">
        <f t="shared" si="16"/>
        <v>-4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12">
        <v>6</v>
      </c>
      <c r="F980" s="13">
        <v>10</v>
      </c>
      <c r="G980" s="8">
        <f t="shared" si="16"/>
        <v>-4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12">
        <v>6</v>
      </c>
      <c r="F981" s="13">
        <v>10</v>
      </c>
      <c r="G981" s="8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12">
        <v>6</v>
      </c>
      <c r="F982" s="13">
        <v>10</v>
      </c>
      <c r="G982" s="8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12">
        <v>6</v>
      </c>
      <c r="F983" s="13">
        <v>10</v>
      </c>
      <c r="G983" s="8">
        <f t="shared" si="16"/>
        <v>-4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12">
        <v>6</v>
      </c>
      <c r="F984" s="13">
        <v>10</v>
      </c>
      <c r="G984" s="8">
        <f t="shared" si="16"/>
        <v>-4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12">
        <v>5</v>
      </c>
      <c r="F985" s="13">
        <v>10</v>
      </c>
      <c r="G985" s="8">
        <f t="shared" si="16"/>
        <v>-5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12">
        <v>5</v>
      </c>
      <c r="F986" s="13">
        <v>10</v>
      </c>
      <c r="G986" s="8">
        <f t="shared" si="16"/>
        <v>-5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12">
        <v>5</v>
      </c>
      <c r="F987" s="13">
        <v>10</v>
      </c>
      <c r="G987" s="8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12">
        <v>5</v>
      </c>
      <c r="F988" s="13">
        <v>10</v>
      </c>
      <c r="G988" s="8">
        <f t="shared" si="16"/>
        <v>-5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12">
        <v>5</v>
      </c>
      <c r="F989" s="13">
        <v>10</v>
      </c>
      <c r="G989" s="8">
        <f t="shared" si="16"/>
        <v>-5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12">
        <v>5</v>
      </c>
      <c r="F990" s="13">
        <v>10</v>
      </c>
      <c r="G990" s="8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12">
        <v>5</v>
      </c>
      <c r="F991" s="13">
        <v>10</v>
      </c>
      <c r="G991" s="8">
        <f t="shared" si="16"/>
        <v>-5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12">
        <v>5</v>
      </c>
      <c r="F992" s="13">
        <v>10</v>
      </c>
      <c r="G992" s="8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12">
        <v>5</v>
      </c>
      <c r="F993" s="13">
        <v>10</v>
      </c>
      <c r="G993" s="8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12">
        <v>5</v>
      </c>
      <c r="F994" s="13">
        <v>10</v>
      </c>
      <c r="G994" s="8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12">
        <v>5</v>
      </c>
      <c r="F995" s="13">
        <v>10</v>
      </c>
      <c r="G995" s="8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12">
        <v>5</v>
      </c>
      <c r="F996" s="13">
        <v>10</v>
      </c>
      <c r="G996" s="8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12">
        <v>4</v>
      </c>
      <c r="F997" s="13">
        <v>10</v>
      </c>
      <c r="G997" s="8">
        <f t="shared" si="16"/>
        <v>-6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12">
        <v>4</v>
      </c>
      <c r="F998" s="13">
        <v>10</v>
      </c>
      <c r="G998" s="8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12">
        <v>4</v>
      </c>
      <c r="F999" s="13">
        <v>10</v>
      </c>
      <c r="G999" s="8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12">
        <v>4</v>
      </c>
      <c r="F1000" s="13">
        <v>10</v>
      </c>
      <c r="G1000" s="8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12">
        <v>4</v>
      </c>
      <c r="F1001" s="13">
        <v>10</v>
      </c>
      <c r="G1001" s="8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12">
        <v>4</v>
      </c>
      <c r="F1002" s="13">
        <v>10</v>
      </c>
      <c r="G1002" s="8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12">
        <v>4</v>
      </c>
      <c r="F1003" s="13">
        <v>10</v>
      </c>
      <c r="G1003" s="8">
        <f t="shared" si="16"/>
        <v>-6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12">
        <v>4</v>
      </c>
      <c r="F1004" s="13">
        <v>10</v>
      </c>
      <c r="G1004" s="8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12">
        <v>4</v>
      </c>
      <c r="F1005" s="13">
        <v>10</v>
      </c>
      <c r="G1005" s="8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12">
        <v>4</v>
      </c>
      <c r="F1006" s="13">
        <v>10</v>
      </c>
      <c r="G1006" s="8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12">
        <v>4</v>
      </c>
      <c r="F1007" s="13">
        <v>10</v>
      </c>
      <c r="G1007" s="8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12">
        <v>4</v>
      </c>
      <c r="F1008" s="13">
        <v>10</v>
      </c>
      <c r="G1008" s="8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12">
        <v>4</v>
      </c>
      <c r="F1009" s="13">
        <v>10</v>
      </c>
      <c r="G1009" s="8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12">
        <v>4</v>
      </c>
      <c r="F1010" s="13">
        <v>10</v>
      </c>
      <c r="G1010" s="8">
        <f t="shared" si="16"/>
        <v>-6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12">
        <v>4</v>
      </c>
      <c r="F1011" s="13">
        <v>10</v>
      </c>
      <c r="G1011" s="8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12">
        <v>4</v>
      </c>
      <c r="F1012" s="13">
        <v>10</v>
      </c>
      <c r="G1012" s="8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12">
        <v>3</v>
      </c>
      <c r="F1013" s="13">
        <v>10</v>
      </c>
      <c r="G1013" s="8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12">
        <v>3</v>
      </c>
      <c r="F1014" s="13">
        <v>10</v>
      </c>
      <c r="G1014" s="8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12">
        <v>3</v>
      </c>
      <c r="F1015" s="13">
        <v>10</v>
      </c>
      <c r="G1015" s="8">
        <f t="shared" si="16"/>
        <v>-7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12">
        <v>3</v>
      </c>
      <c r="F1016" s="13">
        <v>10</v>
      </c>
      <c r="G1016" s="8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12">
        <v>3</v>
      </c>
      <c r="F1017" s="13">
        <v>10</v>
      </c>
      <c r="G1017" s="8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12">
        <v>3</v>
      </c>
      <c r="F1018" s="13">
        <v>10</v>
      </c>
      <c r="G1018" s="8">
        <f t="shared" si="16"/>
        <v>-7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12">
        <v>3</v>
      </c>
      <c r="F1019" s="13">
        <v>10</v>
      </c>
      <c r="G1019" s="8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12">
        <v>3</v>
      </c>
      <c r="F1020" s="13">
        <v>10</v>
      </c>
      <c r="G1020" s="8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12">
        <v>3</v>
      </c>
      <c r="F1021" s="13">
        <v>10</v>
      </c>
      <c r="G1021" s="8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12">
        <v>3</v>
      </c>
      <c r="F1022" s="13">
        <v>10</v>
      </c>
      <c r="G1022" s="8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12">
        <v>3</v>
      </c>
      <c r="F1023" s="13">
        <v>10</v>
      </c>
      <c r="G1023" s="8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12">
        <v>3</v>
      </c>
      <c r="F1024" s="13">
        <v>10</v>
      </c>
      <c r="G1024" s="8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12">
        <v>3</v>
      </c>
      <c r="F1025" s="13">
        <v>10</v>
      </c>
      <c r="G1025" s="8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12">
        <v>3</v>
      </c>
      <c r="F1026" s="13">
        <v>10</v>
      </c>
      <c r="G1026" s="8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12">
        <v>3</v>
      </c>
      <c r="F1027" s="13">
        <v>10</v>
      </c>
      <c r="G1027" s="8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12">
        <v>3</v>
      </c>
      <c r="F1028" s="13">
        <v>10</v>
      </c>
      <c r="G1028" s="8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12">
        <v>3</v>
      </c>
      <c r="F1029" s="13">
        <v>10</v>
      </c>
      <c r="G1029" s="8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12">
        <v>3</v>
      </c>
      <c r="F1030" s="13">
        <v>10</v>
      </c>
      <c r="G1030" s="8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12">
        <v>3</v>
      </c>
      <c r="F1031" s="13">
        <v>10</v>
      </c>
      <c r="G1031" s="8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12">
        <v>3</v>
      </c>
      <c r="F1032" s="13">
        <v>10</v>
      </c>
      <c r="G1032" s="8">
        <f t="shared" ref="G1032:G1095" si="17">E1032-F1032</f>
        <v>-7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12">
        <v>3</v>
      </c>
      <c r="F1033" s="13">
        <v>10</v>
      </c>
      <c r="G1033" s="8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12">
        <v>3</v>
      </c>
      <c r="F1034" s="13">
        <v>10</v>
      </c>
      <c r="G1034" s="8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12">
        <v>3</v>
      </c>
      <c r="F1035" s="13">
        <v>10</v>
      </c>
      <c r="G1035" s="8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12">
        <v>3</v>
      </c>
      <c r="F1036" s="13">
        <v>10</v>
      </c>
      <c r="G1036" s="8">
        <f t="shared" si="17"/>
        <v>-7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12">
        <v>3</v>
      </c>
      <c r="F1037" s="13">
        <v>10</v>
      </c>
      <c r="G1037" s="8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12">
        <v>3</v>
      </c>
      <c r="F1038" s="13">
        <v>10</v>
      </c>
      <c r="G1038" s="8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12">
        <v>3</v>
      </c>
      <c r="F1039" s="13">
        <v>10</v>
      </c>
      <c r="G1039" s="8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12">
        <v>3</v>
      </c>
      <c r="F1040" s="13">
        <v>10</v>
      </c>
      <c r="G1040" s="8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12">
        <v>3</v>
      </c>
      <c r="F1041" s="13">
        <v>10</v>
      </c>
      <c r="G1041" s="8">
        <f t="shared" si="17"/>
        <v>-7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12">
        <v>3</v>
      </c>
      <c r="F1042" s="13">
        <v>10</v>
      </c>
      <c r="G1042" s="8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12">
        <v>3</v>
      </c>
      <c r="F1043" s="13">
        <v>10</v>
      </c>
      <c r="G1043" s="8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12">
        <v>3</v>
      </c>
      <c r="F1044" s="13">
        <v>10</v>
      </c>
      <c r="G1044" s="8">
        <f t="shared" si="17"/>
        <v>-7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12">
        <v>2</v>
      </c>
      <c r="F1045" s="13">
        <v>10</v>
      </c>
      <c r="G1045" s="8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12">
        <v>2</v>
      </c>
      <c r="F1046" s="13">
        <v>10</v>
      </c>
      <c r="G1046" s="8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12">
        <v>2</v>
      </c>
      <c r="F1047" s="13">
        <v>10</v>
      </c>
      <c r="G1047" s="8">
        <f t="shared" si="17"/>
        <v>-8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12">
        <v>2</v>
      </c>
      <c r="F1048" s="13">
        <v>10</v>
      </c>
      <c r="G1048" s="8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12">
        <v>2</v>
      </c>
      <c r="F1049" s="13">
        <v>10</v>
      </c>
      <c r="G1049" s="8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12">
        <v>2</v>
      </c>
      <c r="F1050" s="13">
        <v>10</v>
      </c>
      <c r="G1050" s="8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12">
        <v>2</v>
      </c>
      <c r="F1051" s="13">
        <v>10</v>
      </c>
      <c r="G1051" s="8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12">
        <v>2</v>
      </c>
      <c r="F1052" s="13">
        <v>10</v>
      </c>
      <c r="G1052" s="8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12">
        <v>2</v>
      </c>
      <c r="F1053" s="13">
        <v>10</v>
      </c>
      <c r="G1053" s="8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12">
        <v>2</v>
      </c>
      <c r="F1054" s="13">
        <v>10</v>
      </c>
      <c r="G1054" s="8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12">
        <v>2</v>
      </c>
      <c r="F1055" s="13">
        <v>10</v>
      </c>
      <c r="G1055" s="8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12">
        <v>2</v>
      </c>
      <c r="F1056" s="13">
        <v>10</v>
      </c>
      <c r="G1056" s="8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12">
        <v>2</v>
      </c>
      <c r="F1057" s="13">
        <v>10</v>
      </c>
      <c r="G1057" s="8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12">
        <v>2</v>
      </c>
      <c r="F1058" s="13">
        <v>10</v>
      </c>
      <c r="G1058" s="8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12">
        <v>2</v>
      </c>
      <c r="F1059" s="13">
        <v>10</v>
      </c>
      <c r="G1059" s="8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12">
        <v>2</v>
      </c>
      <c r="F1060" s="13">
        <v>10</v>
      </c>
      <c r="G1060" s="8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12">
        <v>2</v>
      </c>
      <c r="F1061" s="13">
        <v>10</v>
      </c>
      <c r="G1061" s="8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12">
        <v>2</v>
      </c>
      <c r="F1062" s="13">
        <v>10</v>
      </c>
      <c r="G1062" s="8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12">
        <v>2</v>
      </c>
      <c r="F1063" s="13">
        <v>10</v>
      </c>
      <c r="G1063" s="8">
        <f t="shared" si="17"/>
        <v>-8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12">
        <v>2</v>
      </c>
      <c r="F1064" s="13">
        <v>10</v>
      </c>
      <c r="G1064" s="8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12">
        <v>2</v>
      </c>
      <c r="F1065" s="13">
        <v>10</v>
      </c>
      <c r="G1065" s="8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12">
        <v>2</v>
      </c>
      <c r="F1066" s="13">
        <v>10</v>
      </c>
      <c r="G1066" s="8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12">
        <v>2</v>
      </c>
      <c r="F1067" s="13">
        <v>10</v>
      </c>
      <c r="G1067" s="8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12">
        <v>2</v>
      </c>
      <c r="F1068" s="13">
        <v>10</v>
      </c>
      <c r="G1068" s="8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12">
        <v>2</v>
      </c>
      <c r="F1069" s="13">
        <v>10</v>
      </c>
      <c r="G1069" s="8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12">
        <v>1</v>
      </c>
      <c r="F1070" s="13">
        <v>10</v>
      </c>
      <c r="G1070" s="8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12">
        <v>1</v>
      </c>
      <c r="F1071" s="13">
        <v>10</v>
      </c>
      <c r="G1071" s="8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12">
        <v>1</v>
      </c>
      <c r="F1072" s="13">
        <v>10</v>
      </c>
      <c r="G1072" s="8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12">
        <v>1</v>
      </c>
      <c r="F1073" s="13">
        <v>10</v>
      </c>
      <c r="G1073" s="8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12">
        <v>1</v>
      </c>
      <c r="F1074" s="13">
        <v>10</v>
      </c>
      <c r="G1074" s="8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12">
        <v>1</v>
      </c>
      <c r="F1075" s="13">
        <v>10</v>
      </c>
      <c r="G1075" s="8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12">
        <v>1</v>
      </c>
      <c r="F1076" s="13">
        <v>10</v>
      </c>
      <c r="G1076" s="8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12">
        <v>1</v>
      </c>
      <c r="F1077" s="13">
        <v>10</v>
      </c>
      <c r="G1077" s="8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12">
        <v>1</v>
      </c>
      <c r="F1078" s="13">
        <v>10</v>
      </c>
      <c r="G1078" s="8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12">
        <v>1</v>
      </c>
      <c r="F1079" s="13">
        <v>10</v>
      </c>
      <c r="G1079" s="8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12">
        <v>1</v>
      </c>
      <c r="F1080" s="13">
        <v>10</v>
      </c>
      <c r="G1080" s="8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12">
        <v>1</v>
      </c>
      <c r="F1081" s="13">
        <v>10</v>
      </c>
      <c r="G1081" s="8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12">
        <v>1</v>
      </c>
      <c r="F1082" s="13">
        <v>10</v>
      </c>
      <c r="G1082" s="8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12">
        <v>1</v>
      </c>
      <c r="F1083" s="13">
        <v>10</v>
      </c>
      <c r="G1083" s="8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12">
        <v>1</v>
      </c>
      <c r="F1084" s="13">
        <v>10</v>
      </c>
      <c r="G1084" s="8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12">
        <v>1</v>
      </c>
      <c r="F1085" s="13">
        <v>10</v>
      </c>
      <c r="G1085" s="8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12">
        <v>1</v>
      </c>
      <c r="F1086" s="13">
        <v>10</v>
      </c>
      <c r="G1086" s="8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12">
        <v>1</v>
      </c>
      <c r="F1087" s="13">
        <v>10</v>
      </c>
      <c r="G1087" s="8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12">
        <v>1</v>
      </c>
      <c r="F1088" s="13">
        <v>10</v>
      </c>
      <c r="G1088" s="8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12">
        <v>1</v>
      </c>
      <c r="F1089" s="13">
        <v>10</v>
      </c>
      <c r="G1089" s="8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12">
        <v>1</v>
      </c>
      <c r="F1090" s="13">
        <v>10</v>
      </c>
      <c r="G1090" s="8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12">
        <v>1</v>
      </c>
      <c r="F1091" s="13">
        <v>10</v>
      </c>
      <c r="G1091" s="8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12">
        <v>1</v>
      </c>
      <c r="F1092" s="13">
        <v>10</v>
      </c>
      <c r="G1092" s="8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12">
        <v>1</v>
      </c>
      <c r="F1093" s="13">
        <v>10</v>
      </c>
      <c r="G1093" s="8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12">
        <v>1</v>
      </c>
      <c r="F1094" s="13">
        <v>10</v>
      </c>
      <c r="G1094" s="8">
        <f t="shared" si="17"/>
        <v>-9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12">
        <v>1</v>
      </c>
      <c r="F1095" s="13">
        <v>10</v>
      </c>
      <c r="G1095" s="8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12">
        <v>1</v>
      </c>
      <c r="F1096" s="13">
        <v>10</v>
      </c>
      <c r="G1096" s="8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12">
        <v>1</v>
      </c>
      <c r="F1097" s="13">
        <v>10</v>
      </c>
      <c r="G1097" s="8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12">
        <v>1</v>
      </c>
      <c r="F1098" s="13">
        <v>10</v>
      </c>
      <c r="G1098" s="8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12">
        <v>1</v>
      </c>
      <c r="F1099" s="13">
        <v>10</v>
      </c>
      <c r="G1099" s="8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12">
        <v>1</v>
      </c>
      <c r="F1100" s="13">
        <v>10</v>
      </c>
      <c r="G1100" s="8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12">
        <v>1</v>
      </c>
      <c r="F1101" s="13">
        <v>10</v>
      </c>
      <c r="G1101" s="8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12">
        <v>1</v>
      </c>
      <c r="F1102" s="13">
        <v>10</v>
      </c>
      <c r="G1102" s="8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12">
        <v>1</v>
      </c>
      <c r="F1103" s="13">
        <v>10</v>
      </c>
      <c r="G1103" s="8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12">
        <v>1</v>
      </c>
      <c r="F1104" s="13">
        <v>10</v>
      </c>
      <c r="G1104" s="8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12">
        <v>1</v>
      </c>
      <c r="F1105" s="13">
        <v>10</v>
      </c>
      <c r="G1105" s="8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12">
        <v>1</v>
      </c>
      <c r="F1106" s="13">
        <v>10</v>
      </c>
      <c r="G1106" s="8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12">
        <v>1</v>
      </c>
      <c r="F1107" s="13">
        <v>10</v>
      </c>
      <c r="G1107" s="8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12">
        <v>1</v>
      </c>
      <c r="F1108" s="13">
        <v>10</v>
      </c>
      <c r="G1108" s="8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12">
        <v>1</v>
      </c>
      <c r="F1109" s="13">
        <v>10</v>
      </c>
      <c r="G1109" s="8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12">
        <v>1</v>
      </c>
      <c r="F1110" s="13">
        <v>10</v>
      </c>
      <c r="G1110" s="8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12">
        <v>1</v>
      </c>
      <c r="F1111" s="13">
        <v>10</v>
      </c>
      <c r="G1111" s="8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12">
        <v>1</v>
      </c>
      <c r="F1112" s="13">
        <v>10</v>
      </c>
      <c r="G1112" s="8">
        <f t="shared" si="18"/>
        <v>-9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12">
        <v>1</v>
      </c>
      <c r="F1113" s="13">
        <v>10</v>
      </c>
      <c r="G1113" s="8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12">
        <v>1</v>
      </c>
      <c r="F1114" s="13">
        <v>10</v>
      </c>
      <c r="G1114" s="8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12">
        <v>1</v>
      </c>
      <c r="F1115" s="13">
        <v>10</v>
      </c>
      <c r="G1115" s="8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12">
        <v>1</v>
      </c>
      <c r="F1116" s="13">
        <v>10</v>
      </c>
      <c r="G1116" s="8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12">
        <v>0</v>
      </c>
      <c r="F1117" s="13">
        <v>10</v>
      </c>
      <c r="G1117" s="8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12">
        <v>0</v>
      </c>
      <c r="F1118" s="13">
        <v>10</v>
      </c>
      <c r="G1118" s="8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12">
        <v>0</v>
      </c>
      <c r="F1119" s="13">
        <v>10</v>
      </c>
      <c r="G1119" s="8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12">
        <v>0</v>
      </c>
      <c r="F1120" s="13">
        <v>10</v>
      </c>
      <c r="G1120" s="8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12">
        <v>0</v>
      </c>
      <c r="F1121" s="13">
        <v>10</v>
      </c>
      <c r="G1121" s="8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12">
        <v>0</v>
      </c>
      <c r="F1122" s="13">
        <v>10</v>
      </c>
      <c r="G1122" s="8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12">
        <v>0</v>
      </c>
      <c r="F1123" s="13">
        <v>10</v>
      </c>
      <c r="G1123" s="8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12">
        <v>0</v>
      </c>
      <c r="F1124" s="13">
        <v>10</v>
      </c>
      <c r="G1124" s="8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12">
        <v>0</v>
      </c>
      <c r="F1125" s="13">
        <v>10</v>
      </c>
      <c r="G1125" s="8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12">
        <v>0</v>
      </c>
      <c r="F1126" s="13">
        <v>10</v>
      </c>
      <c r="G1126" s="8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12">
        <v>0</v>
      </c>
      <c r="F1127" s="13">
        <v>10</v>
      </c>
      <c r="G1127" s="8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12">
        <v>0</v>
      </c>
      <c r="F1128" s="13">
        <v>10</v>
      </c>
      <c r="G1128" s="8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12">
        <v>0</v>
      </c>
      <c r="F1129" s="13">
        <v>10</v>
      </c>
      <c r="G1129" s="8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12">
        <v>0</v>
      </c>
      <c r="F1130" s="13">
        <v>10</v>
      </c>
      <c r="G1130" s="8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12">
        <v>0</v>
      </c>
      <c r="F1131" s="13">
        <v>10</v>
      </c>
      <c r="G1131" s="8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12">
        <v>0</v>
      </c>
      <c r="F1132" s="13">
        <v>10</v>
      </c>
      <c r="G1132" s="8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12">
        <v>0</v>
      </c>
      <c r="F1133" s="13">
        <v>10</v>
      </c>
      <c r="G1133" s="8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12">
        <v>0</v>
      </c>
      <c r="F1134" s="13">
        <v>10</v>
      </c>
      <c r="G1134" s="8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12">
        <v>0</v>
      </c>
      <c r="F1135" s="13">
        <v>10</v>
      </c>
      <c r="G1135" s="8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12">
        <v>0</v>
      </c>
      <c r="F1136" s="13">
        <v>10</v>
      </c>
      <c r="G1136" s="8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12">
        <v>0</v>
      </c>
      <c r="F1137" s="13">
        <v>10</v>
      </c>
      <c r="G1137" s="8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12">
        <v>0</v>
      </c>
      <c r="F1138" s="13">
        <v>10</v>
      </c>
      <c r="G1138" s="8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12">
        <v>0</v>
      </c>
      <c r="F1139" s="13">
        <v>10</v>
      </c>
      <c r="G1139" s="8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12">
        <v>0</v>
      </c>
      <c r="F1140" s="13">
        <v>10</v>
      </c>
      <c r="G1140" s="8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12">
        <v>0</v>
      </c>
      <c r="F1141" s="13">
        <v>10</v>
      </c>
      <c r="G1141" s="8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12">
        <v>0</v>
      </c>
      <c r="F1142" s="13">
        <v>10</v>
      </c>
      <c r="G1142" s="8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12">
        <v>0</v>
      </c>
      <c r="F1143" s="13">
        <v>10</v>
      </c>
      <c r="G1143" s="8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12">
        <v>0</v>
      </c>
      <c r="F1144" s="13">
        <v>10</v>
      </c>
      <c r="G1144" s="8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12">
        <v>0</v>
      </c>
      <c r="F1145" s="13">
        <v>10</v>
      </c>
      <c r="G1145" s="8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12">
        <v>0</v>
      </c>
      <c r="F1146" s="13">
        <v>10</v>
      </c>
      <c r="G1146" s="8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12">
        <v>0</v>
      </c>
      <c r="F1147" s="13">
        <v>10</v>
      </c>
      <c r="G1147" s="8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12">
        <v>0</v>
      </c>
      <c r="F1148" s="13">
        <v>10</v>
      </c>
      <c r="G1148" s="8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12">
        <v>0</v>
      </c>
      <c r="F1149" s="13">
        <v>10</v>
      </c>
      <c r="G1149" s="8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12">
        <v>0</v>
      </c>
      <c r="F1150" s="13">
        <v>10</v>
      </c>
      <c r="G1150" s="8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12">
        <v>0</v>
      </c>
      <c r="F1151" s="13">
        <v>10</v>
      </c>
      <c r="G1151" s="8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12">
        <v>0</v>
      </c>
      <c r="F1152" s="13">
        <v>10</v>
      </c>
      <c r="G1152" s="8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12">
        <v>0</v>
      </c>
      <c r="F1153" s="13">
        <v>10</v>
      </c>
      <c r="G1153" s="8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12">
        <v>0</v>
      </c>
      <c r="F1154" s="13">
        <v>10</v>
      </c>
      <c r="G1154" s="8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12">
        <v>0</v>
      </c>
      <c r="F1155" s="13">
        <v>10</v>
      </c>
      <c r="G1155" s="8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12">
        <v>0</v>
      </c>
      <c r="F1156" s="13">
        <v>10</v>
      </c>
      <c r="G1156" s="8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12">
        <v>0</v>
      </c>
      <c r="F1157" s="13">
        <v>10</v>
      </c>
      <c r="G1157" s="8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12">
        <v>0</v>
      </c>
      <c r="F1158" s="13">
        <v>10</v>
      </c>
      <c r="G1158" s="8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12">
        <v>0</v>
      </c>
      <c r="F1159" s="13">
        <v>10</v>
      </c>
      <c r="G1159" s="8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12">
        <v>0</v>
      </c>
      <c r="F1160" s="13">
        <v>10</v>
      </c>
      <c r="G1160" s="8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12">
        <v>0</v>
      </c>
      <c r="F1161" s="13">
        <v>10</v>
      </c>
      <c r="G1161" s="8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12">
        <v>0</v>
      </c>
      <c r="F1162" s="13">
        <v>10</v>
      </c>
      <c r="G1162" s="8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12">
        <v>0</v>
      </c>
      <c r="F1163" s="13">
        <v>10</v>
      </c>
      <c r="G1163" s="8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12">
        <v>0</v>
      </c>
      <c r="F1164" s="13">
        <v>10</v>
      </c>
      <c r="G1164" s="8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12">
        <v>0</v>
      </c>
      <c r="F1165" s="13">
        <v>10</v>
      </c>
      <c r="G1165" s="8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7">
        <v>48</v>
      </c>
      <c r="F1166" s="8">
        <v>24</v>
      </c>
      <c r="G1166" s="8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7">
        <v>48</v>
      </c>
      <c r="F1167" s="8">
        <v>24</v>
      </c>
      <c r="G1167" s="8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7">
        <v>47</v>
      </c>
      <c r="F1168" s="8">
        <v>24</v>
      </c>
      <c r="G1168" s="8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7">
        <v>45</v>
      </c>
      <c r="F1169" s="8">
        <v>24</v>
      </c>
      <c r="G1169" s="8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7">
        <v>45</v>
      </c>
      <c r="F1170" s="8">
        <v>24</v>
      </c>
      <c r="G1170" s="8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7">
        <v>44</v>
      </c>
      <c r="F1171" s="8">
        <v>24</v>
      </c>
      <c r="G1171" s="8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7">
        <v>44</v>
      </c>
      <c r="F1172" s="8">
        <v>24</v>
      </c>
      <c r="G1172" s="8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7">
        <v>42</v>
      </c>
      <c r="F1173" s="8">
        <v>24</v>
      </c>
      <c r="G1173" s="8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7">
        <v>40</v>
      </c>
      <c r="F1174" s="8">
        <v>24</v>
      </c>
      <c r="G1174" s="8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7">
        <v>40</v>
      </c>
      <c r="F1175" s="8">
        <v>24</v>
      </c>
      <c r="G1175" s="8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7">
        <v>39</v>
      </c>
      <c r="F1176" s="8">
        <v>24</v>
      </c>
      <c r="G1176" s="8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7">
        <v>39</v>
      </c>
      <c r="F1177" s="8">
        <v>24</v>
      </c>
      <c r="G1177" s="8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7">
        <v>39</v>
      </c>
      <c r="F1178" s="8">
        <v>24</v>
      </c>
      <c r="G1178" s="8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7">
        <v>39</v>
      </c>
      <c r="F1179" s="8">
        <v>24</v>
      </c>
      <c r="G1179" s="8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7">
        <v>39</v>
      </c>
      <c r="F1180" s="8">
        <v>24</v>
      </c>
      <c r="G1180" s="8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7">
        <v>37</v>
      </c>
      <c r="F1181" s="8">
        <v>24</v>
      </c>
      <c r="G1181" s="8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7">
        <v>37</v>
      </c>
      <c r="F1182" s="8">
        <v>24</v>
      </c>
      <c r="G1182" s="8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7">
        <v>37</v>
      </c>
      <c r="F1183" s="8">
        <v>24</v>
      </c>
      <c r="G1183" s="8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7">
        <v>37</v>
      </c>
      <c r="F1184" s="8">
        <v>24</v>
      </c>
      <c r="G1184" s="8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7">
        <v>36</v>
      </c>
      <c r="F1185" s="8">
        <v>24</v>
      </c>
      <c r="G1185" s="8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7">
        <v>36</v>
      </c>
      <c r="F1186" s="8">
        <v>24</v>
      </c>
      <c r="G1186" s="8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7">
        <v>35</v>
      </c>
      <c r="F1187" s="8">
        <v>24</v>
      </c>
      <c r="G1187" s="8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7">
        <v>35</v>
      </c>
      <c r="F1188" s="8">
        <v>24</v>
      </c>
      <c r="G1188" s="8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7">
        <v>35</v>
      </c>
      <c r="F1189" s="8">
        <v>24</v>
      </c>
      <c r="G1189" s="8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7">
        <v>35</v>
      </c>
      <c r="F1190" s="8">
        <v>24</v>
      </c>
      <c r="G1190" s="8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7">
        <v>35</v>
      </c>
      <c r="F1191" s="8">
        <v>24</v>
      </c>
      <c r="G1191" s="8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7">
        <v>34</v>
      </c>
      <c r="F1192" s="8">
        <v>24</v>
      </c>
      <c r="G1192" s="8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7">
        <v>34</v>
      </c>
      <c r="F1193" s="8">
        <v>24</v>
      </c>
      <c r="G1193" s="8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7">
        <v>34</v>
      </c>
      <c r="F1194" s="8">
        <v>24</v>
      </c>
      <c r="G1194" s="8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7">
        <v>34</v>
      </c>
      <c r="F1195" s="8">
        <v>24</v>
      </c>
      <c r="G1195" s="8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7">
        <v>34</v>
      </c>
      <c r="F1196" s="8">
        <v>24</v>
      </c>
      <c r="G1196" s="8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7">
        <v>33</v>
      </c>
      <c r="F1197" s="8">
        <v>24</v>
      </c>
      <c r="G1197" s="8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7">
        <v>33</v>
      </c>
      <c r="F1198" s="8">
        <v>24</v>
      </c>
      <c r="G1198" s="8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7">
        <v>33</v>
      </c>
      <c r="F1199" s="8">
        <v>24</v>
      </c>
      <c r="G1199" s="8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7">
        <v>32</v>
      </c>
      <c r="F1200" s="8">
        <v>24</v>
      </c>
      <c r="G1200" s="8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7">
        <v>32</v>
      </c>
      <c r="F1201" s="8">
        <v>24</v>
      </c>
      <c r="G1201" s="8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7">
        <v>32</v>
      </c>
      <c r="F1202" s="8">
        <v>24</v>
      </c>
      <c r="G1202" s="8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7">
        <v>32</v>
      </c>
      <c r="F1203" s="8">
        <v>24</v>
      </c>
      <c r="G1203" s="8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7">
        <v>32</v>
      </c>
      <c r="F1204" s="8">
        <v>24</v>
      </c>
      <c r="G1204" s="8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7">
        <v>32</v>
      </c>
      <c r="F1205" s="8">
        <v>24</v>
      </c>
      <c r="G1205" s="8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7">
        <v>31</v>
      </c>
      <c r="F1206" s="8">
        <v>24</v>
      </c>
      <c r="G1206" s="8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7">
        <v>31</v>
      </c>
      <c r="F1207" s="8">
        <v>24</v>
      </c>
      <c r="G1207" s="8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7">
        <v>31</v>
      </c>
      <c r="F1208" s="8">
        <v>24</v>
      </c>
      <c r="G1208" s="8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7">
        <v>31</v>
      </c>
      <c r="F1209" s="8">
        <v>24</v>
      </c>
      <c r="G1209" s="8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7">
        <v>31</v>
      </c>
      <c r="F1210" s="8">
        <v>24</v>
      </c>
      <c r="G1210" s="8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7">
        <v>30</v>
      </c>
      <c r="F1211" s="8">
        <v>24</v>
      </c>
      <c r="G1211" s="8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7">
        <v>30</v>
      </c>
      <c r="F1212" s="8">
        <v>24</v>
      </c>
      <c r="G1212" s="8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7">
        <v>30</v>
      </c>
      <c r="F1213" s="8">
        <v>24</v>
      </c>
      <c r="G1213" s="8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7">
        <v>30</v>
      </c>
      <c r="F1214" s="8">
        <v>24</v>
      </c>
      <c r="G1214" s="8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7">
        <v>30</v>
      </c>
      <c r="F1215" s="8">
        <v>24</v>
      </c>
      <c r="G1215" s="8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7">
        <v>30</v>
      </c>
      <c r="F1216" s="8">
        <v>24</v>
      </c>
      <c r="G1216" s="8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7">
        <v>30</v>
      </c>
      <c r="F1217" s="8">
        <v>24</v>
      </c>
      <c r="G1217" s="8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7">
        <v>30</v>
      </c>
      <c r="F1218" s="8">
        <v>24</v>
      </c>
      <c r="G1218" s="8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7">
        <v>30</v>
      </c>
      <c r="F1219" s="8">
        <v>24</v>
      </c>
      <c r="G1219" s="8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7">
        <v>30</v>
      </c>
      <c r="F1220" s="8">
        <v>24</v>
      </c>
      <c r="G1220" s="8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7">
        <v>29</v>
      </c>
      <c r="F1221" s="8">
        <v>24</v>
      </c>
      <c r="G1221" s="8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7">
        <v>29</v>
      </c>
      <c r="F1222" s="8">
        <v>24</v>
      </c>
      <c r="G1222" s="8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7">
        <v>29</v>
      </c>
      <c r="F1223" s="8">
        <v>24</v>
      </c>
      <c r="G1223" s="8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7">
        <v>29</v>
      </c>
      <c r="F1224" s="8">
        <v>24</v>
      </c>
      <c r="G1224" s="8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7">
        <v>29</v>
      </c>
      <c r="F1225" s="8">
        <v>24</v>
      </c>
      <c r="G1225" s="8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7">
        <v>29</v>
      </c>
      <c r="F1226" s="8">
        <v>24</v>
      </c>
      <c r="G1226" s="8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7">
        <v>29</v>
      </c>
      <c r="F1227" s="8">
        <v>24</v>
      </c>
      <c r="G1227" s="8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7">
        <v>28</v>
      </c>
      <c r="F1228" s="8">
        <v>24</v>
      </c>
      <c r="G1228" s="8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7">
        <v>28</v>
      </c>
      <c r="F1229" s="8">
        <v>24</v>
      </c>
      <c r="G1229" s="8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7">
        <v>28</v>
      </c>
      <c r="F1230" s="8">
        <v>24</v>
      </c>
      <c r="G1230" s="8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7">
        <v>28</v>
      </c>
      <c r="F1231" s="8">
        <v>24</v>
      </c>
      <c r="G1231" s="8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7">
        <v>28</v>
      </c>
      <c r="F1232" s="8">
        <v>24</v>
      </c>
      <c r="G1232" s="8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7">
        <v>28</v>
      </c>
      <c r="F1233" s="8">
        <v>24</v>
      </c>
      <c r="G1233" s="8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7">
        <v>28</v>
      </c>
      <c r="F1234" s="8">
        <v>24</v>
      </c>
      <c r="G1234" s="8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7">
        <v>27</v>
      </c>
      <c r="F1235" s="8">
        <v>24</v>
      </c>
      <c r="G1235" s="8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7">
        <v>27</v>
      </c>
      <c r="F1236" s="8">
        <v>24</v>
      </c>
      <c r="G1236" s="8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7">
        <v>27</v>
      </c>
      <c r="F1237" s="8">
        <v>24</v>
      </c>
      <c r="G1237" s="8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7">
        <v>27</v>
      </c>
      <c r="F1238" s="8">
        <v>24</v>
      </c>
      <c r="G1238" s="8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7">
        <v>27</v>
      </c>
      <c r="F1239" s="8">
        <v>24</v>
      </c>
      <c r="G1239" s="8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7">
        <v>27</v>
      </c>
      <c r="F1240" s="8">
        <v>24</v>
      </c>
      <c r="G1240" s="8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7">
        <v>26</v>
      </c>
      <c r="F1241" s="8">
        <v>24</v>
      </c>
      <c r="G1241" s="8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7">
        <v>26</v>
      </c>
      <c r="F1242" s="8">
        <v>24</v>
      </c>
      <c r="G1242" s="8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7">
        <v>26</v>
      </c>
      <c r="F1243" s="8">
        <v>24</v>
      </c>
      <c r="G1243" s="8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7">
        <v>26</v>
      </c>
      <c r="F1244" s="8">
        <v>24</v>
      </c>
      <c r="G1244" s="8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7">
        <v>26</v>
      </c>
      <c r="F1245" s="8">
        <v>24</v>
      </c>
      <c r="G1245" s="8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7">
        <v>26</v>
      </c>
      <c r="F1246" s="8">
        <v>24</v>
      </c>
      <c r="G1246" s="8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7">
        <v>26</v>
      </c>
      <c r="F1247" s="8">
        <v>24</v>
      </c>
      <c r="G1247" s="8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7">
        <v>26</v>
      </c>
      <c r="F1248" s="8">
        <v>24</v>
      </c>
      <c r="G1248" s="8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7">
        <v>26</v>
      </c>
      <c r="F1249" s="8">
        <v>24</v>
      </c>
      <c r="G1249" s="8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7">
        <v>26</v>
      </c>
      <c r="F1250" s="8">
        <v>24</v>
      </c>
      <c r="G1250" s="8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7">
        <v>25</v>
      </c>
      <c r="F1251" s="8">
        <v>24</v>
      </c>
      <c r="G1251" s="8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7">
        <v>25</v>
      </c>
      <c r="F1252" s="8">
        <v>24</v>
      </c>
      <c r="G1252" s="8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7">
        <v>25</v>
      </c>
      <c r="F1253" s="8">
        <v>24</v>
      </c>
      <c r="G1253" s="8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7">
        <v>25</v>
      </c>
      <c r="F1254" s="8">
        <v>24</v>
      </c>
      <c r="G1254" s="8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7">
        <v>25</v>
      </c>
      <c r="F1255" s="8">
        <v>24</v>
      </c>
      <c r="G1255" s="8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7">
        <v>25</v>
      </c>
      <c r="F1256" s="8">
        <v>24</v>
      </c>
      <c r="G1256" s="8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7">
        <v>25</v>
      </c>
      <c r="F1257" s="8">
        <v>24</v>
      </c>
      <c r="G1257" s="8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7">
        <v>24</v>
      </c>
      <c r="F1258" s="8">
        <v>24</v>
      </c>
      <c r="G1258" s="8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7">
        <v>24</v>
      </c>
      <c r="F1259" s="8">
        <v>24</v>
      </c>
      <c r="G1259" s="8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7">
        <v>24</v>
      </c>
      <c r="F1260" s="8">
        <v>24</v>
      </c>
      <c r="G1260" s="8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7">
        <v>24</v>
      </c>
      <c r="F1261" s="8">
        <v>24</v>
      </c>
      <c r="G1261" s="8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7">
        <v>24</v>
      </c>
      <c r="F1262" s="8">
        <v>24</v>
      </c>
      <c r="G1262" s="8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7">
        <v>23</v>
      </c>
      <c r="F1263" s="8">
        <v>24</v>
      </c>
      <c r="G1263" s="8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7">
        <v>23</v>
      </c>
      <c r="F1264" s="8">
        <v>24</v>
      </c>
      <c r="G1264" s="8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7">
        <v>23</v>
      </c>
      <c r="F1265" s="8">
        <v>24</v>
      </c>
      <c r="G1265" s="8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7">
        <v>23</v>
      </c>
      <c r="F1266" s="8">
        <v>24</v>
      </c>
      <c r="G1266" s="8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7">
        <v>22</v>
      </c>
      <c r="F1267" s="8">
        <v>24</v>
      </c>
      <c r="G1267" s="8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7">
        <v>22</v>
      </c>
      <c r="F1268" s="8">
        <v>24</v>
      </c>
      <c r="G1268" s="8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7">
        <v>22</v>
      </c>
      <c r="F1269" s="8">
        <v>24</v>
      </c>
      <c r="G1269" s="8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7">
        <v>22</v>
      </c>
      <c r="F1270" s="8">
        <v>24</v>
      </c>
      <c r="G1270" s="8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7">
        <v>21</v>
      </c>
      <c r="F1271" s="8">
        <v>24</v>
      </c>
      <c r="G1271" s="8">
        <f t="shared" si="20"/>
        <v>-3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7">
        <v>21</v>
      </c>
      <c r="F1272" s="8">
        <v>24</v>
      </c>
      <c r="G1272" s="8">
        <f t="shared" si="20"/>
        <v>-3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7">
        <v>21</v>
      </c>
      <c r="F1273" s="8">
        <v>24</v>
      </c>
      <c r="G1273" s="8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7">
        <v>20</v>
      </c>
      <c r="F1274" s="8">
        <v>24</v>
      </c>
      <c r="G1274" s="8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7">
        <v>20</v>
      </c>
      <c r="F1275" s="8">
        <v>24</v>
      </c>
      <c r="G1275" s="8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7">
        <v>20</v>
      </c>
      <c r="F1276" s="8">
        <v>24</v>
      </c>
      <c r="G1276" s="8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7">
        <v>19</v>
      </c>
      <c r="F1277" s="8">
        <v>24</v>
      </c>
      <c r="G1277" s="8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7">
        <v>19</v>
      </c>
      <c r="F1278" s="8">
        <v>24</v>
      </c>
      <c r="G1278" s="8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7">
        <v>19</v>
      </c>
      <c r="F1279" s="8">
        <v>24</v>
      </c>
      <c r="G1279" s="8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7">
        <v>19</v>
      </c>
      <c r="F1280" s="8">
        <v>24</v>
      </c>
      <c r="G1280" s="8">
        <f t="shared" si="20"/>
        <v>-5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7">
        <v>19</v>
      </c>
      <c r="F1281" s="8">
        <v>24</v>
      </c>
      <c r="G1281" s="8">
        <f t="shared" si="20"/>
        <v>-5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7">
        <v>19</v>
      </c>
      <c r="F1282" s="8">
        <v>24</v>
      </c>
      <c r="G1282" s="8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7">
        <v>18</v>
      </c>
      <c r="F1283" s="8">
        <v>24</v>
      </c>
      <c r="G1283" s="8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7">
        <v>18</v>
      </c>
      <c r="F1284" s="8">
        <v>24</v>
      </c>
      <c r="G1284" s="8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7">
        <v>18</v>
      </c>
      <c r="F1285" s="8">
        <v>24</v>
      </c>
      <c r="G1285" s="8">
        <f t="shared" si="20"/>
        <v>-6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7">
        <v>18</v>
      </c>
      <c r="F1286" s="8">
        <v>24</v>
      </c>
      <c r="G1286" s="8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7">
        <v>18</v>
      </c>
      <c r="F1287" s="8">
        <v>24</v>
      </c>
      <c r="G1287" s="8">
        <f t="shared" si="20"/>
        <v>-6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7">
        <v>17</v>
      </c>
      <c r="F1288" s="8">
        <v>24</v>
      </c>
      <c r="G1288" s="8">
        <f t="shared" ref="G1288:G1351" si="21">E1288-F1288</f>
        <v>-7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7">
        <v>17</v>
      </c>
      <c r="F1289" s="8">
        <v>24</v>
      </c>
      <c r="G1289" s="8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7">
        <v>17</v>
      </c>
      <c r="F1290" s="8">
        <v>24</v>
      </c>
      <c r="G1290" s="8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7">
        <v>16</v>
      </c>
      <c r="F1291" s="8">
        <v>24</v>
      </c>
      <c r="G1291" s="8">
        <f t="shared" si="21"/>
        <v>-8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7">
        <v>16</v>
      </c>
      <c r="F1292" s="8">
        <v>24</v>
      </c>
      <c r="G1292" s="8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7">
        <v>16</v>
      </c>
      <c r="F1293" s="8">
        <v>24</v>
      </c>
      <c r="G1293" s="8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7">
        <v>16</v>
      </c>
      <c r="F1294" s="8">
        <v>24</v>
      </c>
      <c r="G1294" s="8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7">
        <v>14</v>
      </c>
      <c r="F1295" s="8">
        <v>24</v>
      </c>
      <c r="G1295" s="8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7">
        <v>14</v>
      </c>
      <c r="F1296" s="8">
        <v>24</v>
      </c>
      <c r="G1296" s="8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7">
        <v>14</v>
      </c>
      <c r="F1297" s="8">
        <v>24</v>
      </c>
      <c r="G1297" s="8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7">
        <v>14</v>
      </c>
      <c r="F1298" s="8">
        <v>24</v>
      </c>
      <c r="G1298" s="8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7">
        <v>14</v>
      </c>
      <c r="F1299" s="8">
        <v>24</v>
      </c>
      <c r="G1299" s="8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7">
        <v>14</v>
      </c>
      <c r="F1300" s="8">
        <v>24</v>
      </c>
      <c r="G1300" s="8">
        <f t="shared" si="21"/>
        <v>-10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7">
        <v>14</v>
      </c>
      <c r="F1301" s="8">
        <v>24</v>
      </c>
      <c r="G1301" s="8">
        <f t="shared" si="21"/>
        <v>-10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7">
        <v>13</v>
      </c>
      <c r="F1302" s="8">
        <v>24</v>
      </c>
      <c r="G1302" s="8">
        <f t="shared" si="21"/>
        <v>-11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7">
        <v>13</v>
      </c>
      <c r="F1303" s="8">
        <v>24</v>
      </c>
      <c r="G1303" s="8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7">
        <v>13</v>
      </c>
      <c r="F1304" s="8">
        <v>24</v>
      </c>
      <c r="G1304" s="8">
        <f t="shared" si="21"/>
        <v>-11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7">
        <v>12</v>
      </c>
      <c r="F1305" s="8">
        <v>24</v>
      </c>
      <c r="G1305" s="8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7">
        <v>12</v>
      </c>
      <c r="F1306" s="8">
        <v>24</v>
      </c>
      <c r="G1306" s="8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7">
        <v>11</v>
      </c>
      <c r="F1307" s="8">
        <v>24</v>
      </c>
      <c r="G1307" s="8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7">
        <v>11</v>
      </c>
      <c r="F1308" s="8">
        <v>24</v>
      </c>
      <c r="G1308" s="8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7">
        <v>11</v>
      </c>
      <c r="F1309" s="8">
        <v>24</v>
      </c>
      <c r="G1309" s="8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7">
        <v>11</v>
      </c>
      <c r="F1310" s="8">
        <v>24</v>
      </c>
      <c r="G1310" s="8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7">
        <v>10</v>
      </c>
      <c r="F1311" s="8">
        <v>24</v>
      </c>
      <c r="G1311" s="8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7">
        <v>10</v>
      </c>
      <c r="F1312" s="8">
        <v>24</v>
      </c>
      <c r="G1312" s="8">
        <f t="shared" si="21"/>
        <v>-14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7">
        <v>10</v>
      </c>
      <c r="F1313" s="8">
        <v>24</v>
      </c>
      <c r="G1313" s="8">
        <f t="shared" si="21"/>
        <v>-14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7">
        <v>9</v>
      </c>
      <c r="F1314" s="8">
        <v>24</v>
      </c>
      <c r="G1314" s="8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7">
        <v>9</v>
      </c>
      <c r="F1315" s="8">
        <v>24</v>
      </c>
      <c r="G1315" s="8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7">
        <v>8</v>
      </c>
      <c r="F1316" s="8">
        <v>24</v>
      </c>
      <c r="G1316" s="8">
        <f t="shared" si="21"/>
        <v>-16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7">
        <v>8</v>
      </c>
      <c r="F1317" s="8">
        <v>24</v>
      </c>
      <c r="G1317" s="8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7">
        <v>8</v>
      </c>
      <c r="F1318" s="8">
        <v>24</v>
      </c>
      <c r="G1318" s="8">
        <f t="shared" si="21"/>
        <v>-16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7">
        <v>7</v>
      </c>
      <c r="F1319" s="8">
        <v>24</v>
      </c>
      <c r="G1319" s="8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7">
        <v>7</v>
      </c>
      <c r="F1320" s="8">
        <v>24</v>
      </c>
      <c r="G1320" s="8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7">
        <v>7</v>
      </c>
      <c r="F1321" s="8">
        <v>24</v>
      </c>
      <c r="G1321" s="8">
        <f t="shared" si="21"/>
        <v>-17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7">
        <v>6</v>
      </c>
      <c r="F1322" s="8">
        <v>24</v>
      </c>
      <c r="G1322" s="8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7">
        <v>6</v>
      </c>
      <c r="F1323" s="8">
        <v>24</v>
      </c>
      <c r="G1323" s="8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7">
        <v>6</v>
      </c>
      <c r="F1324" s="8">
        <v>24</v>
      </c>
      <c r="G1324" s="8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7">
        <v>6</v>
      </c>
      <c r="F1325" s="8">
        <v>24</v>
      </c>
      <c r="G1325" s="8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7">
        <v>6</v>
      </c>
      <c r="F1326" s="8">
        <v>24</v>
      </c>
      <c r="G1326" s="8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7">
        <v>6</v>
      </c>
      <c r="F1327" s="8">
        <v>24</v>
      </c>
      <c r="G1327" s="8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7">
        <v>5</v>
      </c>
      <c r="F1328" s="8">
        <v>24</v>
      </c>
      <c r="G1328" s="8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7">
        <v>5</v>
      </c>
      <c r="F1329" s="8">
        <v>24</v>
      </c>
      <c r="G1329" s="8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7">
        <v>4</v>
      </c>
      <c r="F1330" s="8">
        <v>24</v>
      </c>
      <c r="G1330" s="8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7">
        <v>4</v>
      </c>
      <c r="F1331" s="8">
        <v>24</v>
      </c>
      <c r="G1331" s="8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7">
        <v>4</v>
      </c>
      <c r="F1332" s="8">
        <v>24</v>
      </c>
      <c r="G1332" s="8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7">
        <v>4</v>
      </c>
      <c r="F1333" s="8">
        <v>24</v>
      </c>
      <c r="G1333" s="8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7">
        <v>4</v>
      </c>
      <c r="F1334" s="8">
        <v>24</v>
      </c>
      <c r="G1334" s="8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7">
        <v>3</v>
      </c>
      <c r="F1335" s="8">
        <v>24</v>
      </c>
      <c r="G1335" s="8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7">
        <v>3</v>
      </c>
      <c r="F1336" s="8">
        <v>24</v>
      </c>
      <c r="G1336" s="8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7">
        <v>3</v>
      </c>
      <c r="F1337" s="8">
        <v>24</v>
      </c>
      <c r="G1337" s="8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7">
        <v>3</v>
      </c>
      <c r="F1338" s="8">
        <v>24</v>
      </c>
      <c r="G1338" s="8">
        <f t="shared" si="21"/>
        <v>-21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7">
        <v>2</v>
      </c>
      <c r="F1339" s="8">
        <v>24</v>
      </c>
      <c r="G1339" s="8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7">
        <v>2</v>
      </c>
      <c r="F1340" s="8">
        <v>24</v>
      </c>
      <c r="G1340" s="8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7">
        <v>2</v>
      </c>
      <c r="F1341" s="8">
        <v>24</v>
      </c>
      <c r="G1341" s="8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7">
        <v>2</v>
      </c>
      <c r="F1342" s="8">
        <v>24</v>
      </c>
      <c r="G1342" s="8">
        <f t="shared" si="21"/>
        <v>-22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7">
        <v>2</v>
      </c>
      <c r="F1343" s="8">
        <v>24</v>
      </c>
      <c r="G1343" s="8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7">
        <v>2</v>
      </c>
      <c r="F1344" s="8">
        <v>24</v>
      </c>
      <c r="G1344" s="8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7">
        <v>1</v>
      </c>
      <c r="F1345" s="8">
        <v>24</v>
      </c>
      <c r="G1345" s="8">
        <f t="shared" si="21"/>
        <v>-23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7">
        <v>0</v>
      </c>
      <c r="F1346" s="8">
        <v>24</v>
      </c>
      <c r="G1346" s="8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7">
        <v>0</v>
      </c>
      <c r="F1347" s="8">
        <v>24</v>
      </c>
      <c r="G1347" s="8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7">
        <v>0</v>
      </c>
      <c r="F1348" s="8">
        <v>24</v>
      </c>
      <c r="G1348" s="8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7">
        <v>0</v>
      </c>
      <c r="F1349" s="8">
        <v>24</v>
      </c>
      <c r="G1349" s="8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s="1" t="s">
        <v>13</v>
      </c>
      <c r="E1350" s="7">
        <v>15</v>
      </c>
      <c r="F1350" s="8">
        <v>6</v>
      </c>
      <c r="G1350" s="8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s="1" t="s">
        <v>13</v>
      </c>
      <c r="E1351" s="7">
        <v>14</v>
      </c>
      <c r="F1351" s="8">
        <v>6</v>
      </c>
      <c r="G1351" s="8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s="1" t="s">
        <v>13</v>
      </c>
      <c r="E1352" s="7">
        <v>13</v>
      </c>
      <c r="F1352" s="8">
        <v>6</v>
      </c>
      <c r="G1352" s="8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s="1" t="s">
        <v>13</v>
      </c>
      <c r="E1353" s="7">
        <v>12</v>
      </c>
      <c r="F1353" s="8">
        <v>6</v>
      </c>
      <c r="G1353" s="8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s="1" t="s">
        <v>13</v>
      </c>
      <c r="E1354" s="7">
        <v>12</v>
      </c>
      <c r="F1354" s="8">
        <v>6</v>
      </c>
      <c r="G1354" s="8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s="1" t="s">
        <v>13</v>
      </c>
      <c r="E1355" s="7">
        <v>12</v>
      </c>
      <c r="F1355" s="8">
        <v>6</v>
      </c>
      <c r="G1355" s="8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s="1" t="s">
        <v>13</v>
      </c>
      <c r="E1356" s="7">
        <v>12</v>
      </c>
      <c r="F1356" s="8">
        <v>6</v>
      </c>
      <c r="G1356" s="8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s="1" t="s">
        <v>13</v>
      </c>
      <c r="E1357" s="7">
        <v>12</v>
      </c>
      <c r="F1357" s="8">
        <v>6</v>
      </c>
      <c r="G1357" s="8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s="1" t="s">
        <v>13</v>
      </c>
      <c r="E1358" s="7">
        <v>12</v>
      </c>
      <c r="F1358" s="8">
        <v>6</v>
      </c>
      <c r="G1358" s="8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s="1" t="s">
        <v>13</v>
      </c>
      <c r="E1359" s="7">
        <v>11</v>
      </c>
      <c r="F1359" s="8">
        <v>6</v>
      </c>
      <c r="G1359" s="8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s="1" t="s">
        <v>13</v>
      </c>
      <c r="E1360" s="7">
        <v>11</v>
      </c>
      <c r="F1360" s="8">
        <v>6</v>
      </c>
      <c r="G1360" s="8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s="1" t="s">
        <v>13</v>
      </c>
      <c r="E1361" s="7">
        <v>11</v>
      </c>
      <c r="F1361" s="8">
        <v>6</v>
      </c>
      <c r="G1361" s="8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s="1" t="s">
        <v>13</v>
      </c>
      <c r="E1362" s="7">
        <v>11</v>
      </c>
      <c r="F1362" s="8">
        <v>6</v>
      </c>
      <c r="G1362" s="8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s="1" t="s">
        <v>13</v>
      </c>
      <c r="E1363" s="7">
        <v>11</v>
      </c>
      <c r="F1363" s="8">
        <v>6</v>
      </c>
      <c r="G1363" s="8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s="1" t="s">
        <v>13</v>
      </c>
      <c r="E1364" s="7">
        <v>11</v>
      </c>
      <c r="F1364" s="8">
        <v>6</v>
      </c>
      <c r="G1364" s="8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s="1" t="s">
        <v>13</v>
      </c>
      <c r="E1365" s="7">
        <v>11</v>
      </c>
      <c r="F1365" s="8">
        <v>6</v>
      </c>
      <c r="G1365" s="8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s="1" t="s">
        <v>13</v>
      </c>
      <c r="E1366" s="7">
        <v>11</v>
      </c>
      <c r="F1366" s="8">
        <v>6</v>
      </c>
      <c r="G1366" s="8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s="1" t="s">
        <v>13</v>
      </c>
      <c r="E1367" s="7">
        <v>10</v>
      </c>
      <c r="F1367" s="8">
        <v>6</v>
      </c>
      <c r="G1367" s="8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s="1" t="s">
        <v>13</v>
      </c>
      <c r="E1368" s="7">
        <v>10</v>
      </c>
      <c r="F1368" s="8">
        <v>6</v>
      </c>
      <c r="G1368" s="8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s="1" t="s">
        <v>13</v>
      </c>
      <c r="E1369" s="7">
        <v>10</v>
      </c>
      <c r="F1369" s="8">
        <v>6</v>
      </c>
      <c r="G1369" s="8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s="1" t="s">
        <v>13</v>
      </c>
      <c r="E1370" s="7">
        <v>10</v>
      </c>
      <c r="F1370" s="8">
        <v>6</v>
      </c>
      <c r="G1370" s="8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s="1" t="s">
        <v>13</v>
      </c>
      <c r="E1371" s="7">
        <v>10</v>
      </c>
      <c r="F1371" s="8">
        <v>6</v>
      </c>
      <c r="G1371" s="8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s="1" t="s">
        <v>13</v>
      </c>
      <c r="E1372" s="7">
        <v>10</v>
      </c>
      <c r="F1372" s="8">
        <v>6</v>
      </c>
      <c r="G1372" s="8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s="1" t="s">
        <v>13</v>
      </c>
      <c r="E1373" s="7">
        <v>10</v>
      </c>
      <c r="F1373" s="8">
        <v>6</v>
      </c>
      <c r="G1373" s="8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s="1" t="s">
        <v>13</v>
      </c>
      <c r="E1374" s="7">
        <v>10</v>
      </c>
      <c r="F1374" s="8">
        <v>6</v>
      </c>
      <c r="G1374" s="8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s="1" t="s">
        <v>13</v>
      </c>
      <c r="E1375" s="7">
        <v>10</v>
      </c>
      <c r="F1375" s="8">
        <v>6</v>
      </c>
      <c r="G1375" s="8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s="1" t="s">
        <v>13</v>
      </c>
      <c r="E1376" s="7">
        <v>10</v>
      </c>
      <c r="F1376" s="8">
        <v>6</v>
      </c>
      <c r="G1376" s="8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s="1" t="s">
        <v>13</v>
      </c>
      <c r="E1377" s="7">
        <v>10</v>
      </c>
      <c r="F1377" s="8">
        <v>6</v>
      </c>
      <c r="G1377" s="8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s="1" t="s">
        <v>13</v>
      </c>
      <c r="E1378" s="7">
        <v>10</v>
      </c>
      <c r="F1378" s="8">
        <v>6</v>
      </c>
      <c r="G1378" s="8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s="1" t="s">
        <v>13</v>
      </c>
      <c r="E1379" s="7">
        <v>10</v>
      </c>
      <c r="F1379" s="8">
        <v>6</v>
      </c>
      <c r="G1379" s="8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s="1" t="s">
        <v>13</v>
      </c>
      <c r="E1380" s="7">
        <v>9</v>
      </c>
      <c r="F1380" s="8">
        <v>6</v>
      </c>
      <c r="G1380" s="8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s="1" t="s">
        <v>13</v>
      </c>
      <c r="E1381" s="7">
        <v>9</v>
      </c>
      <c r="F1381" s="8">
        <v>6</v>
      </c>
      <c r="G1381" s="8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s="1" t="s">
        <v>13</v>
      </c>
      <c r="E1382" s="7">
        <v>9</v>
      </c>
      <c r="F1382" s="8">
        <v>6</v>
      </c>
      <c r="G1382" s="8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s="1" t="s">
        <v>13</v>
      </c>
      <c r="E1383" s="7">
        <v>9</v>
      </c>
      <c r="F1383" s="8">
        <v>6</v>
      </c>
      <c r="G1383" s="8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s="1" t="s">
        <v>13</v>
      </c>
      <c r="E1384" s="7">
        <v>9</v>
      </c>
      <c r="F1384" s="8">
        <v>6</v>
      </c>
      <c r="G1384" s="8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s="1" t="s">
        <v>13</v>
      </c>
      <c r="E1385" s="7">
        <v>9</v>
      </c>
      <c r="F1385" s="8">
        <v>6</v>
      </c>
      <c r="G1385" s="8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s="1" t="s">
        <v>13</v>
      </c>
      <c r="E1386" s="7">
        <v>9</v>
      </c>
      <c r="F1386" s="8">
        <v>6</v>
      </c>
      <c r="G1386" s="8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s="1" t="s">
        <v>13</v>
      </c>
      <c r="E1387" s="7">
        <v>9</v>
      </c>
      <c r="F1387" s="8">
        <v>6</v>
      </c>
      <c r="G1387" s="8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s="1" t="s">
        <v>13</v>
      </c>
      <c r="E1388" s="7">
        <v>9</v>
      </c>
      <c r="F1388" s="8">
        <v>6</v>
      </c>
      <c r="G1388" s="8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s="1" t="s">
        <v>13</v>
      </c>
      <c r="E1389" s="7">
        <v>9</v>
      </c>
      <c r="F1389" s="8">
        <v>6</v>
      </c>
      <c r="G1389" s="8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s="1" t="s">
        <v>13</v>
      </c>
      <c r="E1390" s="7">
        <v>9</v>
      </c>
      <c r="F1390" s="8">
        <v>6</v>
      </c>
      <c r="G1390" s="8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s="1" t="s">
        <v>13</v>
      </c>
      <c r="E1391" s="7">
        <v>9</v>
      </c>
      <c r="F1391" s="8">
        <v>6</v>
      </c>
      <c r="G1391" s="8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s="1" t="s">
        <v>13</v>
      </c>
      <c r="E1392" s="7">
        <v>9</v>
      </c>
      <c r="F1392" s="8">
        <v>6</v>
      </c>
      <c r="G1392" s="8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s="1" t="s">
        <v>13</v>
      </c>
      <c r="E1393" s="7">
        <v>8</v>
      </c>
      <c r="F1393" s="8">
        <v>6</v>
      </c>
      <c r="G1393" s="8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s="1" t="s">
        <v>13</v>
      </c>
      <c r="E1394" s="7">
        <v>8</v>
      </c>
      <c r="F1394" s="8">
        <v>6</v>
      </c>
      <c r="G1394" s="8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s="1" t="s">
        <v>13</v>
      </c>
      <c r="E1395" s="7">
        <v>8</v>
      </c>
      <c r="F1395" s="8">
        <v>6</v>
      </c>
      <c r="G1395" s="8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s="1" t="s">
        <v>13</v>
      </c>
      <c r="E1396" s="7">
        <v>8</v>
      </c>
      <c r="F1396" s="8">
        <v>6</v>
      </c>
      <c r="G1396" s="8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s="1" t="s">
        <v>13</v>
      </c>
      <c r="E1397" s="7">
        <v>8</v>
      </c>
      <c r="F1397" s="8">
        <v>6</v>
      </c>
      <c r="G1397" s="8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s="1" t="s">
        <v>13</v>
      </c>
      <c r="E1398" s="7">
        <v>8</v>
      </c>
      <c r="F1398" s="8">
        <v>6</v>
      </c>
      <c r="G1398" s="8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s="1" t="s">
        <v>13</v>
      </c>
      <c r="E1399" s="7">
        <v>8</v>
      </c>
      <c r="F1399" s="8">
        <v>6</v>
      </c>
      <c r="G1399" s="8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s="1" t="s">
        <v>13</v>
      </c>
      <c r="E1400" s="7">
        <v>8</v>
      </c>
      <c r="F1400" s="8">
        <v>6</v>
      </c>
      <c r="G1400" s="8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s="1" t="s">
        <v>13</v>
      </c>
      <c r="E1401" s="7">
        <v>8</v>
      </c>
      <c r="F1401" s="8">
        <v>6</v>
      </c>
      <c r="G1401" s="8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s="1" t="s">
        <v>13</v>
      </c>
      <c r="E1402" s="7">
        <v>8</v>
      </c>
      <c r="F1402" s="8">
        <v>6</v>
      </c>
      <c r="G1402" s="8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s="1" t="s">
        <v>13</v>
      </c>
      <c r="E1403" s="7">
        <v>8</v>
      </c>
      <c r="F1403" s="8">
        <v>6</v>
      </c>
      <c r="G1403" s="8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s="1" t="s">
        <v>13</v>
      </c>
      <c r="E1404" s="7">
        <v>8</v>
      </c>
      <c r="F1404" s="8">
        <v>6</v>
      </c>
      <c r="G1404" s="8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s="1" t="s">
        <v>13</v>
      </c>
      <c r="E1405" s="7">
        <v>8</v>
      </c>
      <c r="F1405" s="8">
        <v>6</v>
      </c>
      <c r="G1405" s="8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s="1" t="s">
        <v>13</v>
      </c>
      <c r="E1406" s="7">
        <v>8</v>
      </c>
      <c r="F1406" s="8">
        <v>6</v>
      </c>
      <c r="G1406" s="8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s="1" t="s">
        <v>13</v>
      </c>
      <c r="E1407" s="7">
        <v>8</v>
      </c>
      <c r="F1407" s="8">
        <v>6</v>
      </c>
      <c r="G1407" s="8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s="1" t="s">
        <v>13</v>
      </c>
      <c r="E1408" s="7">
        <v>8</v>
      </c>
      <c r="F1408" s="8">
        <v>6</v>
      </c>
      <c r="G1408" s="8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s="1" t="s">
        <v>13</v>
      </c>
      <c r="E1409" s="7">
        <v>8</v>
      </c>
      <c r="F1409" s="8">
        <v>6</v>
      </c>
      <c r="G1409" s="8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s="1" t="s">
        <v>13</v>
      </c>
      <c r="E1410" s="7">
        <v>8</v>
      </c>
      <c r="F1410" s="8">
        <v>6</v>
      </c>
      <c r="G1410" s="8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s="1" t="s">
        <v>13</v>
      </c>
      <c r="E1411" s="7">
        <v>8</v>
      </c>
      <c r="F1411" s="8">
        <v>6</v>
      </c>
      <c r="G1411" s="8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s="1" t="s">
        <v>13</v>
      </c>
      <c r="E1412" s="7">
        <v>8</v>
      </c>
      <c r="F1412" s="8">
        <v>6</v>
      </c>
      <c r="G1412" s="8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s="1" t="s">
        <v>13</v>
      </c>
      <c r="E1413" s="7">
        <v>8</v>
      </c>
      <c r="F1413" s="8">
        <v>6</v>
      </c>
      <c r="G1413" s="8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s="1" t="s">
        <v>13</v>
      </c>
      <c r="E1414" s="7">
        <v>8</v>
      </c>
      <c r="F1414" s="8">
        <v>6</v>
      </c>
      <c r="G1414" s="8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s="1" t="s">
        <v>13</v>
      </c>
      <c r="E1415" s="7">
        <v>8</v>
      </c>
      <c r="F1415" s="8">
        <v>6</v>
      </c>
      <c r="G1415" s="8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s="1" t="s">
        <v>13</v>
      </c>
      <c r="E1416" s="7">
        <v>7</v>
      </c>
      <c r="F1416" s="8">
        <v>6</v>
      </c>
      <c r="G1416" s="8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s="1" t="s">
        <v>13</v>
      </c>
      <c r="E1417" s="7">
        <v>7</v>
      </c>
      <c r="F1417" s="8">
        <v>6</v>
      </c>
      <c r="G1417" s="8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s="1" t="s">
        <v>13</v>
      </c>
      <c r="E1418" s="7">
        <v>7</v>
      </c>
      <c r="F1418" s="8">
        <v>6</v>
      </c>
      <c r="G1418" s="8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s="1" t="s">
        <v>13</v>
      </c>
      <c r="E1419" s="7">
        <v>7</v>
      </c>
      <c r="F1419" s="8">
        <v>6</v>
      </c>
      <c r="G1419" s="8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s="1" t="s">
        <v>13</v>
      </c>
      <c r="E1420" s="7">
        <v>7</v>
      </c>
      <c r="F1420" s="8">
        <v>6</v>
      </c>
      <c r="G1420" s="8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s="1" t="s">
        <v>13</v>
      </c>
      <c r="E1421" s="7">
        <v>7</v>
      </c>
      <c r="F1421" s="8">
        <v>6</v>
      </c>
      <c r="G1421" s="8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s="1" t="s">
        <v>13</v>
      </c>
      <c r="E1422" s="7">
        <v>7</v>
      </c>
      <c r="F1422" s="8">
        <v>6</v>
      </c>
      <c r="G1422" s="8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s="1" t="s">
        <v>13</v>
      </c>
      <c r="E1423" s="7">
        <v>7</v>
      </c>
      <c r="F1423" s="8">
        <v>6</v>
      </c>
      <c r="G1423" s="8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s="1" t="s">
        <v>13</v>
      </c>
      <c r="E1424" s="7">
        <v>7</v>
      </c>
      <c r="F1424" s="8">
        <v>6</v>
      </c>
      <c r="G1424" s="8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s="1" t="s">
        <v>13</v>
      </c>
      <c r="E1425" s="7">
        <v>7</v>
      </c>
      <c r="F1425" s="8">
        <v>6</v>
      </c>
      <c r="G1425" s="8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s="1" t="s">
        <v>13</v>
      </c>
      <c r="E1426" s="7">
        <v>7</v>
      </c>
      <c r="F1426" s="8">
        <v>6</v>
      </c>
      <c r="G1426" s="8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s="1" t="s">
        <v>13</v>
      </c>
      <c r="E1427" s="7">
        <v>7</v>
      </c>
      <c r="F1427" s="8">
        <v>6</v>
      </c>
      <c r="G1427" s="8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s="1" t="s">
        <v>13</v>
      </c>
      <c r="E1428" s="7">
        <v>7</v>
      </c>
      <c r="F1428" s="8">
        <v>6</v>
      </c>
      <c r="G1428" s="8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s="1" t="s">
        <v>13</v>
      </c>
      <c r="E1429" s="7">
        <v>7</v>
      </c>
      <c r="F1429" s="8">
        <v>6</v>
      </c>
      <c r="G1429" s="8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s="1" t="s">
        <v>13</v>
      </c>
      <c r="E1430" s="7">
        <v>7</v>
      </c>
      <c r="F1430" s="8">
        <v>6</v>
      </c>
      <c r="G1430" s="8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s="1" t="s">
        <v>13</v>
      </c>
      <c r="E1431" s="7">
        <v>7</v>
      </c>
      <c r="F1431" s="8">
        <v>6</v>
      </c>
      <c r="G1431" s="8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s="1" t="s">
        <v>13</v>
      </c>
      <c r="E1432" s="7">
        <v>7</v>
      </c>
      <c r="F1432" s="8">
        <v>6</v>
      </c>
      <c r="G1432" s="8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s="1" t="s">
        <v>13</v>
      </c>
      <c r="E1433" s="7">
        <v>7</v>
      </c>
      <c r="F1433" s="8">
        <v>6</v>
      </c>
      <c r="G1433" s="8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s="1" t="s">
        <v>13</v>
      </c>
      <c r="E1434" s="7">
        <v>7</v>
      </c>
      <c r="F1434" s="8">
        <v>6</v>
      </c>
      <c r="G1434" s="8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s="1" t="s">
        <v>13</v>
      </c>
      <c r="E1435" s="7">
        <v>7</v>
      </c>
      <c r="F1435" s="8">
        <v>6</v>
      </c>
      <c r="G1435" s="8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s="1" t="s">
        <v>13</v>
      </c>
      <c r="E1436" s="7">
        <v>7</v>
      </c>
      <c r="F1436" s="8">
        <v>6</v>
      </c>
      <c r="G1436" s="8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s="1" t="s">
        <v>13</v>
      </c>
      <c r="E1437" s="7">
        <v>7</v>
      </c>
      <c r="F1437" s="8">
        <v>6</v>
      </c>
      <c r="G1437" s="8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s="1" t="s">
        <v>13</v>
      </c>
      <c r="E1438" s="7">
        <v>7</v>
      </c>
      <c r="F1438" s="8">
        <v>6</v>
      </c>
      <c r="G1438" s="8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s="1" t="s">
        <v>13</v>
      </c>
      <c r="E1439" s="7">
        <v>7</v>
      </c>
      <c r="F1439" s="8">
        <v>6</v>
      </c>
      <c r="G1439" s="8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s="1" t="s">
        <v>13</v>
      </c>
      <c r="E1440" s="7">
        <v>7</v>
      </c>
      <c r="F1440" s="8">
        <v>6</v>
      </c>
      <c r="G1440" s="8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s="1" t="s">
        <v>13</v>
      </c>
      <c r="E1441" s="7">
        <v>6</v>
      </c>
      <c r="F1441" s="8">
        <v>6</v>
      </c>
      <c r="G1441" s="8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s="1" t="s">
        <v>13</v>
      </c>
      <c r="E1442" s="7">
        <v>6</v>
      </c>
      <c r="F1442" s="8">
        <v>6</v>
      </c>
      <c r="G1442" s="8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s="1" t="s">
        <v>13</v>
      </c>
      <c r="E1443" s="7">
        <v>6</v>
      </c>
      <c r="F1443" s="8">
        <v>6</v>
      </c>
      <c r="G1443" s="8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s="1" t="s">
        <v>13</v>
      </c>
      <c r="E1444" s="7">
        <v>6</v>
      </c>
      <c r="F1444" s="8">
        <v>6</v>
      </c>
      <c r="G1444" s="8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s="1" t="s">
        <v>13</v>
      </c>
      <c r="E1445" s="7">
        <v>6</v>
      </c>
      <c r="F1445" s="8">
        <v>6</v>
      </c>
      <c r="G1445" s="8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s="1" t="s">
        <v>13</v>
      </c>
      <c r="E1446" s="7">
        <v>6</v>
      </c>
      <c r="F1446" s="8">
        <v>6</v>
      </c>
      <c r="G1446" s="8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s="1" t="s">
        <v>13</v>
      </c>
      <c r="E1447" s="7">
        <v>6</v>
      </c>
      <c r="F1447" s="8">
        <v>6</v>
      </c>
      <c r="G1447" s="8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s="1" t="s">
        <v>13</v>
      </c>
      <c r="E1448" s="7">
        <v>6</v>
      </c>
      <c r="F1448" s="8">
        <v>6</v>
      </c>
      <c r="G1448" s="8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s="1" t="s">
        <v>13</v>
      </c>
      <c r="E1449" s="7">
        <v>6</v>
      </c>
      <c r="F1449" s="8">
        <v>6</v>
      </c>
      <c r="G1449" s="8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s="1" t="s">
        <v>13</v>
      </c>
      <c r="E1450" s="7">
        <v>6</v>
      </c>
      <c r="F1450" s="8">
        <v>6</v>
      </c>
      <c r="G1450" s="8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s="1" t="s">
        <v>13</v>
      </c>
      <c r="E1451" s="7">
        <v>6</v>
      </c>
      <c r="F1451" s="8">
        <v>6</v>
      </c>
      <c r="G1451" s="8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s="1" t="s">
        <v>13</v>
      </c>
      <c r="E1452" s="7">
        <v>6</v>
      </c>
      <c r="F1452" s="8">
        <v>6</v>
      </c>
      <c r="G1452" s="8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s="1" t="s">
        <v>13</v>
      </c>
      <c r="E1453" s="7">
        <v>6</v>
      </c>
      <c r="F1453" s="8">
        <v>6</v>
      </c>
      <c r="G1453" s="8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s="1" t="s">
        <v>13</v>
      </c>
      <c r="E1454" s="7">
        <v>6</v>
      </c>
      <c r="F1454" s="8">
        <v>6</v>
      </c>
      <c r="G1454" s="8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s="1" t="s">
        <v>13</v>
      </c>
      <c r="E1455" s="7">
        <v>6</v>
      </c>
      <c r="F1455" s="8">
        <v>6</v>
      </c>
      <c r="G1455" s="8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s="1" t="s">
        <v>13</v>
      </c>
      <c r="E1456" s="7">
        <v>6</v>
      </c>
      <c r="F1456" s="8">
        <v>6</v>
      </c>
      <c r="G1456" s="8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s="1" t="s">
        <v>13</v>
      </c>
      <c r="E1457" s="7">
        <v>6</v>
      </c>
      <c r="F1457" s="8">
        <v>6</v>
      </c>
      <c r="G1457" s="8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s="1" t="s">
        <v>13</v>
      </c>
      <c r="E1458" s="7">
        <v>6</v>
      </c>
      <c r="F1458" s="8">
        <v>6</v>
      </c>
      <c r="G1458" s="8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s="1" t="s">
        <v>13</v>
      </c>
      <c r="E1459" s="7">
        <v>6</v>
      </c>
      <c r="F1459" s="8">
        <v>6</v>
      </c>
      <c r="G1459" s="8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s="1" t="s">
        <v>13</v>
      </c>
      <c r="E1460" s="7">
        <v>6</v>
      </c>
      <c r="F1460" s="8">
        <v>6</v>
      </c>
      <c r="G1460" s="8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s="1" t="s">
        <v>13</v>
      </c>
      <c r="E1461" s="7">
        <v>6</v>
      </c>
      <c r="F1461" s="8">
        <v>6</v>
      </c>
      <c r="G1461" s="8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s="1" t="s">
        <v>13</v>
      </c>
      <c r="E1462" s="7">
        <v>6</v>
      </c>
      <c r="F1462" s="8">
        <v>6</v>
      </c>
      <c r="G1462" s="8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s="1" t="s">
        <v>13</v>
      </c>
      <c r="E1463" s="7">
        <v>6</v>
      </c>
      <c r="F1463" s="8">
        <v>6</v>
      </c>
      <c r="G1463" s="8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s="1" t="s">
        <v>13</v>
      </c>
      <c r="E1464" s="7">
        <v>6</v>
      </c>
      <c r="F1464" s="8">
        <v>6</v>
      </c>
      <c r="G1464" s="8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s="1" t="s">
        <v>13</v>
      </c>
      <c r="E1465" s="7">
        <v>6</v>
      </c>
      <c r="F1465" s="8">
        <v>6</v>
      </c>
      <c r="G1465" s="8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s="1" t="s">
        <v>13</v>
      </c>
      <c r="E1466" s="7">
        <v>6</v>
      </c>
      <c r="F1466" s="8">
        <v>6</v>
      </c>
      <c r="G1466" s="8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s="1" t="s">
        <v>13</v>
      </c>
      <c r="E1467" s="7">
        <v>6</v>
      </c>
      <c r="F1467" s="8">
        <v>6</v>
      </c>
      <c r="G1467" s="8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s="1" t="s">
        <v>13</v>
      </c>
      <c r="E1468" s="7">
        <v>6</v>
      </c>
      <c r="F1468" s="8">
        <v>6</v>
      </c>
      <c r="G1468" s="8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s="1" t="s">
        <v>13</v>
      </c>
      <c r="E1469" s="7">
        <v>6</v>
      </c>
      <c r="F1469" s="8">
        <v>6</v>
      </c>
      <c r="G1469" s="8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s="1" t="s">
        <v>13</v>
      </c>
      <c r="E1470" s="7">
        <v>6</v>
      </c>
      <c r="F1470" s="8">
        <v>6</v>
      </c>
      <c r="G1470" s="8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s="1" t="s">
        <v>13</v>
      </c>
      <c r="E1471" s="7">
        <v>6</v>
      </c>
      <c r="F1471" s="8">
        <v>6</v>
      </c>
      <c r="G1471" s="8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s="1" t="s">
        <v>13</v>
      </c>
      <c r="E1472" s="7">
        <v>6</v>
      </c>
      <c r="F1472" s="8">
        <v>6</v>
      </c>
      <c r="G1472" s="8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s="1" t="s">
        <v>13</v>
      </c>
      <c r="E1473" s="7">
        <v>6</v>
      </c>
      <c r="F1473" s="8">
        <v>6</v>
      </c>
      <c r="G1473" s="8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s="1" t="s">
        <v>13</v>
      </c>
      <c r="E1474" s="7">
        <v>6</v>
      </c>
      <c r="F1474" s="8">
        <v>6</v>
      </c>
      <c r="G1474" s="8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s="1" t="s">
        <v>13</v>
      </c>
      <c r="E1475" s="7">
        <v>6</v>
      </c>
      <c r="F1475" s="8">
        <v>6</v>
      </c>
      <c r="G1475" s="8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s="1" t="s">
        <v>13</v>
      </c>
      <c r="E1476" s="7">
        <v>6</v>
      </c>
      <c r="F1476" s="8">
        <v>6</v>
      </c>
      <c r="G1476" s="8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s="1" t="s">
        <v>13</v>
      </c>
      <c r="E1477" s="7">
        <v>6</v>
      </c>
      <c r="F1477" s="8">
        <v>6</v>
      </c>
      <c r="G1477" s="8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s="1" t="s">
        <v>13</v>
      </c>
      <c r="E1478" s="7">
        <v>6</v>
      </c>
      <c r="F1478" s="8">
        <v>6</v>
      </c>
      <c r="G1478" s="8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s="1" t="s">
        <v>13</v>
      </c>
      <c r="E1479" s="7">
        <v>6</v>
      </c>
      <c r="F1479" s="8">
        <v>6</v>
      </c>
      <c r="G1479" s="8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s="1" t="s">
        <v>13</v>
      </c>
      <c r="E1480" s="7">
        <v>6</v>
      </c>
      <c r="F1480" s="8">
        <v>6</v>
      </c>
      <c r="G1480" s="8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s="1" t="s">
        <v>13</v>
      </c>
      <c r="E1481" s="7">
        <v>6</v>
      </c>
      <c r="F1481" s="8">
        <v>6</v>
      </c>
      <c r="G1481" s="8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s="1" t="s">
        <v>13</v>
      </c>
      <c r="E1482" s="7">
        <v>5</v>
      </c>
      <c r="F1482" s="8">
        <v>6</v>
      </c>
      <c r="G1482" s="8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s="1" t="s">
        <v>13</v>
      </c>
      <c r="E1483" s="7">
        <v>5</v>
      </c>
      <c r="F1483" s="8">
        <v>6</v>
      </c>
      <c r="G1483" s="8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s="1" t="s">
        <v>13</v>
      </c>
      <c r="E1484" s="7">
        <v>5</v>
      </c>
      <c r="F1484" s="8">
        <v>6</v>
      </c>
      <c r="G1484" s="8">
        <f t="shared" si="24"/>
        <v>-1</v>
      </c>
    </row>
    <row r="1485" spans="1:7" x14ac:dyDescent="0.2">
      <c r="A1485" t="s">
        <v>7</v>
      </c>
      <c r="B1485" s="6" t="s">
        <v>14</v>
      </c>
      <c r="C1485" s="1">
        <v>213</v>
      </c>
      <c r="D1485" s="1" t="s">
        <v>13</v>
      </c>
      <c r="E1485" s="7">
        <v>5</v>
      </c>
      <c r="F1485" s="8">
        <v>6</v>
      </c>
      <c r="G1485" s="8">
        <f t="shared" si="24"/>
        <v>-1</v>
      </c>
    </row>
    <row r="1486" spans="1:7" x14ac:dyDescent="0.2">
      <c r="A1486" t="s">
        <v>7</v>
      </c>
      <c r="B1486" s="6" t="s">
        <v>14</v>
      </c>
      <c r="C1486" s="1">
        <v>223</v>
      </c>
      <c r="D1486" s="1" t="s">
        <v>13</v>
      </c>
      <c r="E1486" s="7">
        <v>5</v>
      </c>
      <c r="F1486" s="8">
        <v>6</v>
      </c>
      <c r="G1486" s="8">
        <f t="shared" si="24"/>
        <v>-1</v>
      </c>
    </row>
    <row r="1487" spans="1:7" x14ac:dyDescent="0.2">
      <c r="A1487" t="s">
        <v>7</v>
      </c>
      <c r="B1487" s="6" t="s">
        <v>14</v>
      </c>
      <c r="C1487" s="1">
        <v>1466</v>
      </c>
      <c r="D1487" s="1" t="s">
        <v>13</v>
      </c>
      <c r="E1487" s="7">
        <v>5</v>
      </c>
      <c r="F1487" s="8">
        <v>6</v>
      </c>
      <c r="G1487" s="8">
        <f t="shared" si="24"/>
        <v>-1</v>
      </c>
    </row>
    <row r="1488" spans="1:7" x14ac:dyDescent="0.2">
      <c r="A1488" t="s">
        <v>7</v>
      </c>
      <c r="B1488" s="6" t="s">
        <v>14</v>
      </c>
      <c r="C1488" s="1">
        <v>1482</v>
      </c>
      <c r="D1488" s="1" t="s">
        <v>13</v>
      </c>
      <c r="E1488" s="11">
        <v>6</v>
      </c>
      <c r="F1488" s="8">
        <v>6</v>
      </c>
      <c r="G1488" s="8">
        <f t="shared" si="24"/>
        <v>0</v>
      </c>
    </row>
    <row r="1489" spans="1:7" x14ac:dyDescent="0.2">
      <c r="A1489" t="s">
        <v>7</v>
      </c>
      <c r="B1489" s="6" t="s">
        <v>14</v>
      </c>
      <c r="C1489" s="1">
        <v>1507</v>
      </c>
      <c r="D1489" s="1" t="s">
        <v>13</v>
      </c>
      <c r="E1489" s="7">
        <v>5</v>
      </c>
      <c r="F1489" s="8">
        <v>6</v>
      </c>
      <c r="G1489" s="8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s="1" t="s">
        <v>13</v>
      </c>
      <c r="E1490" s="7">
        <v>5</v>
      </c>
      <c r="F1490" s="8">
        <v>6</v>
      </c>
      <c r="G1490" s="8">
        <f t="shared" si="24"/>
        <v>-1</v>
      </c>
    </row>
    <row r="1491" spans="1:7" x14ac:dyDescent="0.2">
      <c r="A1491" t="s">
        <v>7</v>
      </c>
      <c r="B1491" s="6" t="s">
        <v>14</v>
      </c>
      <c r="C1491" s="1">
        <v>2829</v>
      </c>
      <c r="D1491" s="1" t="s">
        <v>13</v>
      </c>
      <c r="E1491" s="7">
        <v>5</v>
      </c>
      <c r="F1491" s="8">
        <v>6</v>
      </c>
      <c r="G1491" s="8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s="1" t="s">
        <v>13</v>
      </c>
      <c r="E1492" s="7">
        <v>5</v>
      </c>
      <c r="F1492" s="8">
        <v>6</v>
      </c>
      <c r="G1492" s="8">
        <f t="shared" si="24"/>
        <v>-1</v>
      </c>
    </row>
    <row r="1493" spans="1:7" x14ac:dyDescent="0.2">
      <c r="A1493" t="s">
        <v>7</v>
      </c>
      <c r="B1493" s="6" t="s">
        <v>14</v>
      </c>
      <c r="C1493" s="1">
        <v>2864</v>
      </c>
      <c r="D1493" s="1" t="s">
        <v>13</v>
      </c>
      <c r="E1493" s="7">
        <v>5</v>
      </c>
      <c r="F1493" s="8">
        <v>6</v>
      </c>
      <c r="G1493" s="8">
        <f t="shared" si="24"/>
        <v>-1</v>
      </c>
    </row>
    <row r="1494" spans="1:7" x14ac:dyDescent="0.2">
      <c r="A1494" t="s">
        <v>7</v>
      </c>
      <c r="B1494" s="6" t="s">
        <v>14</v>
      </c>
      <c r="C1494" s="1">
        <v>3198</v>
      </c>
      <c r="D1494" s="1" t="s">
        <v>13</v>
      </c>
      <c r="E1494" s="7">
        <v>5</v>
      </c>
      <c r="F1494" s="8">
        <v>6</v>
      </c>
      <c r="G1494" s="8">
        <f t="shared" si="24"/>
        <v>-1</v>
      </c>
    </row>
    <row r="1495" spans="1:7" x14ac:dyDescent="0.2">
      <c r="A1495" t="s">
        <v>7</v>
      </c>
      <c r="B1495" s="6" t="s">
        <v>14</v>
      </c>
      <c r="C1495" s="1">
        <v>3509</v>
      </c>
      <c r="D1495" s="1" t="s">
        <v>13</v>
      </c>
      <c r="E1495" s="7">
        <v>5</v>
      </c>
      <c r="F1495" s="8">
        <v>6</v>
      </c>
      <c r="G1495" s="8">
        <f t="shared" si="24"/>
        <v>-1</v>
      </c>
    </row>
    <row r="1496" spans="1:7" x14ac:dyDescent="0.2">
      <c r="A1496" t="s">
        <v>7</v>
      </c>
      <c r="B1496" s="6" t="s">
        <v>14</v>
      </c>
      <c r="C1496" s="1">
        <v>3576</v>
      </c>
      <c r="D1496" s="1" t="s">
        <v>13</v>
      </c>
      <c r="E1496" s="7">
        <v>5</v>
      </c>
      <c r="F1496" s="8">
        <v>6</v>
      </c>
      <c r="G1496" s="8">
        <f t="shared" si="24"/>
        <v>-1</v>
      </c>
    </row>
    <row r="1497" spans="1:7" x14ac:dyDescent="0.2">
      <c r="A1497" t="s">
        <v>7</v>
      </c>
      <c r="B1497" s="6" t="s">
        <v>14</v>
      </c>
      <c r="C1497" s="1">
        <v>3579</v>
      </c>
      <c r="D1497" s="1" t="s">
        <v>13</v>
      </c>
      <c r="E1497" s="7">
        <v>5</v>
      </c>
      <c r="F1497" s="8">
        <v>6</v>
      </c>
      <c r="G1497" s="8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s="1" t="s">
        <v>13</v>
      </c>
      <c r="E1498" s="7">
        <v>5</v>
      </c>
      <c r="F1498" s="8">
        <v>6</v>
      </c>
      <c r="G1498" s="8">
        <f t="shared" si="24"/>
        <v>-1</v>
      </c>
    </row>
    <row r="1499" spans="1:7" x14ac:dyDescent="0.2">
      <c r="A1499" t="s">
        <v>7</v>
      </c>
      <c r="B1499" s="6" t="s">
        <v>14</v>
      </c>
      <c r="C1499" s="1">
        <v>3769</v>
      </c>
      <c r="D1499" s="1" t="s">
        <v>13</v>
      </c>
      <c r="E1499" s="7">
        <v>5</v>
      </c>
      <c r="F1499" s="8">
        <v>6</v>
      </c>
      <c r="G1499" s="8">
        <f t="shared" si="24"/>
        <v>-1</v>
      </c>
    </row>
    <row r="1500" spans="1:7" x14ac:dyDescent="0.2">
      <c r="A1500" t="s">
        <v>7</v>
      </c>
      <c r="B1500" s="6" t="s">
        <v>14</v>
      </c>
      <c r="C1500" s="1">
        <v>3811</v>
      </c>
      <c r="D1500" s="1" t="s">
        <v>13</v>
      </c>
      <c r="E1500" s="7">
        <v>5</v>
      </c>
      <c r="F1500" s="8">
        <v>6</v>
      </c>
      <c r="G1500" s="8">
        <f t="shared" si="24"/>
        <v>-1</v>
      </c>
    </row>
    <row r="1501" spans="1:7" x14ac:dyDescent="0.2">
      <c r="A1501" t="s">
        <v>7</v>
      </c>
      <c r="B1501" s="6" t="s">
        <v>14</v>
      </c>
      <c r="C1501" s="1">
        <v>3833</v>
      </c>
      <c r="D1501" s="1" t="s">
        <v>13</v>
      </c>
      <c r="E1501" s="7">
        <v>5</v>
      </c>
      <c r="F1501" s="8">
        <v>6</v>
      </c>
      <c r="G1501" s="8">
        <f t="shared" si="24"/>
        <v>-1</v>
      </c>
    </row>
    <row r="1502" spans="1:7" x14ac:dyDescent="0.2">
      <c r="A1502" t="s">
        <v>7</v>
      </c>
      <c r="B1502" s="6" t="s">
        <v>14</v>
      </c>
      <c r="C1502" s="1">
        <v>9301</v>
      </c>
      <c r="D1502" s="1" t="s">
        <v>13</v>
      </c>
      <c r="E1502" s="7">
        <v>5</v>
      </c>
      <c r="F1502" s="8">
        <v>6</v>
      </c>
      <c r="G1502" s="8">
        <f t="shared" si="24"/>
        <v>-1</v>
      </c>
    </row>
    <row r="1503" spans="1:7" x14ac:dyDescent="0.2">
      <c r="A1503" t="s">
        <v>7</v>
      </c>
      <c r="B1503" s="6" t="s">
        <v>14</v>
      </c>
      <c r="C1503" s="1">
        <v>9434</v>
      </c>
      <c r="D1503" s="1" t="s">
        <v>13</v>
      </c>
      <c r="E1503" s="7">
        <v>5</v>
      </c>
      <c r="F1503" s="8">
        <v>6</v>
      </c>
      <c r="G1503" s="8">
        <f t="shared" si="24"/>
        <v>-1</v>
      </c>
    </row>
    <row r="1504" spans="1:7" x14ac:dyDescent="0.2">
      <c r="A1504" t="s">
        <v>7</v>
      </c>
      <c r="B1504" s="6" t="s">
        <v>14</v>
      </c>
      <c r="C1504" s="1">
        <v>9490</v>
      </c>
      <c r="D1504" s="1" t="s">
        <v>13</v>
      </c>
      <c r="E1504" s="7">
        <v>5</v>
      </c>
      <c r="F1504" s="8">
        <v>6</v>
      </c>
      <c r="G1504" s="8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s="1" t="s">
        <v>13</v>
      </c>
      <c r="E1505" s="7">
        <v>5</v>
      </c>
      <c r="F1505" s="8">
        <v>6</v>
      </c>
      <c r="G1505" s="8">
        <f t="shared" si="24"/>
        <v>-1</v>
      </c>
    </row>
    <row r="1506" spans="1:7" x14ac:dyDescent="0.2">
      <c r="A1506" t="s">
        <v>7</v>
      </c>
      <c r="B1506" s="6" t="s">
        <v>14</v>
      </c>
      <c r="C1506" s="1">
        <v>9686</v>
      </c>
      <c r="D1506" s="1" t="s">
        <v>13</v>
      </c>
      <c r="E1506" s="7">
        <v>5</v>
      </c>
      <c r="F1506" s="8">
        <v>6</v>
      </c>
      <c r="G1506" s="8">
        <f t="shared" si="24"/>
        <v>-1</v>
      </c>
    </row>
    <row r="1507" spans="1:7" x14ac:dyDescent="0.2">
      <c r="A1507" t="s">
        <v>7</v>
      </c>
      <c r="B1507" s="6" t="s">
        <v>14</v>
      </c>
      <c r="C1507" s="1">
        <v>9935</v>
      </c>
      <c r="D1507" s="1" t="s">
        <v>13</v>
      </c>
      <c r="E1507" s="7">
        <v>5</v>
      </c>
      <c r="F1507" s="8">
        <v>6</v>
      </c>
      <c r="G1507" s="8">
        <f t="shared" si="24"/>
        <v>-1</v>
      </c>
    </row>
    <row r="1508" spans="1:7" x14ac:dyDescent="0.2">
      <c r="A1508" t="s">
        <v>7</v>
      </c>
      <c r="B1508" s="6" t="s">
        <v>14</v>
      </c>
      <c r="C1508" s="1">
        <v>826</v>
      </c>
      <c r="D1508" s="1" t="s">
        <v>13</v>
      </c>
      <c r="E1508" s="7">
        <v>4</v>
      </c>
      <c r="F1508" s="8">
        <v>6</v>
      </c>
      <c r="G1508" s="8">
        <f t="shared" si="24"/>
        <v>-2</v>
      </c>
    </row>
    <row r="1509" spans="1:7" x14ac:dyDescent="0.2">
      <c r="A1509" t="s">
        <v>7</v>
      </c>
      <c r="B1509" s="6" t="s">
        <v>14</v>
      </c>
      <c r="C1509" s="1">
        <v>970</v>
      </c>
      <c r="D1509" s="1" t="s">
        <v>13</v>
      </c>
      <c r="E1509" s="7">
        <v>4</v>
      </c>
      <c r="F1509" s="8">
        <v>6</v>
      </c>
      <c r="G1509" s="8">
        <f t="shared" si="24"/>
        <v>-2</v>
      </c>
    </row>
    <row r="1510" spans="1:7" x14ac:dyDescent="0.2">
      <c r="A1510" t="s">
        <v>7</v>
      </c>
      <c r="B1510" s="6" t="s">
        <v>14</v>
      </c>
      <c r="C1510" s="1">
        <v>1437</v>
      </c>
      <c r="D1510" s="1" t="s">
        <v>13</v>
      </c>
      <c r="E1510" s="7">
        <v>4</v>
      </c>
      <c r="F1510" s="8">
        <v>6</v>
      </c>
      <c r="G1510" s="8">
        <f t="shared" si="24"/>
        <v>-2</v>
      </c>
    </row>
    <row r="1511" spans="1:7" x14ac:dyDescent="0.2">
      <c r="A1511" t="s">
        <v>7</v>
      </c>
      <c r="B1511" s="6" t="s">
        <v>14</v>
      </c>
      <c r="C1511" s="1">
        <v>1447</v>
      </c>
      <c r="D1511" s="1" t="s">
        <v>13</v>
      </c>
      <c r="E1511" s="7">
        <v>4</v>
      </c>
      <c r="F1511" s="8">
        <v>6</v>
      </c>
      <c r="G1511" s="8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s="1" t="s">
        <v>13</v>
      </c>
      <c r="E1512" s="7">
        <v>4</v>
      </c>
      <c r="F1512" s="8">
        <v>6</v>
      </c>
      <c r="G1512" s="8">
        <f t="shared" si="24"/>
        <v>-2</v>
      </c>
    </row>
    <row r="1513" spans="1:7" x14ac:dyDescent="0.2">
      <c r="A1513" t="s">
        <v>7</v>
      </c>
      <c r="B1513" s="6" t="s">
        <v>14</v>
      </c>
      <c r="C1513" s="1">
        <v>1502</v>
      </c>
      <c r="D1513" s="1" t="s">
        <v>13</v>
      </c>
      <c r="E1513" s="7">
        <v>4</v>
      </c>
      <c r="F1513" s="8">
        <v>6</v>
      </c>
      <c r="G1513" s="8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s="1" t="s">
        <v>13</v>
      </c>
      <c r="E1514" s="7">
        <v>4</v>
      </c>
      <c r="F1514" s="8">
        <v>6</v>
      </c>
      <c r="G1514" s="8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s="1" t="s">
        <v>13</v>
      </c>
      <c r="E1515" s="7">
        <v>4</v>
      </c>
      <c r="F1515" s="8">
        <v>6</v>
      </c>
      <c r="G1515" s="8">
        <f t="shared" si="24"/>
        <v>-2</v>
      </c>
    </row>
    <row r="1516" spans="1:7" x14ac:dyDescent="0.2">
      <c r="A1516" t="s">
        <v>7</v>
      </c>
      <c r="B1516" s="6" t="s">
        <v>14</v>
      </c>
      <c r="C1516" s="1">
        <v>1812</v>
      </c>
      <c r="D1516" s="1" t="s">
        <v>13</v>
      </c>
      <c r="E1516" s="7">
        <v>4</v>
      </c>
      <c r="F1516" s="8">
        <v>6</v>
      </c>
      <c r="G1516" s="8">
        <f t="shared" si="24"/>
        <v>-2</v>
      </c>
    </row>
    <row r="1517" spans="1:7" x14ac:dyDescent="0.2">
      <c r="A1517" t="s">
        <v>7</v>
      </c>
      <c r="B1517" s="6" t="s">
        <v>14</v>
      </c>
      <c r="C1517" s="1">
        <v>2086</v>
      </c>
      <c r="D1517" s="1" t="s">
        <v>13</v>
      </c>
      <c r="E1517" s="10">
        <v>6</v>
      </c>
      <c r="F1517" s="8">
        <v>6</v>
      </c>
      <c r="G1517" s="8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s="1" t="s">
        <v>13</v>
      </c>
      <c r="E1518" s="7">
        <v>4</v>
      </c>
      <c r="F1518" s="8">
        <v>6</v>
      </c>
      <c r="G1518" s="8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s="1" t="s">
        <v>13</v>
      </c>
      <c r="E1519" s="7">
        <v>4</v>
      </c>
      <c r="F1519" s="8">
        <v>6</v>
      </c>
      <c r="G1519" s="8">
        <f t="shared" si="24"/>
        <v>-2</v>
      </c>
    </row>
    <row r="1520" spans="1:7" x14ac:dyDescent="0.2">
      <c r="A1520" t="s">
        <v>7</v>
      </c>
      <c r="B1520" s="6" t="s">
        <v>14</v>
      </c>
      <c r="C1520" s="1">
        <v>2860</v>
      </c>
      <c r="D1520" s="1" t="s">
        <v>13</v>
      </c>
      <c r="E1520" s="7">
        <v>4</v>
      </c>
      <c r="F1520" s="8">
        <v>6</v>
      </c>
      <c r="G1520" s="8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s="1" t="s">
        <v>13</v>
      </c>
      <c r="E1521" s="7">
        <v>4</v>
      </c>
      <c r="F1521" s="8">
        <v>6</v>
      </c>
      <c r="G1521" s="8">
        <f t="shared" si="24"/>
        <v>-2</v>
      </c>
    </row>
    <row r="1522" spans="1:7" x14ac:dyDescent="0.2">
      <c r="A1522" t="s">
        <v>7</v>
      </c>
      <c r="B1522" s="6" t="s">
        <v>14</v>
      </c>
      <c r="C1522" s="1">
        <v>3741</v>
      </c>
      <c r="D1522" s="1" t="s">
        <v>13</v>
      </c>
      <c r="E1522" s="7">
        <v>4</v>
      </c>
      <c r="F1522" s="8">
        <v>6</v>
      </c>
      <c r="G1522" s="8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s="1" t="s">
        <v>13</v>
      </c>
      <c r="E1523" s="7">
        <v>4</v>
      </c>
      <c r="F1523" s="8">
        <v>6</v>
      </c>
      <c r="G1523" s="8">
        <f t="shared" si="24"/>
        <v>-2</v>
      </c>
    </row>
    <row r="1524" spans="1:7" x14ac:dyDescent="0.2">
      <c r="A1524" t="s">
        <v>7</v>
      </c>
      <c r="B1524" s="6" t="s">
        <v>14</v>
      </c>
      <c r="C1524" s="1">
        <v>3770</v>
      </c>
      <c r="D1524" s="1" t="s">
        <v>13</v>
      </c>
      <c r="E1524" s="7">
        <v>4</v>
      </c>
      <c r="F1524" s="8">
        <v>6</v>
      </c>
      <c r="G1524" s="8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s="1" t="s">
        <v>13</v>
      </c>
      <c r="E1525" s="7">
        <v>4</v>
      </c>
      <c r="F1525" s="8">
        <v>6</v>
      </c>
      <c r="G1525" s="8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s="1" t="s">
        <v>13</v>
      </c>
      <c r="E1526" s="7">
        <v>4</v>
      </c>
      <c r="F1526" s="8">
        <v>6</v>
      </c>
      <c r="G1526" s="8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s="1" t="s">
        <v>13</v>
      </c>
      <c r="E1527" s="7">
        <v>4</v>
      </c>
      <c r="F1527" s="8">
        <v>6</v>
      </c>
      <c r="G1527" s="8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s="1" t="s">
        <v>13</v>
      </c>
      <c r="E1528" s="7">
        <v>4</v>
      </c>
      <c r="F1528" s="8">
        <v>6</v>
      </c>
      <c r="G1528" s="8">
        <f t="shared" si="24"/>
        <v>-2</v>
      </c>
    </row>
    <row r="1529" spans="1:7" x14ac:dyDescent="0.2">
      <c r="A1529" t="s">
        <v>7</v>
      </c>
      <c r="B1529" s="6" t="s">
        <v>14</v>
      </c>
      <c r="C1529" s="1">
        <v>9887</v>
      </c>
      <c r="D1529" s="1" t="s">
        <v>13</v>
      </c>
      <c r="E1529" s="7">
        <v>4</v>
      </c>
      <c r="F1529" s="8">
        <v>6</v>
      </c>
      <c r="G1529" s="8">
        <f t="shared" si="24"/>
        <v>-2</v>
      </c>
    </row>
    <row r="1530" spans="1:7" x14ac:dyDescent="0.2">
      <c r="A1530" t="s">
        <v>7</v>
      </c>
      <c r="B1530" s="6" t="s">
        <v>14</v>
      </c>
      <c r="C1530" s="1">
        <v>9991</v>
      </c>
      <c r="D1530" s="1" t="s">
        <v>13</v>
      </c>
      <c r="E1530" s="7">
        <v>4</v>
      </c>
      <c r="F1530" s="8">
        <v>6</v>
      </c>
      <c r="G1530" s="8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s="1" t="s">
        <v>13</v>
      </c>
      <c r="E1531" s="7">
        <v>3</v>
      </c>
      <c r="F1531" s="8">
        <v>6</v>
      </c>
      <c r="G1531" s="8">
        <f t="shared" si="24"/>
        <v>-3</v>
      </c>
    </row>
    <row r="1532" spans="1:7" x14ac:dyDescent="0.2">
      <c r="A1532" t="s">
        <v>7</v>
      </c>
      <c r="B1532" s="6" t="s">
        <v>14</v>
      </c>
      <c r="C1532" s="1">
        <v>233</v>
      </c>
      <c r="D1532" s="1" t="s">
        <v>13</v>
      </c>
      <c r="E1532" s="7">
        <v>3</v>
      </c>
      <c r="F1532" s="8">
        <v>6</v>
      </c>
      <c r="G1532" s="8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s="1" t="s">
        <v>13</v>
      </c>
      <c r="E1533" s="7">
        <v>3</v>
      </c>
      <c r="F1533" s="8">
        <v>6</v>
      </c>
      <c r="G1533" s="8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s="1" t="s">
        <v>13</v>
      </c>
      <c r="E1534" s="7">
        <v>3</v>
      </c>
      <c r="F1534" s="8">
        <v>6</v>
      </c>
      <c r="G1534" s="8">
        <f t="shared" si="24"/>
        <v>-3</v>
      </c>
    </row>
    <row r="1535" spans="1:7" x14ac:dyDescent="0.2">
      <c r="A1535" t="s">
        <v>7</v>
      </c>
      <c r="B1535" s="6" t="s">
        <v>14</v>
      </c>
      <c r="C1535" s="1">
        <v>248</v>
      </c>
      <c r="D1535" s="1" t="s">
        <v>13</v>
      </c>
      <c r="E1535" s="7">
        <v>3</v>
      </c>
      <c r="F1535" s="8">
        <v>6</v>
      </c>
      <c r="G1535" s="8">
        <f t="shared" si="24"/>
        <v>-3</v>
      </c>
    </row>
    <row r="1536" spans="1:7" x14ac:dyDescent="0.2">
      <c r="A1536" t="s">
        <v>7</v>
      </c>
      <c r="B1536" s="6" t="s">
        <v>14</v>
      </c>
      <c r="C1536" s="1">
        <v>251</v>
      </c>
      <c r="D1536" s="1" t="s">
        <v>13</v>
      </c>
      <c r="E1536" s="7">
        <v>3</v>
      </c>
      <c r="F1536" s="8">
        <v>6</v>
      </c>
      <c r="G1536" s="8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s="1" t="s">
        <v>13</v>
      </c>
      <c r="E1537" s="7">
        <v>3</v>
      </c>
      <c r="F1537" s="8">
        <v>6</v>
      </c>
      <c r="G1537" s="8">
        <f t="shared" si="24"/>
        <v>-3</v>
      </c>
    </row>
    <row r="1538" spans="1:7" x14ac:dyDescent="0.2">
      <c r="A1538" t="s">
        <v>7</v>
      </c>
      <c r="B1538" s="6" t="s">
        <v>14</v>
      </c>
      <c r="C1538" s="1">
        <v>803</v>
      </c>
      <c r="D1538" s="1" t="s">
        <v>13</v>
      </c>
      <c r="E1538" s="7">
        <v>3</v>
      </c>
      <c r="F1538" s="8">
        <v>6</v>
      </c>
      <c r="G1538" s="8">
        <f t="shared" si="24"/>
        <v>-3</v>
      </c>
    </row>
    <row r="1539" spans="1:7" x14ac:dyDescent="0.2">
      <c r="A1539" t="s">
        <v>7</v>
      </c>
      <c r="B1539" s="6" t="s">
        <v>14</v>
      </c>
      <c r="C1539" s="1">
        <v>837</v>
      </c>
      <c r="D1539" s="1" t="s">
        <v>13</v>
      </c>
      <c r="E1539" s="7">
        <v>3</v>
      </c>
      <c r="F1539" s="8">
        <v>6</v>
      </c>
      <c r="G1539" s="8">
        <f t="shared" si="24"/>
        <v>-3</v>
      </c>
    </row>
    <row r="1540" spans="1:7" x14ac:dyDescent="0.2">
      <c r="A1540" t="s">
        <v>7</v>
      </c>
      <c r="B1540" s="6" t="s">
        <v>14</v>
      </c>
      <c r="C1540" s="1">
        <v>902</v>
      </c>
      <c r="D1540" s="1" t="s">
        <v>13</v>
      </c>
      <c r="E1540" s="7">
        <v>3</v>
      </c>
      <c r="F1540" s="8">
        <v>6</v>
      </c>
      <c r="G1540" s="8">
        <f t="shared" si="24"/>
        <v>-3</v>
      </c>
    </row>
    <row r="1541" spans="1:7" x14ac:dyDescent="0.2">
      <c r="A1541" t="s">
        <v>7</v>
      </c>
      <c r="B1541" s="6" t="s">
        <v>14</v>
      </c>
      <c r="C1541" s="1">
        <v>1400</v>
      </c>
      <c r="D1541" s="1" t="s">
        <v>13</v>
      </c>
      <c r="E1541" s="7">
        <v>3</v>
      </c>
      <c r="F1541" s="8">
        <v>6</v>
      </c>
      <c r="G1541" s="8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s="1" t="s">
        <v>13</v>
      </c>
      <c r="E1542" s="7">
        <v>3</v>
      </c>
      <c r="F1542" s="8">
        <v>6</v>
      </c>
      <c r="G1542" s="8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s="1" t="s">
        <v>13</v>
      </c>
      <c r="E1543" s="7">
        <v>3</v>
      </c>
      <c r="F1543" s="8">
        <v>6</v>
      </c>
      <c r="G1543" s="8">
        <f t="shared" si="24"/>
        <v>-3</v>
      </c>
    </row>
    <row r="1544" spans="1:7" x14ac:dyDescent="0.2">
      <c r="A1544" t="s">
        <v>7</v>
      </c>
      <c r="B1544" s="6" t="s">
        <v>14</v>
      </c>
      <c r="C1544" s="1">
        <v>1443</v>
      </c>
      <c r="D1544" s="1" t="s">
        <v>13</v>
      </c>
      <c r="E1544" s="7">
        <v>3</v>
      </c>
      <c r="F1544" s="8">
        <v>6</v>
      </c>
      <c r="G1544" s="8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s="1" t="s">
        <v>13</v>
      </c>
      <c r="E1545" s="7">
        <v>3</v>
      </c>
      <c r="F1545" s="8">
        <v>6</v>
      </c>
      <c r="G1545" s="8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s="1" t="s">
        <v>13</v>
      </c>
      <c r="E1546" s="7">
        <v>3</v>
      </c>
      <c r="F1546" s="8">
        <v>6</v>
      </c>
      <c r="G1546" s="8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s="1" t="s">
        <v>13</v>
      </c>
      <c r="E1547" s="7">
        <v>3</v>
      </c>
      <c r="F1547" s="8">
        <v>6</v>
      </c>
      <c r="G1547" s="8">
        <f t="shared" si="25"/>
        <v>-3</v>
      </c>
    </row>
    <row r="1548" spans="1:7" x14ac:dyDescent="0.2">
      <c r="A1548" t="s">
        <v>7</v>
      </c>
      <c r="B1548" s="6" t="s">
        <v>14</v>
      </c>
      <c r="C1548" s="1">
        <v>3365</v>
      </c>
      <c r="D1548" s="1" t="s">
        <v>13</v>
      </c>
      <c r="E1548" s="7">
        <v>3</v>
      </c>
      <c r="F1548" s="8">
        <v>6</v>
      </c>
      <c r="G1548" s="8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s="1" t="s">
        <v>13</v>
      </c>
      <c r="E1549" s="7">
        <v>3</v>
      </c>
      <c r="F1549" s="8">
        <v>6</v>
      </c>
      <c r="G1549" s="8">
        <f t="shared" si="25"/>
        <v>-3</v>
      </c>
    </row>
    <row r="1550" spans="1:7" x14ac:dyDescent="0.2">
      <c r="A1550" t="s">
        <v>7</v>
      </c>
      <c r="B1550" s="6" t="s">
        <v>14</v>
      </c>
      <c r="C1550" s="1">
        <v>3694</v>
      </c>
      <c r="D1550" s="1" t="s">
        <v>13</v>
      </c>
      <c r="E1550" s="7">
        <v>3</v>
      </c>
      <c r="F1550" s="8">
        <v>6</v>
      </c>
      <c r="G1550" s="8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s="1" t="s">
        <v>13</v>
      </c>
      <c r="E1551" s="7">
        <v>3</v>
      </c>
      <c r="F1551" s="8">
        <v>6</v>
      </c>
      <c r="G1551" s="8">
        <f t="shared" si="25"/>
        <v>-3</v>
      </c>
    </row>
    <row r="1552" spans="1:7" x14ac:dyDescent="0.2">
      <c r="A1552" t="s">
        <v>7</v>
      </c>
      <c r="B1552" s="6" t="s">
        <v>14</v>
      </c>
      <c r="C1552" s="1">
        <v>3735</v>
      </c>
      <c r="D1552" s="1" t="s">
        <v>13</v>
      </c>
      <c r="E1552" s="7">
        <v>3</v>
      </c>
      <c r="F1552" s="8">
        <v>6</v>
      </c>
      <c r="G1552" s="8">
        <f t="shared" si="25"/>
        <v>-3</v>
      </c>
    </row>
    <row r="1553" spans="1:7" x14ac:dyDescent="0.2">
      <c r="A1553" t="s">
        <v>7</v>
      </c>
      <c r="B1553" s="6" t="s">
        <v>14</v>
      </c>
      <c r="C1553" s="1">
        <v>3795</v>
      </c>
      <c r="D1553" s="1" t="s">
        <v>13</v>
      </c>
      <c r="E1553" s="7">
        <v>3</v>
      </c>
      <c r="F1553" s="8">
        <v>6</v>
      </c>
      <c r="G1553" s="8">
        <f t="shared" si="25"/>
        <v>-3</v>
      </c>
    </row>
    <row r="1554" spans="1:7" x14ac:dyDescent="0.2">
      <c r="A1554" t="s">
        <v>7</v>
      </c>
      <c r="B1554" s="6" t="s">
        <v>14</v>
      </c>
      <c r="C1554" s="1">
        <v>3817</v>
      </c>
      <c r="D1554" s="1" t="s">
        <v>13</v>
      </c>
      <c r="E1554" s="7">
        <v>3</v>
      </c>
      <c r="F1554" s="8">
        <v>6</v>
      </c>
      <c r="G1554" s="8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s="1" t="s">
        <v>13</v>
      </c>
      <c r="E1555" s="7">
        <v>3</v>
      </c>
      <c r="F1555" s="8">
        <v>6</v>
      </c>
      <c r="G1555" s="8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s="1" t="s">
        <v>13</v>
      </c>
      <c r="E1556" s="7">
        <v>3</v>
      </c>
      <c r="F1556" s="8">
        <v>6</v>
      </c>
      <c r="G1556" s="8">
        <f t="shared" si="25"/>
        <v>-3</v>
      </c>
    </row>
    <row r="1557" spans="1:7" x14ac:dyDescent="0.2">
      <c r="A1557" t="s">
        <v>7</v>
      </c>
      <c r="B1557" s="6" t="s">
        <v>14</v>
      </c>
      <c r="C1557" s="1">
        <v>9035</v>
      </c>
      <c r="D1557" s="1" t="s">
        <v>13</v>
      </c>
      <c r="E1557" s="7">
        <v>3</v>
      </c>
      <c r="F1557" s="8">
        <v>6</v>
      </c>
      <c r="G1557" s="8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s="1" t="s">
        <v>13</v>
      </c>
      <c r="E1558" s="7">
        <v>3</v>
      </c>
      <c r="F1558" s="8">
        <v>6</v>
      </c>
      <c r="G1558" s="8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s="1" t="s">
        <v>13</v>
      </c>
      <c r="E1559" s="7">
        <v>3</v>
      </c>
      <c r="F1559" s="8">
        <v>6</v>
      </c>
      <c r="G1559" s="8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s="1" t="s">
        <v>13</v>
      </c>
      <c r="E1560" s="7">
        <v>3</v>
      </c>
      <c r="F1560" s="8">
        <v>6</v>
      </c>
      <c r="G1560" s="8">
        <f t="shared" si="25"/>
        <v>-3</v>
      </c>
    </row>
    <row r="1561" spans="1:7" x14ac:dyDescent="0.2">
      <c r="A1561" t="s">
        <v>7</v>
      </c>
      <c r="B1561" s="6" t="s">
        <v>14</v>
      </c>
      <c r="C1561" s="1">
        <v>9820</v>
      </c>
      <c r="D1561" s="1" t="s">
        <v>13</v>
      </c>
      <c r="E1561" s="7">
        <v>3</v>
      </c>
      <c r="F1561" s="8">
        <v>6</v>
      </c>
      <c r="G1561" s="8">
        <f t="shared" si="25"/>
        <v>-3</v>
      </c>
    </row>
    <row r="1562" spans="1:7" x14ac:dyDescent="0.2">
      <c r="A1562" t="s">
        <v>7</v>
      </c>
      <c r="B1562" s="6" t="s">
        <v>14</v>
      </c>
      <c r="C1562" s="1">
        <v>9921</v>
      </c>
      <c r="D1562" s="1" t="s">
        <v>13</v>
      </c>
      <c r="E1562" s="7">
        <v>3</v>
      </c>
      <c r="F1562" s="8">
        <v>6</v>
      </c>
      <c r="G1562" s="8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s="1" t="s">
        <v>13</v>
      </c>
      <c r="E1563" s="7">
        <v>3</v>
      </c>
      <c r="F1563" s="8">
        <v>6</v>
      </c>
      <c r="G1563" s="8">
        <f t="shared" si="25"/>
        <v>-3</v>
      </c>
    </row>
    <row r="1564" spans="1:7" x14ac:dyDescent="0.2">
      <c r="A1564" t="s">
        <v>7</v>
      </c>
      <c r="B1564" s="6" t="s">
        <v>14</v>
      </c>
      <c r="C1564" s="1">
        <v>3841</v>
      </c>
      <c r="D1564" s="1" t="s">
        <v>13</v>
      </c>
      <c r="E1564" s="7">
        <v>3</v>
      </c>
      <c r="F1564" s="8">
        <v>6</v>
      </c>
      <c r="G1564" s="8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s="1" t="s">
        <v>13</v>
      </c>
      <c r="E1565" s="7">
        <v>2</v>
      </c>
      <c r="F1565" s="8">
        <v>6</v>
      </c>
      <c r="G1565" s="8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s="1" t="s">
        <v>13</v>
      </c>
      <c r="E1566" s="7">
        <v>2</v>
      </c>
      <c r="F1566" s="8">
        <v>6</v>
      </c>
      <c r="G1566" s="8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s="1" t="s">
        <v>13</v>
      </c>
      <c r="E1567" s="7">
        <v>2</v>
      </c>
      <c r="F1567" s="8">
        <v>6</v>
      </c>
      <c r="G1567" s="8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s="1" t="s">
        <v>13</v>
      </c>
      <c r="E1568" s="7">
        <v>2</v>
      </c>
      <c r="F1568" s="8">
        <v>6</v>
      </c>
      <c r="G1568" s="8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s="1" t="s">
        <v>13</v>
      </c>
      <c r="E1569" s="7">
        <v>2</v>
      </c>
      <c r="F1569" s="8">
        <v>6</v>
      </c>
      <c r="G1569" s="8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s="1" t="s">
        <v>13</v>
      </c>
      <c r="E1570" s="7">
        <v>2</v>
      </c>
      <c r="F1570" s="8">
        <v>6</v>
      </c>
      <c r="G1570" s="8">
        <f t="shared" si="25"/>
        <v>-4</v>
      </c>
    </row>
    <row r="1571" spans="1:7" x14ac:dyDescent="0.2">
      <c r="A1571" t="s">
        <v>7</v>
      </c>
      <c r="B1571" s="6" t="s">
        <v>14</v>
      </c>
      <c r="C1571" s="1">
        <v>1448</v>
      </c>
      <c r="D1571" s="1" t="s">
        <v>13</v>
      </c>
      <c r="E1571" s="7">
        <v>2</v>
      </c>
      <c r="F1571" s="8">
        <v>6</v>
      </c>
      <c r="G1571" s="8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s="1" t="s">
        <v>13</v>
      </c>
      <c r="E1572" s="7">
        <v>2</v>
      </c>
      <c r="F1572" s="8">
        <v>6</v>
      </c>
      <c r="G1572" s="8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s="1" t="s">
        <v>13</v>
      </c>
      <c r="E1573" s="7">
        <v>2</v>
      </c>
      <c r="F1573" s="8">
        <v>6</v>
      </c>
      <c r="G1573" s="8">
        <f t="shared" si="25"/>
        <v>-4</v>
      </c>
    </row>
    <row r="1574" spans="1:7" x14ac:dyDescent="0.2">
      <c r="A1574" t="s">
        <v>7</v>
      </c>
      <c r="B1574" s="6" t="s">
        <v>14</v>
      </c>
      <c r="C1574" s="1">
        <v>1584</v>
      </c>
      <c r="D1574" s="1" t="s">
        <v>13</v>
      </c>
      <c r="E1574" s="7">
        <v>2</v>
      </c>
      <c r="F1574" s="8">
        <v>6</v>
      </c>
      <c r="G1574" s="8">
        <f t="shared" si="25"/>
        <v>-4</v>
      </c>
    </row>
    <row r="1575" spans="1:7" x14ac:dyDescent="0.2">
      <c r="A1575" t="s">
        <v>7</v>
      </c>
      <c r="B1575" s="6" t="s">
        <v>14</v>
      </c>
      <c r="C1575" s="1">
        <v>1699</v>
      </c>
      <c r="D1575" s="1" t="s">
        <v>13</v>
      </c>
      <c r="E1575" s="7">
        <v>2</v>
      </c>
      <c r="F1575" s="8">
        <v>6</v>
      </c>
      <c r="G1575" s="8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s="1" t="s">
        <v>13</v>
      </c>
      <c r="E1576" s="7">
        <v>2</v>
      </c>
      <c r="F1576" s="8">
        <v>6</v>
      </c>
      <c r="G1576" s="8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s="1" t="s">
        <v>13</v>
      </c>
      <c r="E1577" s="7">
        <v>2</v>
      </c>
      <c r="F1577" s="8">
        <v>6</v>
      </c>
      <c r="G1577" s="8">
        <f t="shared" si="25"/>
        <v>-4</v>
      </c>
    </row>
    <row r="1578" spans="1:7" x14ac:dyDescent="0.2">
      <c r="A1578" t="s">
        <v>7</v>
      </c>
      <c r="B1578" s="6" t="s">
        <v>14</v>
      </c>
      <c r="C1578" s="1">
        <v>2875</v>
      </c>
      <c r="D1578" s="1" t="s">
        <v>13</v>
      </c>
      <c r="E1578" s="7">
        <v>2</v>
      </c>
      <c r="F1578" s="8">
        <v>6</v>
      </c>
      <c r="G1578" s="8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s="1" t="s">
        <v>13</v>
      </c>
      <c r="E1579" s="7">
        <v>2</v>
      </c>
      <c r="F1579" s="8">
        <v>6</v>
      </c>
      <c r="G1579" s="8">
        <f t="shared" si="25"/>
        <v>-4</v>
      </c>
    </row>
    <row r="1580" spans="1:7" x14ac:dyDescent="0.2">
      <c r="A1580" t="s">
        <v>7</v>
      </c>
      <c r="B1580" s="6" t="s">
        <v>14</v>
      </c>
      <c r="C1580" s="1">
        <v>3543</v>
      </c>
      <c r="D1580" s="1" t="s">
        <v>13</v>
      </c>
      <c r="E1580" s="7">
        <v>2</v>
      </c>
      <c r="F1580" s="8">
        <v>6</v>
      </c>
      <c r="G1580" s="8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s="1" t="s">
        <v>13</v>
      </c>
      <c r="E1581" s="7">
        <v>2</v>
      </c>
      <c r="F1581" s="8">
        <v>6</v>
      </c>
      <c r="G1581" s="8">
        <f t="shared" si="25"/>
        <v>-4</v>
      </c>
    </row>
    <row r="1582" spans="1:7" x14ac:dyDescent="0.2">
      <c r="A1582" t="s">
        <v>7</v>
      </c>
      <c r="B1582" s="6" t="s">
        <v>14</v>
      </c>
      <c r="C1582" s="1">
        <v>3731</v>
      </c>
      <c r="D1582" s="1" t="s">
        <v>13</v>
      </c>
      <c r="E1582" s="7">
        <v>2</v>
      </c>
      <c r="F1582" s="8">
        <v>6</v>
      </c>
      <c r="G1582" s="8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s="1" t="s">
        <v>13</v>
      </c>
      <c r="E1583" s="7">
        <v>2</v>
      </c>
      <c r="F1583" s="8">
        <v>6</v>
      </c>
      <c r="G1583" s="8">
        <f t="shared" si="25"/>
        <v>-4</v>
      </c>
    </row>
    <row r="1584" spans="1:7" x14ac:dyDescent="0.2">
      <c r="A1584" t="s">
        <v>7</v>
      </c>
      <c r="B1584" s="6" t="s">
        <v>14</v>
      </c>
      <c r="C1584" s="1">
        <v>7028</v>
      </c>
      <c r="D1584" s="1" t="s">
        <v>13</v>
      </c>
      <c r="E1584" s="7">
        <v>2</v>
      </c>
      <c r="F1584" s="8">
        <v>6</v>
      </c>
      <c r="G1584" s="8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s="1" t="s">
        <v>13</v>
      </c>
      <c r="E1585" s="7">
        <v>2</v>
      </c>
      <c r="F1585" s="8">
        <v>6</v>
      </c>
      <c r="G1585" s="8">
        <f t="shared" si="25"/>
        <v>-4</v>
      </c>
    </row>
    <row r="1586" spans="1:7" x14ac:dyDescent="0.2">
      <c r="A1586" t="s">
        <v>7</v>
      </c>
      <c r="B1586" s="6" t="s">
        <v>14</v>
      </c>
      <c r="C1586" s="1">
        <v>9672</v>
      </c>
      <c r="D1586" s="1" t="s">
        <v>13</v>
      </c>
      <c r="E1586" s="7">
        <v>2</v>
      </c>
      <c r="F1586" s="8">
        <v>6</v>
      </c>
      <c r="G1586" s="8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s="1" t="s">
        <v>13</v>
      </c>
      <c r="E1587" s="7">
        <v>2</v>
      </c>
      <c r="F1587" s="8">
        <v>6</v>
      </c>
      <c r="G1587" s="8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s="1" t="s">
        <v>13</v>
      </c>
      <c r="E1588" s="7">
        <v>2</v>
      </c>
      <c r="F1588" s="8">
        <v>6</v>
      </c>
      <c r="G1588" s="8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s="1" t="s">
        <v>13</v>
      </c>
      <c r="E1589" s="7">
        <v>2</v>
      </c>
      <c r="F1589" s="8">
        <v>6</v>
      </c>
      <c r="G1589" s="8">
        <f t="shared" si="25"/>
        <v>-4</v>
      </c>
    </row>
    <row r="1590" spans="1:7" x14ac:dyDescent="0.2">
      <c r="A1590" t="s">
        <v>7</v>
      </c>
      <c r="B1590" s="6" t="s">
        <v>14</v>
      </c>
      <c r="C1590" s="1">
        <v>9950</v>
      </c>
      <c r="D1590" s="1" t="s">
        <v>13</v>
      </c>
      <c r="E1590" s="7">
        <v>2</v>
      </c>
      <c r="F1590" s="8">
        <v>6</v>
      </c>
      <c r="G1590" s="8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s="1" t="s">
        <v>13</v>
      </c>
      <c r="E1591" s="7">
        <v>2</v>
      </c>
      <c r="F1591" s="8">
        <v>6</v>
      </c>
      <c r="G1591" s="8">
        <f t="shared" si="25"/>
        <v>-4</v>
      </c>
    </row>
    <row r="1592" spans="1:7" x14ac:dyDescent="0.2">
      <c r="A1592" t="s">
        <v>7</v>
      </c>
      <c r="B1592" s="6" t="s">
        <v>14</v>
      </c>
      <c r="C1592" s="1">
        <v>243</v>
      </c>
      <c r="D1592" s="1" t="s">
        <v>13</v>
      </c>
      <c r="E1592" s="7">
        <v>1</v>
      </c>
      <c r="F1592" s="8">
        <v>6</v>
      </c>
      <c r="G1592" s="8">
        <f t="shared" si="25"/>
        <v>-5</v>
      </c>
    </row>
    <row r="1593" spans="1:7" x14ac:dyDescent="0.2">
      <c r="A1593" t="s">
        <v>7</v>
      </c>
      <c r="B1593" s="6" t="s">
        <v>14</v>
      </c>
      <c r="C1593" s="1">
        <v>877</v>
      </c>
      <c r="D1593" s="1" t="s">
        <v>13</v>
      </c>
      <c r="E1593" s="7">
        <v>1</v>
      </c>
      <c r="F1593" s="8">
        <v>6</v>
      </c>
      <c r="G1593" s="8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s="1" t="s">
        <v>13</v>
      </c>
      <c r="E1594" s="7">
        <v>1</v>
      </c>
      <c r="F1594" s="8">
        <v>6</v>
      </c>
      <c r="G1594" s="8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s="1" t="s">
        <v>13</v>
      </c>
      <c r="E1595" s="7">
        <v>1</v>
      </c>
      <c r="F1595" s="8">
        <v>6</v>
      </c>
      <c r="G1595" s="8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s="1" t="s">
        <v>13</v>
      </c>
      <c r="E1596" s="7">
        <v>1</v>
      </c>
      <c r="F1596" s="8">
        <v>6</v>
      </c>
      <c r="G1596" s="8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s="1" t="s">
        <v>13</v>
      </c>
      <c r="E1597" s="7">
        <v>1</v>
      </c>
      <c r="F1597" s="8">
        <v>6</v>
      </c>
      <c r="G1597" s="8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s="1" t="s">
        <v>13</v>
      </c>
      <c r="E1598" s="7">
        <v>1</v>
      </c>
      <c r="F1598" s="8">
        <v>6</v>
      </c>
      <c r="G1598" s="8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s="1" t="s">
        <v>13</v>
      </c>
      <c r="E1599" s="7">
        <v>1</v>
      </c>
      <c r="F1599" s="8">
        <v>6</v>
      </c>
      <c r="G1599" s="8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s="1" t="s">
        <v>13</v>
      </c>
      <c r="E1600" s="7">
        <v>1</v>
      </c>
      <c r="F1600" s="8">
        <v>6</v>
      </c>
      <c r="G1600" s="8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s="1" t="s">
        <v>13</v>
      </c>
      <c r="E1601" s="7">
        <v>1</v>
      </c>
      <c r="F1601" s="8">
        <v>6</v>
      </c>
      <c r="G1601" s="8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s="1" t="s">
        <v>13</v>
      </c>
      <c r="E1602" s="7">
        <v>1</v>
      </c>
      <c r="F1602" s="8">
        <v>6</v>
      </c>
      <c r="G1602" s="8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s="1" t="s">
        <v>13</v>
      </c>
      <c r="E1603" s="7">
        <v>1</v>
      </c>
      <c r="F1603" s="8">
        <v>6</v>
      </c>
      <c r="G1603" s="8">
        <f t="shared" si="25"/>
        <v>-5</v>
      </c>
    </row>
    <row r="1604" spans="1:7" x14ac:dyDescent="0.2">
      <c r="A1604" t="s">
        <v>7</v>
      </c>
      <c r="B1604" s="6" t="s">
        <v>14</v>
      </c>
      <c r="C1604" s="1">
        <v>3562</v>
      </c>
      <c r="D1604" s="1" t="s">
        <v>13</v>
      </c>
      <c r="E1604" s="7">
        <v>1</v>
      </c>
      <c r="F1604" s="8">
        <v>6</v>
      </c>
      <c r="G1604" s="8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s="1" t="s">
        <v>13</v>
      </c>
      <c r="E1605" s="7">
        <v>1</v>
      </c>
      <c r="F1605" s="8">
        <v>6</v>
      </c>
      <c r="G1605" s="8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s="1" t="s">
        <v>13</v>
      </c>
      <c r="E1606" s="7">
        <v>1</v>
      </c>
      <c r="F1606" s="8">
        <v>6</v>
      </c>
      <c r="G1606" s="8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s="1" t="s">
        <v>13</v>
      </c>
      <c r="E1607" s="7">
        <v>1</v>
      </c>
      <c r="F1607" s="8">
        <v>6</v>
      </c>
      <c r="G1607" s="8">
        <f t="shared" si="25"/>
        <v>-5</v>
      </c>
    </row>
    <row r="1608" spans="1:7" x14ac:dyDescent="0.2">
      <c r="A1608" t="s">
        <v>7</v>
      </c>
      <c r="B1608" s="6" t="s">
        <v>14</v>
      </c>
      <c r="C1608" s="1">
        <v>3736</v>
      </c>
      <c r="D1608" s="1" t="s">
        <v>13</v>
      </c>
      <c r="E1608" s="7">
        <v>1</v>
      </c>
      <c r="F1608" s="8">
        <v>6</v>
      </c>
      <c r="G1608" s="8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s="1" t="s">
        <v>13</v>
      </c>
      <c r="E1609" s="7">
        <v>1</v>
      </c>
      <c r="F1609" s="8">
        <v>6</v>
      </c>
      <c r="G1609" s="8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s="1" t="s">
        <v>13</v>
      </c>
      <c r="E1610" s="7">
        <v>1</v>
      </c>
      <c r="F1610" s="8">
        <v>6</v>
      </c>
      <c r="G1610" s="8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s="1" t="s">
        <v>13</v>
      </c>
      <c r="E1611" s="7">
        <v>1</v>
      </c>
      <c r="F1611" s="8">
        <v>6</v>
      </c>
      <c r="G1611" s="8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s="1" t="s">
        <v>13</v>
      </c>
      <c r="E1612" s="7">
        <v>1</v>
      </c>
      <c r="F1612" s="8">
        <v>6</v>
      </c>
      <c r="G1612" s="8">
        <f t="shared" si="26"/>
        <v>-5</v>
      </c>
    </row>
    <row r="1613" spans="1:7" x14ac:dyDescent="0.2">
      <c r="A1613" t="s">
        <v>7</v>
      </c>
      <c r="B1613" s="6" t="s">
        <v>14</v>
      </c>
      <c r="C1613" s="1">
        <v>9720</v>
      </c>
      <c r="D1613" s="1" t="s">
        <v>13</v>
      </c>
      <c r="E1613" s="7">
        <v>1</v>
      </c>
      <c r="F1613" s="8">
        <v>6</v>
      </c>
      <c r="G1613" s="8">
        <f t="shared" si="26"/>
        <v>-5</v>
      </c>
    </row>
    <row r="1614" spans="1:7" x14ac:dyDescent="0.2">
      <c r="A1614" t="s">
        <v>7</v>
      </c>
      <c r="B1614" s="6" t="s">
        <v>14</v>
      </c>
      <c r="C1614" s="1">
        <v>3837</v>
      </c>
      <c r="D1614" s="1" t="s">
        <v>13</v>
      </c>
      <c r="E1614" s="7">
        <v>1</v>
      </c>
      <c r="F1614" s="8">
        <v>6</v>
      </c>
      <c r="G1614" s="8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s="1" t="s">
        <v>13</v>
      </c>
      <c r="E1615" s="7">
        <v>1</v>
      </c>
      <c r="F1615" s="8">
        <v>6</v>
      </c>
      <c r="G1615" s="8">
        <f t="shared" si="26"/>
        <v>-5</v>
      </c>
    </row>
    <row r="1616" spans="1:7" x14ac:dyDescent="0.2">
      <c r="A1616" t="s">
        <v>7</v>
      </c>
      <c r="B1616" s="6" t="s">
        <v>14</v>
      </c>
      <c r="C1616" s="1">
        <v>226</v>
      </c>
      <c r="D1616" s="1" t="s">
        <v>13</v>
      </c>
      <c r="E1616" s="7">
        <v>0</v>
      </c>
      <c r="F1616" s="8">
        <v>6</v>
      </c>
      <c r="G1616" s="8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s="1" t="s">
        <v>13</v>
      </c>
      <c r="E1617" s="7">
        <v>0</v>
      </c>
      <c r="F1617" s="8">
        <v>6</v>
      </c>
      <c r="G1617" s="8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s="1" t="s">
        <v>13</v>
      </c>
      <c r="E1618" s="7">
        <v>0</v>
      </c>
      <c r="F1618" s="8">
        <v>6</v>
      </c>
      <c r="G1618" s="8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s="1" t="s">
        <v>13</v>
      </c>
      <c r="E1619" s="7">
        <v>0</v>
      </c>
      <c r="F1619" s="8">
        <v>6</v>
      </c>
      <c r="G1619" s="8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s="1" t="s">
        <v>13</v>
      </c>
      <c r="E1620" s="7">
        <v>0</v>
      </c>
      <c r="F1620" s="8">
        <v>6</v>
      </c>
      <c r="G1620" s="8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s="1" t="s">
        <v>13</v>
      </c>
      <c r="E1621" s="7">
        <v>0</v>
      </c>
      <c r="F1621" s="8">
        <v>6</v>
      </c>
      <c r="G1621" s="8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s="1" t="s">
        <v>13</v>
      </c>
      <c r="E1622" s="7">
        <v>0</v>
      </c>
      <c r="F1622" s="8">
        <v>6</v>
      </c>
      <c r="G1622" s="8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s="1" t="s">
        <v>13</v>
      </c>
      <c r="E1623" s="7">
        <v>0</v>
      </c>
      <c r="F1623" s="8">
        <v>6</v>
      </c>
      <c r="G1623" s="8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s="1" t="s">
        <v>13</v>
      </c>
      <c r="E1624" s="7">
        <v>0</v>
      </c>
      <c r="F1624" s="8">
        <v>6</v>
      </c>
      <c r="G1624" s="8">
        <f t="shared" si="26"/>
        <v>-6</v>
      </c>
    </row>
    <row r="1625" spans="1:7" x14ac:dyDescent="0.2">
      <c r="A1625" t="s">
        <v>7</v>
      </c>
      <c r="B1625" s="6" t="s">
        <v>14</v>
      </c>
      <c r="C1625" s="1">
        <v>847</v>
      </c>
      <c r="D1625" s="1" t="s">
        <v>13</v>
      </c>
      <c r="E1625" s="7">
        <v>0</v>
      </c>
      <c r="F1625" s="8">
        <v>6</v>
      </c>
      <c r="G1625" s="8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s="1" t="s">
        <v>13</v>
      </c>
      <c r="E1626" s="7">
        <v>0</v>
      </c>
      <c r="F1626" s="8">
        <v>6</v>
      </c>
      <c r="G1626" s="8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s="1" t="s">
        <v>13</v>
      </c>
      <c r="E1627" s="7">
        <v>0</v>
      </c>
      <c r="F1627" s="8">
        <v>6</v>
      </c>
      <c r="G1627" s="8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s="1" t="s">
        <v>13</v>
      </c>
      <c r="E1628" s="7">
        <v>0</v>
      </c>
      <c r="F1628" s="8">
        <v>6</v>
      </c>
      <c r="G1628" s="8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s="1" t="s">
        <v>13</v>
      </c>
      <c r="E1629" s="7">
        <v>0</v>
      </c>
      <c r="F1629" s="8">
        <v>6</v>
      </c>
      <c r="G1629" s="8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s="1" t="s">
        <v>13</v>
      </c>
      <c r="E1630" s="7">
        <v>0</v>
      </c>
      <c r="F1630" s="8">
        <v>6</v>
      </c>
      <c r="G1630" s="8">
        <f t="shared" si="26"/>
        <v>-6</v>
      </c>
    </row>
    <row r="1631" spans="1:7" x14ac:dyDescent="0.2">
      <c r="A1631" t="s">
        <v>7</v>
      </c>
      <c r="B1631" s="6" t="s">
        <v>14</v>
      </c>
      <c r="C1631" s="1">
        <v>1793</v>
      </c>
      <c r="D1631" s="1" t="s">
        <v>13</v>
      </c>
      <c r="E1631" s="7">
        <v>0</v>
      </c>
      <c r="F1631" s="8">
        <v>6</v>
      </c>
      <c r="G1631" s="8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s="1" t="s">
        <v>13</v>
      </c>
      <c r="E1632" s="7">
        <v>0</v>
      </c>
      <c r="F1632" s="8">
        <v>6</v>
      </c>
      <c r="G1632" s="8">
        <f t="shared" si="26"/>
        <v>-6</v>
      </c>
    </row>
    <row r="1633" spans="1:7" x14ac:dyDescent="0.2">
      <c r="A1633" t="s">
        <v>7</v>
      </c>
      <c r="B1633" s="6" t="s">
        <v>14</v>
      </c>
      <c r="C1633" s="1">
        <v>1866</v>
      </c>
      <c r="D1633" s="1" t="s">
        <v>13</v>
      </c>
      <c r="E1633" s="7">
        <v>0</v>
      </c>
      <c r="F1633" s="8">
        <v>6</v>
      </c>
      <c r="G1633" s="8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s="1" t="s">
        <v>13</v>
      </c>
      <c r="E1634" s="7">
        <v>0</v>
      </c>
      <c r="F1634" s="8">
        <v>6</v>
      </c>
      <c r="G1634" s="8">
        <f t="shared" si="26"/>
        <v>-6</v>
      </c>
    </row>
    <row r="1635" spans="1:7" x14ac:dyDescent="0.2">
      <c r="A1635" t="s">
        <v>7</v>
      </c>
      <c r="B1635" s="6" t="s">
        <v>14</v>
      </c>
      <c r="C1635" s="1">
        <v>2835</v>
      </c>
      <c r="D1635" s="1" t="s">
        <v>13</v>
      </c>
      <c r="E1635" s="7">
        <v>0</v>
      </c>
      <c r="F1635" s="8">
        <v>6</v>
      </c>
      <c r="G1635" s="8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s="1" t="s">
        <v>13</v>
      </c>
      <c r="E1636" s="7">
        <v>0</v>
      </c>
      <c r="F1636" s="8">
        <v>6</v>
      </c>
      <c r="G1636" s="8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s="1" t="s">
        <v>13</v>
      </c>
      <c r="E1637" s="7">
        <v>0</v>
      </c>
      <c r="F1637" s="8">
        <v>6</v>
      </c>
      <c r="G1637" s="8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s="1" t="s">
        <v>13</v>
      </c>
      <c r="E1638" s="7">
        <v>0</v>
      </c>
      <c r="F1638" s="8">
        <v>6</v>
      </c>
      <c r="G1638" s="8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s="1" t="s">
        <v>13</v>
      </c>
      <c r="E1639" s="7">
        <v>0</v>
      </c>
      <c r="F1639" s="8">
        <v>6</v>
      </c>
      <c r="G1639" s="8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s="1" t="s">
        <v>13</v>
      </c>
      <c r="E1640" s="7">
        <v>0</v>
      </c>
      <c r="F1640" s="8">
        <v>6</v>
      </c>
      <c r="G1640" s="8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s="1" t="s">
        <v>13</v>
      </c>
      <c r="E1641" s="7">
        <v>0</v>
      </c>
      <c r="F1641" s="8">
        <v>6</v>
      </c>
      <c r="G1641" s="8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s="1" t="s">
        <v>13</v>
      </c>
      <c r="E1642" s="7">
        <v>0</v>
      </c>
      <c r="F1642" s="8">
        <v>6</v>
      </c>
      <c r="G1642" s="8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s="1" t="s">
        <v>13</v>
      </c>
      <c r="E1643" s="7">
        <v>0</v>
      </c>
      <c r="F1643" s="8">
        <v>6</v>
      </c>
      <c r="G1643" s="8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s="1" t="s">
        <v>13</v>
      </c>
      <c r="E1644" s="7">
        <v>0</v>
      </c>
      <c r="F1644" s="8">
        <v>6</v>
      </c>
      <c r="G1644" s="8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s="1" t="s">
        <v>13</v>
      </c>
      <c r="E1645" s="7">
        <v>0</v>
      </c>
      <c r="F1645" s="8">
        <v>6</v>
      </c>
      <c r="G1645" s="8">
        <f t="shared" si="26"/>
        <v>-6</v>
      </c>
    </row>
    <row r="1646" spans="1:7" x14ac:dyDescent="0.2">
      <c r="A1646" t="s">
        <v>7</v>
      </c>
      <c r="B1646" s="6" t="s">
        <v>14</v>
      </c>
      <c r="C1646" s="1">
        <v>9684</v>
      </c>
      <c r="D1646" s="1" t="s">
        <v>13</v>
      </c>
      <c r="E1646" s="7">
        <v>0</v>
      </c>
      <c r="F1646" s="8">
        <v>6</v>
      </c>
      <c r="G1646" s="8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s="1" t="s">
        <v>13</v>
      </c>
      <c r="E1647" s="7">
        <v>0</v>
      </c>
      <c r="F1647" s="8">
        <v>6</v>
      </c>
      <c r="G1647" s="8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s="1" t="s">
        <v>13</v>
      </c>
      <c r="E1648" s="7">
        <v>0</v>
      </c>
      <c r="F1648" s="8">
        <v>6</v>
      </c>
      <c r="G1648" s="8">
        <f t="shared" si="26"/>
        <v>-6</v>
      </c>
    </row>
    <row r="1649" spans="1:7" x14ac:dyDescent="0.2">
      <c r="A1649" s="7" t="s">
        <v>7</v>
      </c>
      <c r="B1649" t="s">
        <v>14</v>
      </c>
      <c r="C1649" s="1">
        <v>376</v>
      </c>
      <c r="D1649" s="1" t="s">
        <v>15</v>
      </c>
      <c r="E1649" s="7">
        <v>30</v>
      </c>
      <c r="F1649" s="8">
        <v>6</v>
      </c>
      <c r="G1649" s="8">
        <f>E1649-F1649</f>
        <v>24</v>
      </c>
    </row>
    <row r="1650" spans="1:7" x14ac:dyDescent="0.2">
      <c r="A1650" s="7" t="s">
        <v>7</v>
      </c>
      <c r="B1650" t="s">
        <v>14</v>
      </c>
      <c r="C1650" s="1">
        <v>2726</v>
      </c>
      <c r="D1650" s="1" t="s">
        <v>15</v>
      </c>
      <c r="E1650" s="7">
        <v>27</v>
      </c>
      <c r="F1650" s="8">
        <v>6</v>
      </c>
      <c r="G1650" s="8">
        <f t="shared" ref="G1650:G1713" si="27">E1650-F1650</f>
        <v>21</v>
      </c>
    </row>
    <row r="1651" spans="1:7" x14ac:dyDescent="0.2">
      <c r="A1651" s="7" t="s">
        <v>7</v>
      </c>
      <c r="B1651" t="s">
        <v>14</v>
      </c>
      <c r="C1651" s="1">
        <v>7566</v>
      </c>
      <c r="D1651" s="1" t="s">
        <v>15</v>
      </c>
      <c r="E1651" s="7">
        <v>26</v>
      </c>
      <c r="F1651" s="8">
        <v>6</v>
      </c>
      <c r="G1651" s="8">
        <f t="shared" si="27"/>
        <v>20</v>
      </c>
    </row>
    <row r="1652" spans="1:7" x14ac:dyDescent="0.2">
      <c r="A1652" s="7" t="s">
        <v>7</v>
      </c>
      <c r="B1652" t="s">
        <v>14</v>
      </c>
      <c r="C1652" s="1">
        <v>7635</v>
      </c>
      <c r="D1652" s="1" t="s">
        <v>15</v>
      </c>
      <c r="E1652" s="7">
        <v>19</v>
      </c>
      <c r="F1652" s="8">
        <v>6</v>
      </c>
      <c r="G1652" s="8">
        <f t="shared" si="27"/>
        <v>13</v>
      </c>
    </row>
    <row r="1653" spans="1:7" x14ac:dyDescent="0.2">
      <c r="A1653" s="7" t="s">
        <v>7</v>
      </c>
      <c r="B1653" t="s">
        <v>14</v>
      </c>
      <c r="C1653" s="1">
        <v>7628</v>
      </c>
      <c r="D1653" s="1" t="s">
        <v>15</v>
      </c>
      <c r="E1653" s="7">
        <v>16</v>
      </c>
      <c r="F1653" s="8">
        <v>6</v>
      </c>
      <c r="G1653" s="8">
        <f t="shared" si="27"/>
        <v>10</v>
      </c>
    </row>
    <row r="1654" spans="1:7" x14ac:dyDescent="0.2">
      <c r="A1654" s="7" t="s">
        <v>7</v>
      </c>
      <c r="B1654" t="s">
        <v>14</v>
      </c>
      <c r="C1654" s="1">
        <v>7629</v>
      </c>
      <c r="D1654" s="1" t="s">
        <v>15</v>
      </c>
      <c r="E1654" s="7">
        <v>16</v>
      </c>
      <c r="F1654" s="8">
        <v>6</v>
      </c>
      <c r="G1654" s="8">
        <f t="shared" si="27"/>
        <v>10</v>
      </c>
    </row>
    <row r="1655" spans="1:7" x14ac:dyDescent="0.2">
      <c r="A1655" s="7" t="s">
        <v>7</v>
      </c>
      <c r="B1655" t="s">
        <v>14</v>
      </c>
      <c r="C1655" s="1">
        <v>2736</v>
      </c>
      <c r="D1655" s="1" t="s">
        <v>15</v>
      </c>
      <c r="E1655" s="7">
        <v>15</v>
      </c>
      <c r="F1655" s="8">
        <v>6</v>
      </c>
      <c r="G1655" s="8">
        <f t="shared" si="27"/>
        <v>9</v>
      </c>
    </row>
    <row r="1656" spans="1:7" x14ac:dyDescent="0.2">
      <c r="A1656" s="7" t="s">
        <v>7</v>
      </c>
      <c r="B1656" t="s">
        <v>14</v>
      </c>
      <c r="C1656" s="1">
        <v>7109</v>
      </c>
      <c r="D1656" s="1" t="s">
        <v>15</v>
      </c>
      <c r="E1656" s="7">
        <v>14</v>
      </c>
      <c r="F1656" s="8">
        <v>6</v>
      </c>
      <c r="G1656" s="8">
        <f t="shared" si="27"/>
        <v>8</v>
      </c>
    </row>
    <row r="1657" spans="1:7" x14ac:dyDescent="0.2">
      <c r="A1657" s="7" t="s">
        <v>7</v>
      </c>
      <c r="B1657" t="s">
        <v>14</v>
      </c>
      <c r="C1657" s="1">
        <v>9110</v>
      </c>
      <c r="D1657" s="1" t="s">
        <v>15</v>
      </c>
      <c r="E1657" s="7">
        <v>14</v>
      </c>
      <c r="F1657" s="8">
        <v>6</v>
      </c>
      <c r="G1657" s="8">
        <f t="shared" si="27"/>
        <v>8</v>
      </c>
    </row>
    <row r="1658" spans="1:7" x14ac:dyDescent="0.2">
      <c r="A1658" s="7" t="s">
        <v>7</v>
      </c>
      <c r="B1658" t="s">
        <v>14</v>
      </c>
      <c r="C1658" s="1">
        <v>9281</v>
      </c>
      <c r="D1658" s="1" t="s">
        <v>15</v>
      </c>
      <c r="E1658" s="7">
        <v>14</v>
      </c>
      <c r="F1658" s="8">
        <v>6</v>
      </c>
      <c r="G1658" s="8">
        <f t="shared" si="27"/>
        <v>8</v>
      </c>
    </row>
    <row r="1659" spans="1:7" x14ac:dyDescent="0.2">
      <c r="A1659" s="7" t="s">
        <v>7</v>
      </c>
      <c r="B1659" t="s">
        <v>14</v>
      </c>
      <c r="C1659" s="1">
        <v>2210</v>
      </c>
      <c r="D1659" s="1" t="s">
        <v>15</v>
      </c>
      <c r="E1659" s="7">
        <v>12</v>
      </c>
      <c r="F1659" s="8">
        <v>6</v>
      </c>
      <c r="G1659" s="8">
        <f t="shared" si="27"/>
        <v>6</v>
      </c>
    </row>
    <row r="1660" spans="1:7" x14ac:dyDescent="0.2">
      <c r="A1660" s="7" t="s">
        <v>7</v>
      </c>
      <c r="B1660" t="s">
        <v>14</v>
      </c>
      <c r="C1660" s="1">
        <v>9259</v>
      </c>
      <c r="D1660" s="1" t="s">
        <v>15</v>
      </c>
      <c r="E1660" s="7">
        <v>12</v>
      </c>
      <c r="F1660" s="8">
        <v>6</v>
      </c>
      <c r="G1660" s="8">
        <f t="shared" si="27"/>
        <v>6</v>
      </c>
    </row>
    <row r="1661" spans="1:7" x14ac:dyDescent="0.2">
      <c r="A1661" s="7" t="s">
        <v>7</v>
      </c>
      <c r="B1661" t="s">
        <v>14</v>
      </c>
      <c r="C1661" s="1">
        <v>2849</v>
      </c>
      <c r="D1661" s="1" t="s">
        <v>15</v>
      </c>
      <c r="E1661" s="7">
        <v>10</v>
      </c>
      <c r="F1661" s="8">
        <v>6</v>
      </c>
      <c r="G1661" s="8">
        <f t="shared" si="27"/>
        <v>4</v>
      </c>
    </row>
    <row r="1662" spans="1:7" x14ac:dyDescent="0.2">
      <c r="A1662" s="7" t="s">
        <v>7</v>
      </c>
      <c r="B1662" t="s">
        <v>14</v>
      </c>
      <c r="C1662" s="1">
        <v>7591</v>
      </c>
      <c r="D1662" s="1" t="s">
        <v>15</v>
      </c>
      <c r="E1662" s="7">
        <v>10</v>
      </c>
      <c r="F1662" s="8">
        <v>6</v>
      </c>
      <c r="G1662" s="8">
        <f t="shared" si="27"/>
        <v>4</v>
      </c>
    </row>
    <row r="1663" spans="1:7" x14ac:dyDescent="0.2">
      <c r="A1663" s="7" t="s">
        <v>7</v>
      </c>
      <c r="B1663" t="s">
        <v>14</v>
      </c>
      <c r="C1663" s="1">
        <v>7438</v>
      </c>
      <c r="D1663" s="1" t="s">
        <v>15</v>
      </c>
      <c r="E1663" s="7">
        <v>9</v>
      </c>
      <c r="F1663" s="8">
        <v>6</v>
      </c>
      <c r="G1663" s="8">
        <f t="shared" si="27"/>
        <v>3</v>
      </c>
    </row>
    <row r="1664" spans="1:7" x14ac:dyDescent="0.2">
      <c r="A1664" s="7" t="s">
        <v>7</v>
      </c>
      <c r="B1664" t="s">
        <v>14</v>
      </c>
      <c r="C1664" s="1">
        <v>446</v>
      </c>
      <c r="D1664" s="1" t="s">
        <v>15</v>
      </c>
      <c r="E1664" s="7">
        <v>7</v>
      </c>
      <c r="F1664" s="8">
        <v>6</v>
      </c>
      <c r="G1664" s="8">
        <f t="shared" si="27"/>
        <v>1</v>
      </c>
    </row>
    <row r="1665" spans="1:7" x14ac:dyDescent="0.2">
      <c r="A1665" s="7" t="s">
        <v>7</v>
      </c>
      <c r="B1665" t="s">
        <v>14</v>
      </c>
      <c r="C1665" s="1">
        <v>7051</v>
      </c>
      <c r="D1665" s="1" t="s">
        <v>15</v>
      </c>
      <c r="E1665" s="7">
        <v>7</v>
      </c>
      <c r="F1665" s="8">
        <v>6</v>
      </c>
      <c r="G1665" s="8">
        <f t="shared" si="27"/>
        <v>1</v>
      </c>
    </row>
    <row r="1666" spans="1:7" x14ac:dyDescent="0.2">
      <c r="A1666" s="7" t="s">
        <v>7</v>
      </c>
      <c r="B1666" t="s">
        <v>14</v>
      </c>
      <c r="C1666" s="1">
        <v>7055</v>
      </c>
      <c r="D1666" s="1" t="s">
        <v>15</v>
      </c>
      <c r="E1666" s="7">
        <v>7</v>
      </c>
      <c r="F1666" s="8">
        <v>6</v>
      </c>
      <c r="G1666" s="8">
        <f t="shared" si="27"/>
        <v>1</v>
      </c>
    </row>
    <row r="1667" spans="1:7" x14ac:dyDescent="0.2">
      <c r="A1667" s="7" t="s">
        <v>7</v>
      </c>
      <c r="B1667" t="s">
        <v>14</v>
      </c>
      <c r="C1667" s="1">
        <v>7581</v>
      </c>
      <c r="D1667" s="1" t="s">
        <v>15</v>
      </c>
      <c r="E1667" s="7">
        <v>7</v>
      </c>
      <c r="F1667" s="8">
        <v>6</v>
      </c>
      <c r="G1667" s="8">
        <f t="shared" si="27"/>
        <v>1</v>
      </c>
    </row>
    <row r="1668" spans="1:7" x14ac:dyDescent="0.2">
      <c r="A1668" s="7" t="s">
        <v>7</v>
      </c>
      <c r="B1668" t="s">
        <v>14</v>
      </c>
      <c r="C1668" s="1">
        <v>7092</v>
      </c>
      <c r="D1668" s="1" t="s">
        <v>15</v>
      </c>
      <c r="E1668" s="7">
        <v>6</v>
      </c>
      <c r="F1668" s="8">
        <v>6</v>
      </c>
      <c r="G1668" s="8">
        <f t="shared" si="27"/>
        <v>0</v>
      </c>
    </row>
    <row r="1669" spans="1:7" x14ac:dyDescent="0.2">
      <c r="A1669" s="7" t="s">
        <v>7</v>
      </c>
      <c r="B1669" t="s">
        <v>14</v>
      </c>
      <c r="C1669" s="1">
        <v>9120</v>
      </c>
      <c r="D1669" s="1" t="s">
        <v>16</v>
      </c>
      <c r="E1669" s="7">
        <v>6</v>
      </c>
      <c r="F1669" s="8">
        <v>6</v>
      </c>
      <c r="G1669" s="8">
        <f t="shared" si="27"/>
        <v>0</v>
      </c>
    </row>
    <row r="1670" spans="1:7" x14ac:dyDescent="0.2">
      <c r="A1670" s="7" t="s">
        <v>7</v>
      </c>
      <c r="B1670" t="s">
        <v>14</v>
      </c>
      <c r="C1670" s="1">
        <v>9411</v>
      </c>
      <c r="D1670" s="1" t="s">
        <v>15</v>
      </c>
      <c r="E1670" s="7">
        <v>6</v>
      </c>
      <c r="F1670" s="8">
        <v>6</v>
      </c>
      <c r="G1670" s="8">
        <f t="shared" si="27"/>
        <v>0</v>
      </c>
    </row>
    <row r="1671" spans="1:7" x14ac:dyDescent="0.2">
      <c r="A1671" s="7" t="s">
        <v>7</v>
      </c>
      <c r="B1671" t="s">
        <v>14</v>
      </c>
      <c r="C1671" s="1">
        <v>9604</v>
      </c>
      <c r="D1671" s="1" t="s">
        <v>15</v>
      </c>
      <c r="E1671" s="7">
        <v>6</v>
      </c>
      <c r="F1671" s="8">
        <v>6</v>
      </c>
      <c r="G1671" s="8">
        <f t="shared" si="27"/>
        <v>0</v>
      </c>
    </row>
    <row r="1672" spans="1:7" x14ac:dyDescent="0.2">
      <c r="A1672" s="7" t="s">
        <v>7</v>
      </c>
      <c r="B1672" t="s">
        <v>14</v>
      </c>
      <c r="C1672" s="1">
        <v>3789</v>
      </c>
      <c r="D1672" s="1" t="s">
        <v>15</v>
      </c>
      <c r="E1672" s="7">
        <v>6</v>
      </c>
      <c r="F1672" s="8">
        <v>6</v>
      </c>
      <c r="G1672" s="8">
        <f t="shared" si="27"/>
        <v>0</v>
      </c>
    </row>
    <row r="1673" spans="1:7" x14ac:dyDescent="0.2">
      <c r="A1673" s="7" t="s">
        <v>7</v>
      </c>
      <c r="B1673" t="s">
        <v>14</v>
      </c>
      <c r="C1673" s="1">
        <v>7090</v>
      </c>
      <c r="D1673" s="1" t="s">
        <v>15</v>
      </c>
      <c r="E1673" s="7">
        <v>5</v>
      </c>
      <c r="F1673" s="8">
        <v>6</v>
      </c>
      <c r="G1673" s="8">
        <f t="shared" si="27"/>
        <v>-1</v>
      </c>
    </row>
    <row r="1674" spans="1:7" x14ac:dyDescent="0.2">
      <c r="A1674" s="7" t="s">
        <v>7</v>
      </c>
      <c r="B1674" t="s">
        <v>14</v>
      </c>
      <c r="C1674" s="1">
        <v>7045</v>
      </c>
      <c r="D1674" s="1" t="s">
        <v>15</v>
      </c>
      <c r="E1674" s="7">
        <v>4</v>
      </c>
      <c r="F1674" s="8">
        <v>6</v>
      </c>
      <c r="G1674" s="8">
        <f t="shared" si="27"/>
        <v>-2</v>
      </c>
    </row>
    <row r="1675" spans="1:7" x14ac:dyDescent="0.2">
      <c r="A1675" s="7" t="s">
        <v>7</v>
      </c>
      <c r="B1675" t="s">
        <v>14</v>
      </c>
      <c r="C1675" s="1">
        <v>9302</v>
      </c>
      <c r="D1675" s="1" t="s">
        <v>15</v>
      </c>
      <c r="E1675" s="7">
        <v>4</v>
      </c>
      <c r="F1675" s="8">
        <v>6</v>
      </c>
      <c r="G1675" s="8">
        <f t="shared" si="27"/>
        <v>-2</v>
      </c>
    </row>
    <row r="1676" spans="1:7" x14ac:dyDescent="0.2">
      <c r="A1676" s="7" t="s">
        <v>7</v>
      </c>
      <c r="B1676" t="s">
        <v>14</v>
      </c>
      <c r="C1676" s="1">
        <v>9443</v>
      </c>
      <c r="D1676" s="1" t="s">
        <v>15</v>
      </c>
      <c r="E1676" s="7">
        <v>4</v>
      </c>
      <c r="F1676" s="8">
        <v>6</v>
      </c>
      <c r="G1676" s="8">
        <f t="shared" si="27"/>
        <v>-2</v>
      </c>
    </row>
    <row r="1677" spans="1:7" x14ac:dyDescent="0.2">
      <c r="A1677" s="7" t="s">
        <v>7</v>
      </c>
      <c r="B1677" t="s">
        <v>14</v>
      </c>
      <c r="C1677" s="1">
        <v>7038</v>
      </c>
      <c r="D1677" s="1" t="s">
        <v>15</v>
      </c>
      <c r="E1677" s="7">
        <v>3</v>
      </c>
      <c r="F1677" s="8">
        <v>6</v>
      </c>
      <c r="G1677" s="8">
        <f t="shared" si="27"/>
        <v>-3</v>
      </c>
    </row>
    <row r="1678" spans="1:7" x14ac:dyDescent="0.2">
      <c r="A1678" s="7" t="s">
        <v>7</v>
      </c>
      <c r="B1678" t="s">
        <v>14</v>
      </c>
      <c r="C1678" s="1">
        <v>7046</v>
      </c>
      <c r="D1678" s="1" t="s">
        <v>15</v>
      </c>
      <c r="E1678" s="7">
        <v>3</v>
      </c>
      <c r="F1678" s="8">
        <v>6</v>
      </c>
      <c r="G1678" s="8">
        <f t="shared" si="27"/>
        <v>-3</v>
      </c>
    </row>
    <row r="1679" spans="1:7" x14ac:dyDescent="0.2">
      <c r="A1679" s="7" t="s">
        <v>7</v>
      </c>
      <c r="B1679" t="s">
        <v>14</v>
      </c>
      <c r="C1679" s="1">
        <v>7084</v>
      </c>
      <c r="D1679" s="1" t="s">
        <v>15</v>
      </c>
      <c r="E1679" s="7">
        <v>3</v>
      </c>
      <c r="F1679" s="8">
        <v>6</v>
      </c>
      <c r="G1679" s="8">
        <f t="shared" si="27"/>
        <v>-3</v>
      </c>
    </row>
    <row r="1680" spans="1:7" x14ac:dyDescent="0.2">
      <c r="A1680" s="7" t="s">
        <v>7</v>
      </c>
      <c r="B1680" t="s">
        <v>14</v>
      </c>
      <c r="C1680" s="1">
        <v>7097</v>
      </c>
      <c r="D1680" s="1" t="s">
        <v>15</v>
      </c>
      <c r="E1680" s="7">
        <v>3</v>
      </c>
      <c r="F1680" s="8">
        <v>6</v>
      </c>
      <c r="G1680" s="8">
        <f t="shared" si="27"/>
        <v>-3</v>
      </c>
    </row>
    <row r="1681" spans="1:7" x14ac:dyDescent="0.2">
      <c r="A1681" s="7" t="s">
        <v>7</v>
      </c>
      <c r="B1681" t="s">
        <v>14</v>
      </c>
      <c r="C1681" s="1">
        <v>7116</v>
      </c>
      <c r="D1681" s="1" t="s">
        <v>15</v>
      </c>
      <c r="E1681" s="7">
        <v>3</v>
      </c>
      <c r="F1681" s="8">
        <v>6</v>
      </c>
      <c r="G1681" s="8">
        <f t="shared" si="27"/>
        <v>-3</v>
      </c>
    </row>
    <row r="1682" spans="1:7" x14ac:dyDescent="0.2">
      <c r="A1682" s="7" t="s">
        <v>7</v>
      </c>
      <c r="B1682" t="s">
        <v>14</v>
      </c>
      <c r="C1682" s="1">
        <v>7123</v>
      </c>
      <c r="D1682" s="1" t="s">
        <v>15</v>
      </c>
      <c r="E1682" s="7">
        <v>3</v>
      </c>
      <c r="F1682" s="8">
        <v>6</v>
      </c>
      <c r="G1682" s="8">
        <f t="shared" si="27"/>
        <v>-3</v>
      </c>
    </row>
    <row r="1683" spans="1:7" x14ac:dyDescent="0.2">
      <c r="A1683" s="7" t="s">
        <v>7</v>
      </c>
      <c r="B1683" t="s">
        <v>14</v>
      </c>
      <c r="C1683" s="1">
        <v>7580</v>
      </c>
      <c r="D1683" s="1" t="s">
        <v>15</v>
      </c>
      <c r="E1683" s="7">
        <v>3</v>
      </c>
      <c r="F1683" s="8">
        <v>6</v>
      </c>
      <c r="G1683" s="8">
        <f t="shared" si="27"/>
        <v>-3</v>
      </c>
    </row>
    <row r="1684" spans="1:7" x14ac:dyDescent="0.2">
      <c r="A1684" s="7" t="s">
        <v>7</v>
      </c>
      <c r="B1684" t="s">
        <v>14</v>
      </c>
      <c r="C1684" s="1">
        <v>9802</v>
      </c>
      <c r="D1684" s="1" t="s">
        <v>15</v>
      </c>
      <c r="E1684" s="7">
        <v>3</v>
      </c>
      <c r="F1684" s="8">
        <v>6</v>
      </c>
      <c r="G1684" s="8">
        <f t="shared" si="27"/>
        <v>-3</v>
      </c>
    </row>
    <row r="1685" spans="1:7" x14ac:dyDescent="0.2">
      <c r="A1685" s="7" t="s">
        <v>7</v>
      </c>
      <c r="B1685" t="s">
        <v>14</v>
      </c>
      <c r="C1685" s="1">
        <v>7026</v>
      </c>
      <c r="D1685" s="1" t="s">
        <v>15</v>
      </c>
      <c r="E1685" s="7">
        <v>2</v>
      </c>
      <c r="F1685" s="8">
        <v>6</v>
      </c>
      <c r="G1685" s="8">
        <f t="shared" si="27"/>
        <v>-4</v>
      </c>
    </row>
    <row r="1686" spans="1:7" x14ac:dyDescent="0.2">
      <c r="A1686" s="7" t="s">
        <v>7</v>
      </c>
      <c r="B1686" t="s">
        <v>14</v>
      </c>
      <c r="C1686" s="1">
        <v>7042</v>
      </c>
      <c r="D1686" s="1" t="s">
        <v>15</v>
      </c>
      <c r="E1686" s="7">
        <v>2</v>
      </c>
      <c r="F1686" s="8">
        <v>6</v>
      </c>
      <c r="G1686" s="8">
        <f t="shared" si="27"/>
        <v>-4</v>
      </c>
    </row>
    <row r="1687" spans="1:7" x14ac:dyDescent="0.2">
      <c r="A1687" s="7" t="s">
        <v>7</v>
      </c>
      <c r="B1687" t="s">
        <v>14</v>
      </c>
      <c r="C1687" s="1">
        <v>7044</v>
      </c>
      <c r="D1687" s="1" t="s">
        <v>15</v>
      </c>
      <c r="E1687" s="7">
        <v>2</v>
      </c>
      <c r="F1687" s="8">
        <v>6</v>
      </c>
      <c r="G1687" s="8">
        <f t="shared" si="27"/>
        <v>-4</v>
      </c>
    </row>
    <row r="1688" spans="1:7" x14ac:dyDescent="0.2">
      <c r="A1688" s="7" t="s">
        <v>7</v>
      </c>
      <c r="B1688" t="s">
        <v>14</v>
      </c>
      <c r="C1688" s="1">
        <v>7059</v>
      </c>
      <c r="D1688" s="1" t="s">
        <v>15</v>
      </c>
      <c r="E1688" s="7">
        <v>2</v>
      </c>
      <c r="F1688" s="8">
        <v>6</v>
      </c>
      <c r="G1688" s="8">
        <f t="shared" si="27"/>
        <v>-4</v>
      </c>
    </row>
    <row r="1689" spans="1:7" x14ac:dyDescent="0.2">
      <c r="A1689" s="7" t="s">
        <v>7</v>
      </c>
      <c r="B1689" t="s">
        <v>14</v>
      </c>
      <c r="C1689" s="1">
        <v>7398</v>
      </c>
      <c r="D1689" s="1" t="s">
        <v>15</v>
      </c>
      <c r="E1689" s="7">
        <v>2</v>
      </c>
      <c r="F1689" s="8">
        <v>6</v>
      </c>
      <c r="G1689" s="8">
        <f t="shared" si="27"/>
        <v>-4</v>
      </c>
    </row>
    <row r="1690" spans="1:7" x14ac:dyDescent="0.2">
      <c r="A1690" s="7" t="s">
        <v>7</v>
      </c>
      <c r="B1690" t="s">
        <v>14</v>
      </c>
      <c r="C1690" s="1">
        <v>9424</v>
      </c>
      <c r="D1690" s="1" t="s">
        <v>15</v>
      </c>
      <c r="E1690" s="7">
        <v>2</v>
      </c>
      <c r="F1690" s="8">
        <v>6</v>
      </c>
      <c r="G1690" s="8">
        <f t="shared" si="27"/>
        <v>-4</v>
      </c>
    </row>
    <row r="1691" spans="1:7" x14ac:dyDescent="0.2">
      <c r="A1691" s="7" t="s">
        <v>7</v>
      </c>
      <c r="B1691" t="s">
        <v>14</v>
      </c>
      <c r="C1691" s="1">
        <v>3224</v>
      </c>
      <c r="D1691" s="1" t="s">
        <v>15</v>
      </c>
      <c r="E1691" s="7">
        <v>1</v>
      </c>
      <c r="F1691" s="8">
        <v>6</v>
      </c>
      <c r="G1691" s="8">
        <f t="shared" si="27"/>
        <v>-5</v>
      </c>
    </row>
    <row r="1692" spans="1:7" x14ac:dyDescent="0.2">
      <c r="A1692" s="7" t="s">
        <v>7</v>
      </c>
      <c r="B1692" t="s">
        <v>14</v>
      </c>
      <c r="C1692" s="1">
        <v>7032</v>
      </c>
      <c r="D1692" s="1" t="s">
        <v>15</v>
      </c>
      <c r="E1692" s="7">
        <v>1</v>
      </c>
      <c r="F1692" s="8">
        <v>6</v>
      </c>
      <c r="G1692" s="8">
        <f t="shared" si="27"/>
        <v>-5</v>
      </c>
    </row>
    <row r="1693" spans="1:7" x14ac:dyDescent="0.2">
      <c r="A1693" s="7" t="s">
        <v>7</v>
      </c>
      <c r="B1693" t="s">
        <v>14</v>
      </c>
      <c r="C1693" s="1">
        <v>7559</v>
      </c>
      <c r="D1693" s="1" t="s">
        <v>15</v>
      </c>
      <c r="E1693" s="7">
        <v>1</v>
      </c>
      <c r="F1693" s="8">
        <v>6</v>
      </c>
      <c r="G1693" s="8">
        <f t="shared" si="27"/>
        <v>-5</v>
      </c>
    </row>
    <row r="1694" spans="1:7" x14ac:dyDescent="0.2">
      <c r="A1694" s="7" t="s">
        <v>7</v>
      </c>
      <c r="B1694" t="s">
        <v>14</v>
      </c>
      <c r="C1694" s="1">
        <v>7578</v>
      </c>
      <c r="D1694" s="1" t="s">
        <v>15</v>
      </c>
      <c r="E1694" s="7">
        <v>1</v>
      </c>
      <c r="F1694" s="8">
        <v>6</v>
      </c>
      <c r="G1694" s="8">
        <f t="shared" si="27"/>
        <v>-5</v>
      </c>
    </row>
    <row r="1695" spans="1:7" x14ac:dyDescent="0.2">
      <c r="A1695" s="7" t="s">
        <v>7</v>
      </c>
      <c r="B1695" t="s">
        <v>14</v>
      </c>
      <c r="C1695" s="1">
        <v>7630</v>
      </c>
      <c r="D1695" s="1" t="s">
        <v>15</v>
      </c>
      <c r="E1695" s="7">
        <v>1</v>
      </c>
      <c r="F1695" s="8">
        <v>6</v>
      </c>
      <c r="G1695" s="8">
        <f t="shared" si="27"/>
        <v>-5</v>
      </c>
    </row>
    <row r="1696" spans="1:7" x14ac:dyDescent="0.2">
      <c r="A1696" s="7" t="s">
        <v>7</v>
      </c>
      <c r="B1696" t="s">
        <v>14</v>
      </c>
      <c r="C1696" s="1">
        <v>7631</v>
      </c>
      <c r="D1696" s="1" t="s">
        <v>15</v>
      </c>
      <c r="E1696" s="7">
        <v>1</v>
      </c>
      <c r="F1696" s="8">
        <v>6</v>
      </c>
      <c r="G1696" s="8">
        <f t="shared" si="27"/>
        <v>-5</v>
      </c>
    </row>
    <row r="1697" spans="1:7" x14ac:dyDescent="0.2">
      <c r="A1697" s="7" t="s">
        <v>7</v>
      </c>
      <c r="B1697" t="s">
        <v>14</v>
      </c>
      <c r="C1697" s="1">
        <v>8001</v>
      </c>
      <c r="D1697" s="1" t="s">
        <v>15</v>
      </c>
      <c r="E1697" s="7">
        <v>1</v>
      </c>
      <c r="F1697" s="8">
        <v>6</v>
      </c>
      <c r="G1697" s="8">
        <f t="shared" si="27"/>
        <v>-5</v>
      </c>
    </row>
    <row r="1698" spans="1:7" x14ac:dyDescent="0.2">
      <c r="A1698" s="7" t="s">
        <v>7</v>
      </c>
      <c r="B1698" t="s">
        <v>14</v>
      </c>
      <c r="C1698" s="1">
        <v>136</v>
      </c>
      <c r="D1698" s="1" t="s">
        <v>16</v>
      </c>
      <c r="E1698" s="7">
        <v>0</v>
      </c>
      <c r="F1698" s="8">
        <v>6</v>
      </c>
      <c r="G1698" s="8">
        <f t="shared" si="27"/>
        <v>-6</v>
      </c>
    </row>
    <row r="1699" spans="1:7" x14ac:dyDescent="0.2">
      <c r="A1699" s="7" t="s">
        <v>7</v>
      </c>
      <c r="B1699" t="s">
        <v>14</v>
      </c>
      <c r="C1699" s="1">
        <v>1089</v>
      </c>
      <c r="D1699" s="1" t="s">
        <v>16</v>
      </c>
      <c r="E1699" s="7">
        <v>0</v>
      </c>
      <c r="F1699" s="8">
        <v>6</v>
      </c>
      <c r="G1699" s="8">
        <f t="shared" si="27"/>
        <v>-6</v>
      </c>
    </row>
    <row r="1700" spans="1:7" x14ac:dyDescent="0.2">
      <c r="A1700" s="7" t="s">
        <v>7</v>
      </c>
      <c r="B1700" t="s">
        <v>14</v>
      </c>
      <c r="C1700" s="1">
        <v>1539</v>
      </c>
      <c r="D1700" s="1" t="s">
        <v>16</v>
      </c>
      <c r="E1700" s="7">
        <v>0</v>
      </c>
      <c r="F1700" s="8">
        <v>6</v>
      </c>
      <c r="G1700" s="8">
        <f t="shared" si="27"/>
        <v>-6</v>
      </c>
    </row>
    <row r="1701" spans="1:7" x14ac:dyDescent="0.2">
      <c r="A1701" s="7" t="s">
        <v>7</v>
      </c>
      <c r="B1701" t="s">
        <v>14</v>
      </c>
      <c r="C1701" s="1">
        <v>1864</v>
      </c>
      <c r="D1701" s="1" t="s">
        <v>15</v>
      </c>
      <c r="E1701" s="7">
        <v>0</v>
      </c>
      <c r="F1701" s="8">
        <v>6</v>
      </c>
      <c r="G1701" s="8">
        <f t="shared" si="27"/>
        <v>-6</v>
      </c>
    </row>
    <row r="1702" spans="1:7" x14ac:dyDescent="0.2">
      <c r="A1702" s="7" t="s">
        <v>7</v>
      </c>
      <c r="B1702" t="s">
        <v>14</v>
      </c>
      <c r="C1702" s="1">
        <v>3583</v>
      </c>
      <c r="D1702" s="1" t="s">
        <v>16</v>
      </c>
      <c r="E1702" s="7">
        <v>0</v>
      </c>
      <c r="F1702" s="8">
        <v>6</v>
      </c>
      <c r="G1702" s="8">
        <f t="shared" si="27"/>
        <v>-6</v>
      </c>
    </row>
    <row r="1703" spans="1:7" x14ac:dyDescent="0.2">
      <c r="A1703" s="7" t="s">
        <v>7</v>
      </c>
      <c r="B1703" t="s">
        <v>14</v>
      </c>
      <c r="C1703" s="1">
        <v>3757</v>
      </c>
      <c r="D1703" s="1" t="s">
        <v>15</v>
      </c>
      <c r="E1703" s="7">
        <v>0</v>
      </c>
      <c r="F1703" s="8">
        <v>6</v>
      </c>
      <c r="G1703" s="8">
        <f t="shared" si="27"/>
        <v>-6</v>
      </c>
    </row>
    <row r="1704" spans="1:7" x14ac:dyDescent="0.2">
      <c r="A1704" s="7" t="s">
        <v>7</v>
      </c>
      <c r="B1704" t="s">
        <v>14</v>
      </c>
      <c r="C1704" s="1">
        <v>3835</v>
      </c>
      <c r="D1704" s="1" t="s">
        <v>16</v>
      </c>
      <c r="E1704" s="7">
        <v>0</v>
      </c>
      <c r="F1704" s="8">
        <v>6</v>
      </c>
      <c r="G1704" s="8">
        <f t="shared" si="27"/>
        <v>-6</v>
      </c>
    </row>
    <row r="1705" spans="1:7" x14ac:dyDescent="0.2">
      <c r="A1705" s="7" t="s">
        <v>7</v>
      </c>
      <c r="B1705" t="s">
        <v>14</v>
      </c>
      <c r="C1705" s="1">
        <v>3844</v>
      </c>
      <c r="D1705" s="1" t="s">
        <v>15</v>
      </c>
      <c r="E1705" s="7">
        <v>0</v>
      </c>
      <c r="F1705" s="8">
        <v>6</v>
      </c>
      <c r="G1705" s="8">
        <f t="shared" si="27"/>
        <v>-6</v>
      </c>
    </row>
    <row r="1706" spans="1:7" x14ac:dyDescent="0.2">
      <c r="A1706" s="7" t="s">
        <v>7</v>
      </c>
      <c r="B1706" t="s">
        <v>14</v>
      </c>
      <c r="C1706" s="1">
        <v>7008</v>
      </c>
      <c r="D1706" s="1" t="s">
        <v>15</v>
      </c>
      <c r="E1706" s="7">
        <v>0</v>
      </c>
      <c r="F1706" s="8">
        <v>6</v>
      </c>
      <c r="G1706" s="8">
        <f t="shared" si="27"/>
        <v>-6</v>
      </c>
    </row>
    <row r="1707" spans="1:7" x14ac:dyDescent="0.2">
      <c r="A1707" s="7" t="s">
        <v>7</v>
      </c>
      <c r="B1707" t="s">
        <v>14</v>
      </c>
      <c r="C1707" s="1">
        <v>7014</v>
      </c>
      <c r="D1707" s="1" t="s">
        <v>15</v>
      </c>
      <c r="E1707" s="7">
        <v>0</v>
      </c>
      <c r="F1707" s="8">
        <v>6</v>
      </c>
      <c r="G1707" s="8">
        <f t="shared" si="27"/>
        <v>-6</v>
      </c>
    </row>
    <row r="1708" spans="1:7" x14ac:dyDescent="0.2">
      <c r="A1708" s="7" t="s">
        <v>7</v>
      </c>
      <c r="B1708" t="s">
        <v>14</v>
      </c>
      <c r="C1708" s="1">
        <v>7066</v>
      </c>
      <c r="D1708" s="1" t="s">
        <v>15</v>
      </c>
      <c r="E1708" s="7">
        <v>0</v>
      </c>
      <c r="F1708" s="8">
        <v>6</v>
      </c>
      <c r="G1708" s="8">
        <f t="shared" si="27"/>
        <v>-6</v>
      </c>
    </row>
    <row r="1709" spans="1:7" x14ac:dyDescent="0.2">
      <c r="A1709" s="7" t="s">
        <v>7</v>
      </c>
      <c r="B1709" t="s">
        <v>14</v>
      </c>
      <c r="C1709" s="1">
        <v>7068</v>
      </c>
      <c r="D1709" s="1" t="s">
        <v>15</v>
      </c>
      <c r="E1709" s="7">
        <v>0</v>
      </c>
      <c r="F1709" s="8">
        <v>6</v>
      </c>
      <c r="G1709" s="8">
        <f t="shared" si="27"/>
        <v>-6</v>
      </c>
    </row>
    <row r="1710" spans="1:7" x14ac:dyDescent="0.2">
      <c r="A1710" s="7" t="s">
        <v>7</v>
      </c>
      <c r="B1710" t="s">
        <v>14</v>
      </c>
      <c r="C1710" s="1">
        <v>7071</v>
      </c>
      <c r="D1710" s="1" t="s">
        <v>15</v>
      </c>
      <c r="E1710" s="7">
        <v>0</v>
      </c>
      <c r="F1710" s="8">
        <v>6</v>
      </c>
      <c r="G1710" s="8">
        <f t="shared" si="27"/>
        <v>-6</v>
      </c>
    </row>
    <row r="1711" spans="1:7" x14ac:dyDescent="0.2">
      <c r="A1711" s="7" t="s">
        <v>7</v>
      </c>
      <c r="B1711" t="s">
        <v>14</v>
      </c>
      <c r="C1711" s="1">
        <v>7082</v>
      </c>
      <c r="D1711" s="1" t="s">
        <v>15</v>
      </c>
      <c r="E1711" s="7">
        <v>0</v>
      </c>
      <c r="F1711" s="8">
        <v>6</v>
      </c>
      <c r="G1711" s="8">
        <f t="shared" si="27"/>
        <v>-6</v>
      </c>
    </row>
    <row r="1712" spans="1:7" x14ac:dyDescent="0.2">
      <c r="A1712" s="7" t="s">
        <v>7</v>
      </c>
      <c r="B1712" t="s">
        <v>14</v>
      </c>
      <c r="C1712" s="1">
        <v>7085</v>
      </c>
      <c r="D1712" s="1" t="s">
        <v>15</v>
      </c>
      <c r="E1712" s="7">
        <v>0</v>
      </c>
      <c r="F1712" s="8">
        <v>6</v>
      </c>
      <c r="G1712" s="8">
        <f t="shared" si="27"/>
        <v>-6</v>
      </c>
    </row>
    <row r="1713" spans="1:7" x14ac:dyDescent="0.2">
      <c r="A1713" s="7" t="s">
        <v>7</v>
      </c>
      <c r="B1713" t="s">
        <v>14</v>
      </c>
      <c r="C1713" s="1">
        <v>7183</v>
      </c>
      <c r="D1713" s="1" t="s">
        <v>15</v>
      </c>
      <c r="E1713" s="7">
        <v>0</v>
      </c>
      <c r="F1713" s="8">
        <v>6</v>
      </c>
      <c r="G1713" s="8">
        <f t="shared" si="27"/>
        <v>-6</v>
      </c>
    </row>
    <row r="1714" spans="1:7" x14ac:dyDescent="0.2">
      <c r="A1714" s="7" t="s">
        <v>7</v>
      </c>
      <c r="B1714" t="s">
        <v>14</v>
      </c>
      <c r="C1714" s="1">
        <v>7345</v>
      </c>
      <c r="D1714" s="1" t="s">
        <v>15</v>
      </c>
      <c r="E1714" s="7">
        <v>0</v>
      </c>
      <c r="F1714" s="8">
        <v>6</v>
      </c>
      <c r="G1714" s="8">
        <f t="shared" ref="G1714:G1760" si="28">E1714-F1714</f>
        <v>-6</v>
      </c>
    </row>
    <row r="1715" spans="1:7" x14ac:dyDescent="0.2">
      <c r="A1715" s="7" t="s">
        <v>7</v>
      </c>
      <c r="B1715" t="s">
        <v>14</v>
      </c>
      <c r="C1715" s="1">
        <v>7380</v>
      </c>
      <c r="D1715" s="1" t="s">
        <v>15</v>
      </c>
      <c r="E1715" s="7">
        <v>0</v>
      </c>
      <c r="F1715" s="8">
        <v>6</v>
      </c>
      <c r="G1715" s="8">
        <f t="shared" si="28"/>
        <v>-6</v>
      </c>
    </row>
    <row r="1716" spans="1:7" x14ac:dyDescent="0.2">
      <c r="A1716" s="7" t="s">
        <v>7</v>
      </c>
      <c r="B1716" t="s">
        <v>14</v>
      </c>
      <c r="C1716" s="1">
        <v>7395</v>
      </c>
      <c r="D1716" s="1" t="s">
        <v>15</v>
      </c>
      <c r="E1716" s="7">
        <v>0</v>
      </c>
      <c r="F1716" s="8">
        <v>6</v>
      </c>
      <c r="G1716" s="8">
        <f t="shared" si="28"/>
        <v>-6</v>
      </c>
    </row>
    <row r="1717" spans="1:7" x14ac:dyDescent="0.2">
      <c r="A1717" s="7" t="s">
        <v>7</v>
      </c>
      <c r="B1717" t="s">
        <v>14</v>
      </c>
      <c r="C1717" s="1">
        <v>7402</v>
      </c>
      <c r="D1717" s="1" t="s">
        <v>15</v>
      </c>
      <c r="E1717" s="7">
        <v>0</v>
      </c>
      <c r="F1717" s="8">
        <v>6</v>
      </c>
      <c r="G1717" s="8">
        <f t="shared" si="28"/>
        <v>-6</v>
      </c>
    </row>
    <row r="1718" spans="1:7" x14ac:dyDescent="0.2">
      <c r="A1718" s="7" t="s">
        <v>7</v>
      </c>
      <c r="B1718" t="s">
        <v>14</v>
      </c>
      <c r="C1718" s="1">
        <v>7417</v>
      </c>
      <c r="D1718" s="1" t="s">
        <v>15</v>
      </c>
      <c r="E1718" s="7">
        <v>0</v>
      </c>
      <c r="F1718" s="8">
        <v>6</v>
      </c>
      <c r="G1718" s="8">
        <f t="shared" si="28"/>
        <v>-6</v>
      </c>
    </row>
    <row r="1719" spans="1:7" x14ac:dyDescent="0.2">
      <c r="A1719" s="7" t="s">
        <v>7</v>
      </c>
      <c r="B1719" t="s">
        <v>14</v>
      </c>
      <c r="C1719" s="1">
        <v>7474</v>
      </c>
      <c r="D1719" s="1" t="s">
        <v>15</v>
      </c>
      <c r="E1719" s="7">
        <v>0</v>
      </c>
      <c r="F1719" s="8">
        <v>6</v>
      </c>
      <c r="G1719" s="8">
        <f t="shared" si="28"/>
        <v>-6</v>
      </c>
    </row>
    <row r="1720" spans="1:7" x14ac:dyDescent="0.2">
      <c r="A1720" s="7" t="s">
        <v>7</v>
      </c>
      <c r="B1720" t="s">
        <v>14</v>
      </c>
      <c r="C1720" s="1">
        <v>7494</v>
      </c>
      <c r="D1720" s="1" t="s">
        <v>15</v>
      </c>
      <c r="E1720" s="7">
        <v>0</v>
      </c>
      <c r="F1720" s="8">
        <v>6</v>
      </c>
      <c r="G1720" s="8">
        <f t="shared" si="28"/>
        <v>-6</v>
      </c>
    </row>
    <row r="1721" spans="1:7" x14ac:dyDescent="0.2">
      <c r="A1721" s="7" t="s">
        <v>7</v>
      </c>
      <c r="B1721" t="s">
        <v>14</v>
      </c>
      <c r="C1721" s="1">
        <v>7517</v>
      </c>
      <c r="D1721" s="1" t="s">
        <v>15</v>
      </c>
      <c r="E1721" s="7">
        <v>0</v>
      </c>
      <c r="F1721" s="8">
        <v>6</v>
      </c>
      <c r="G1721" s="8">
        <f t="shared" si="28"/>
        <v>-6</v>
      </c>
    </row>
    <row r="1722" spans="1:7" x14ac:dyDescent="0.2">
      <c r="A1722" s="7" t="s">
        <v>7</v>
      </c>
      <c r="B1722" t="s">
        <v>14</v>
      </c>
      <c r="C1722" s="1">
        <v>7567</v>
      </c>
      <c r="D1722" s="1" t="s">
        <v>15</v>
      </c>
      <c r="E1722" s="7">
        <v>0</v>
      </c>
      <c r="F1722" s="8">
        <v>6</v>
      </c>
      <c r="G1722" s="8">
        <f t="shared" si="28"/>
        <v>-6</v>
      </c>
    </row>
    <row r="1723" spans="1:7" x14ac:dyDescent="0.2">
      <c r="A1723" s="7" t="s">
        <v>7</v>
      </c>
      <c r="B1723" t="s">
        <v>14</v>
      </c>
      <c r="C1723" s="1">
        <v>7606</v>
      </c>
      <c r="D1723" s="1" t="s">
        <v>15</v>
      </c>
      <c r="E1723" s="7">
        <v>0</v>
      </c>
      <c r="F1723" s="8">
        <v>6</v>
      </c>
      <c r="G1723" s="8">
        <f t="shared" si="28"/>
        <v>-6</v>
      </c>
    </row>
    <row r="1724" spans="1:7" x14ac:dyDescent="0.2">
      <c r="A1724" s="7" t="s">
        <v>7</v>
      </c>
      <c r="B1724" t="s">
        <v>14</v>
      </c>
      <c r="C1724" s="1">
        <v>7622</v>
      </c>
      <c r="D1724" s="1" t="s">
        <v>15</v>
      </c>
      <c r="E1724" s="7">
        <v>0</v>
      </c>
      <c r="F1724" s="8">
        <v>6</v>
      </c>
      <c r="G1724" s="8">
        <f t="shared" si="28"/>
        <v>-6</v>
      </c>
    </row>
    <row r="1725" spans="1:7" x14ac:dyDescent="0.2">
      <c r="A1725" s="7" t="s">
        <v>7</v>
      </c>
      <c r="B1725" t="s">
        <v>14</v>
      </c>
      <c r="C1725" s="1">
        <v>7632</v>
      </c>
      <c r="D1725" s="1" t="s">
        <v>15</v>
      </c>
      <c r="E1725" s="7">
        <v>0</v>
      </c>
      <c r="F1725" s="8">
        <v>6</v>
      </c>
      <c r="G1725" s="8">
        <f t="shared" si="28"/>
        <v>-6</v>
      </c>
    </row>
    <row r="1726" spans="1:7" x14ac:dyDescent="0.2">
      <c r="A1726" s="7" t="s">
        <v>7</v>
      </c>
      <c r="B1726" t="s">
        <v>14</v>
      </c>
      <c r="C1726" s="1">
        <v>7633</v>
      </c>
      <c r="D1726" s="1" t="s">
        <v>15</v>
      </c>
      <c r="E1726" s="7">
        <v>0</v>
      </c>
      <c r="F1726" s="8">
        <v>6</v>
      </c>
      <c r="G1726" s="8">
        <f t="shared" si="28"/>
        <v>-6</v>
      </c>
    </row>
    <row r="1727" spans="1:7" x14ac:dyDescent="0.2">
      <c r="A1727" s="7" t="s">
        <v>7</v>
      </c>
      <c r="B1727" t="s">
        <v>14</v>
      </c>
      <c r="C1727" s="1">
        <v>9152</v>
      </c>
      <c r="D1727" s="1" t="s">
        <v>15</v>
      </c>
      <c r="E1727" s="7">
        <v>0</v>
      </c>
      <c r="F1727" s="8">
        <v>6</v>
      </c>
      <c r="G1727" s="8">
        <f t="shared" si="28"/>
        <v>-6</v>
      </c>
    </row>
    <row r="1728" spans="1:7" x14ac:dyDescent="0.2">
      <c r="A1728" s="7" t="s">
        <v>7</v>
      </c>
      <c r="B1728" t="s">
        <v>14</v>
      </c>
      <c r="C1728" s="1">
        <v>9334</v>
      </c>
      <c r="D1728" s="1" t="s">
        <v>15</v>
      </c>
      <c r="E1728" s="7">
        <v>0</v>
      </c>
      <c r="F1728" s="8">
        <v>6</v>
      </c>
      <c r="G1728" s="8">
        <f t="shared" si="28"/>
        <v>-6</v>
      </c>
    </row>
    <row r="1729" spans="1:7" x14ac:dyDescent="0.2">
      <c r="A1729" s="7" t="s">
        <v>7</v>
      </c>
      <c r="B1729" t="s">
        <v>14</v>
      </c>
      <c r="C1729" s="1">
        <v>9366</v>
      </c>
      <c r="D1729" s="1" t="s">
        <v>15</v>
      </c>
      <c r="E1729" s="7">
        <v>0</v>
      </c>
      <c r="F1729" s="8">
        <v>6</v>
      </c>
      <c r="G1729" s="8">
        <f t="shared" si="28"/>
        <v>-6</v>
      </c>
    </row>
    <row r="1730" spans="1:7" x14ac:dyDescent="0.2">
      <c r="A1730" s="7" t="s">
        <v>7</v>
      </c>
      <c r="B1730" t="s">
        <v>14</v>
      </c>
      <c r="C1730" s="1">
        <v>9383</v>
      </c>
      <c r="D1730" s="1" t="s">
        <v>16</v>
      </c>
      <c r="E1730" s="7">
        <v>0</v>
      </c>
      <c r="F1730" s="8">
        <v>6</v>
      </c>
      <c r="G1730" s="8">
        <f t="shared" si="28"/>
        <v>-6</v>
      </c>
    </row>
    <row r="1731" spans="1:7" x14ac:dyDescent="0.2">
      <c r="A1731" s="7" t="s">
        <v>7</v>
      </c>
      <c r="B1731" t="s">
        <v>14</v>
      </c>
      <c r="C1731" s="1">
        <v>9384</v>
      </c>
      <c r="D1731" s="1" t="s">
        <v>16</v>
      </c>
      <c r="E1731" s="7">
        <v>0</v>
      </c>
      <c r="F1731" s="8">
        <v>6</v>
      </c>
      <c r="G1731" s="8">
        <f t="shared" si="28"/>
        <v>-6</v>
      </c>
    </row>
    <row r="1732" spans="1:7" x14ac:dyDescent="0.2">
      <c r="A1732" s="7" t="s">
        <v>7</v>
      </c>
      <c r="B1732" t="s">
        <v>14</v>
      </c>
      <c r="C1732" s="1">
        <v>9386</v>
      </c>
      <c r="D1732" s="1" t="s">
        <v>16</v>
      </c>
      <c r="E1732" s="7">
        <v>0</v>
      </c>
      <c r="F1732" s="8">
        <v>6</v>
      </c>
      <c r="G1732" s="8">
        <f t="shared" si="28"/>
        <v>-6</v>
      </c>
    </row>
    <row r="1733" spans="1:7" x14ac:dyDescent="0.2">
      <c r="A1733" s="7" t="s">
        <v>7</v>
      </c>
      <c r="B1733" t="s">
        <v>14</v>
      </c>
      <c r="C1733" s="1">
        <v>9387</v>
      </c>
      <c r="D1733" s="1" t="s">
        <v>16</v>
      </c>
      <c r="E1733" s="7">
        <v>0</v>
      </c>
      <c r="F1733" s="8">
        <v>6</v>
      </c>
      <c r="G1733" s="8">
        <f t="shared" si="28"/>
        <v>-6</v>
      </c>
    </row>
    <row r="1734" spans="1:7" x14ac:dyDescent="0.2">
      <c r="A1734" s="7" t="s">
        <v>7</v>
      </c>
      <c r="B1734" t="s">
        <v>14</v>
      </c>
      <c r="C1734" s="1">
        <v>9388</v>
      </c>
      <c r="D1734" s="1" t="s">
        <v>16</v>
      </c>
      <c r="E1734" s="7">
        <v>0</v>
      </c>
      <c r="F1734" s="8">
        <v>6</v>
      </c>
      <c r="G1734" s="8">
        <f t="shared" si="28"/>
        <v>-6</v>
      </c>
    </row>
    <row r="1735" spans="1:7" x14ac:dyDescent="0.2">
      <c r="A1735" s="7" t="s">
        <v>7</v>
      </c>
      <c r="B1735" t="s">
        <v>14</v>
      </c>
      <c r="C1735" s="1">
        <v>9390</v>
      </c>
      <c r="D1735" s="1" t="s">
        <v>16</v>
      </c>
      <c r="E1735" s="7">
        <v>0</v>
      </c>
      <c r="F1735" s="8">
        <v>6</v>
      </c>
      <c r="G1735" s="8">
        <f t="shared" si="28"/>
        <v>-6</v>
      </c>
    </row>
    <row r="1736" spans="1:7" x14ac:dyDescent="0.2">
      <c r="A1736" s="7" t="s">
        <v>7</v>
      </c>
      <c r="B1736" t="s">
        <v>14</v>
      </c>
      <c r="C1736" s="1">
        <v>9391</v>
      </c>
      <c r="D1736" s="1" t="s">
        <v>16</v>
      </c>
      <c r="E1736" s="7">
        <v>0</v>
      </c>
      <c r="F1736" s="8">
        <v>6</v>
      </c>
      <c r="G1736" s="8">
        <f t="shared" si="28"/>
        <v>-6</v>
      </c>
    </row>
    <row r="1737" spans="1:7" x14ac:dyDescent="0.2">
      <c r="A1737" s="7" t="s">
        <v>7</v>
      </c>
      <c r="B1737" t="s">
        <v>14</v>
      </c>
      <c r="C1737" s="1">
        <v>9393</v>
      </c>
      <c r="D1737" s="1" t="s">
        <v>16</v>
      </c>
      <c r="E1737" s="7">
        <v>0</v>
      </c>
      <c r="F1737" s="8">
        <v>6</v>
      </c>
      <c r="G1737" s="8">
        <f t="shared" si="28"/>
        <v>-6</v>
      </c>
    </row>
    <row r="1738" spans="1:7" x14ac:dyDescent="0.2">
      <c r="A1738" s="7" t="s">
        <v>7</v>
      </c>
      <c r="B1738" t="s">
        <v>14</v>
      </c>
      <c r="C1738" s="1">
        <v>9395</v>
      </c>
      <c r="D1738" s="1" t="s">
        <v>16</v>
      </c>
      <c r="E1738" s="7">
        <v>0</v>
      </c>
      <c r="F1738" s="8">
        <v>6</v>
      </c>
      <c r="G1738" s="8">
        <f t="shared" si="28"/>
        <v>-6</v>
      </c>
    </row>
    <row r="1739" spans="1:7" x14ac:dyDescent="0.2">
      <c r="A1739" s="7" t="s">
        <v>7</v>
      </c>
      <c r="B1739" t="s">
        <v>14</v>
      </c>
      <c r="C1739" s="1">
        <v>9400</v>
      </c>
      <c r="D1739" s="1" t="s">
        <v>16</v>
      </c>
      <c r="E1739" s="7">
        <v>0</v>
      </c>
      <c r="F1739" s="8">
        <v>6</v>
      </c>
      <c r="G1739" s="8">
        <f t="shared" si="28"/>
        <v>-6</v>
      </c>
    </row>
    <row r="1740" spans="1:7" x14ac:dyDescent="0.2">
      <c r="A1740" s="7" t="s">
        <v>7</v>
      </c>
      <c r="B1740" t="s">
        <v>14</v>
      </c>
      <c r="C1740" s="1">
        <v>9404</v>
      </c>
      <c r="D1740" s="1" t="s">
        <v>16</v>
      </c>
      <c r="E1740" s="7">
        <v>0</v>
      </c>
      <c r="F1740" s="8">
        <v>6</v>
      </c>
      <c r="G1740" s="8">
        <f t="shared" si="28"/>
        <v>-6</v>
      </c>
    </row>
    <row r="1741" spans="1:7" x14ac:dyDescent="0.2">
      <c r="A1741" s="7" t="s">
        <v>7</v>
      </c>
      <c r="B1741" t="s">
        <v>14</v>
      </c>
      <c r="C1741" s="1">
        <v>9405</v>
      </c>
      <c r="D1741" s="1" t="s">
        <v>16</v>
      </c>
      <c r="E1741" s="7">
        <v>0</v>
      </c>
      <c r="F1741" s="8">
        <v>6</v>
      </c>
      <c r="G1741" s="8">
        <f t="shared" si="28"/>
        <v>-6</v>
      </c>
    </row>
    <row r="1742" spans="1:7" x14ac:dyDescent="0.2">
      <c r="A1742" s="7" t="s">
        <v>7</v>
      </c>
      <c r="B1742" t="s">
        <v>14</v>
      </c>
      <c r="C1742" s="1">
        <v>9406</v>
      </c>
      <c r="D1742" s="1" t="s">
        <v>16</v>
      </c>
      <c r="E1742" s="7">
        <v>0</v>
      </c>
      <c r="F1742" s="8">
        <v>6</v>
      </c>
      <c r="G1742" s="8">
        <f t="shared" si="28"/>
        <v>-6</v>
      </c>
    </row>
    <row r="1743" spans="1:7" x14ac:dyDescent="0.2">
      <c r="A1743" s="7" t="s">
        <v>7</v>
      </c>
      <c r="B1743" t="s">
        <v>14</v>
      </c>
      <c r="C1743" s="1">
        <v>9407</v>
      </c>
      <c r="D1743" s="1" t="s">
        <v>16</v>
      </c>
      <c r="E1743" s="7">
        <v>0</v>
      </c>
      <c r="F1743" s="8">
        <v>6</v>
      </c>
      <c r="G1743" s="8">
        <f t="shared" si="28"/>
        <v>-6</v>
      </c>
    </row>
    <row r="1744" spans="1:7" x14ac:dyDescent="0.2">
      <c r="A1744" s="7" t="s">
        <v>7</v>
      </c>
      <c r="B1744" t="s">
        <v>14</v>
      </c>
      <c r="C1744" s="1">
        <v>9408</v>
      </c>
      <c r="D1744" s="1" t="s">
        <v>16</v>
      </c>
      <c r="E1744" s="7">
        <v>0</v>
      </c>
      <c r="F1744" s="8">
        <v>6</v>
      </c>
      <c r="G1744" s="8">
        <f t="shared" si="28"/>
        <v>-6</v>
      </c>
    </row>
    <row r="1745" spans="1:7" x14ac:dyDescent="0.2">
      <c r="A1745" s="7" t="s">
        <v>7</v>
      </c>
      <c r="B1745" t="s">
        <v>14</v>
      </c>
      <c r="C1745" s="1">
        <v>9409</v>
      </c>
      <c r="D1745" s="1" t="s">
        <v>16</v>
      </c>
      <c r="E1745" s="7">
        <v>0</v>
      </c>
      <c r="F1745" s="8">
        <v>6</v>
      </c>
      <c r="G1745" s="8">
        <f t="shared" si="28"/>
        <v>-6</v>
      </c>
    </row>
    <row r="1746" spans="1:7" x14ac:dyDescent="0.2">
      <c r="A1746" s="7" t="s">
        <v>7</v>
      </c>
      <c r="B1746" t="s">
        <v>14</v>
      </c>
      <c r="C1746" s="1">
        <v>9410</v>
      </c>
      <c r="D1746" s="1" t="s">
        <v>16</v>
      </c>
      <c r="E1746" s="7">
        <v>0</v>
      </c>
      <c r="F1746" s="8">
        <v>6</v>
      </c>
      <c r="G1746" s="8">
        <f t="shared" si="28"/>
        <v>-6</v>
      </c>
    </row>
    <row r="1747" spans="1:7" x14ac:dyDescent="0.2">
      <c r="A1747" s="7" t="s">
        <v>7</v>
      </c>
      <c r="B1747" t="s">
        <v>14</v>
      </c>
      <c r="C1747" s="1">
        <v>9417</v>
      </c>
      <c r="D1747" s="1" t="s">
        <v>16</v>
      </c>
      <c r="E1747" s="7">
        <v>0</v>
      </c>
      <c r="F1747" s="8">
        <v>6</v>
      </c>
      <c r="G1747" s="8">
        <f t="shared" si="28"/>
        <v>-6</v>
      </c>
    </row>
    <row r="1748" spans="1:7" x14ac:dyDescent="0.2">
      <c r="A1748" s="7" t="s">
        <v>7</v>
      </c>
      <c r="B1748" t="s">
        <v>14</v>
      </c>
      <c r="C1748" s="1">
        <v>9418</v>
      </c>
      <c r="D1748" s="1" t="s">
        <v>16</v>
      </c>
      <c r="E1748" s="7">
        <v>0</v>
      </c>
      <c r="F1748" s="8">
        <v>6</v>
      </c>
      <c r="G1748" s="8">
        <f t="shared" si="28"/>
        <v>-6</v>
      </c>
    </row>
    <row r="1749" spans="1:7" x14ac:dyDescent="0.2">
      <c r="A1749" s="7" t="s">
        <v>7</v>
      </c>
      <c r="B1749" t="s">
        <v>14</v>
      </c>
      <c r="C1749" s="1">
        <v>9444</v>
      </c>
      <c r="D1749" s="1" t="s">
        <v>16</v>
      </c>
      <c r="E1749" s="7">
        <v>0</v>
      </c>
      <c r="F1749" s="8">
        <v>6</v>
      </c>
      <c r="G1749" s="8">
        <f t="shared" si="28"/>
        <v>-6</v>
      </c>
    </row>
    <row r="1750" spans="1:7" x14ac:dyDescent="0.2">
      <c r="A1750" s="7" t="s">
        <v>7</v>
      </c>
      <c r="B1750" t="s">
        <v>14</v>
      </c>
      <c r="C1750" s="1">
        <v>9445</v>
      </c>
      <c r="D1750" s="1" t="s">
        <v>16</v>
      </c>
      <c r="E1750" s="7">
        <v>0</v>
      </c>
      <c r="F1750" s="8">
        <v>6</v>
      </c>
      <c r="G1750" s="8">
        <f t="shared" si="28"/>
        <v>-6</v>
      </c>
    </row>
    <row r="1751" spans="1:7" x14ac:dyDescent="0.2">
      <c r="A1751" s="7" t="s">
        <v>7</v>
      </c>
      <c r="B1751" t="s">
        <v>14</v>
      </c>
      <c r="C1751" s="1">
        <v>9447</v>
      </c>
      <c r="D1751" s="1" t="s">
        <v>16</v>
      </c>
      <c r="E1751" s="7">
        <v>0</v>
      </c>
      <c r="F1751" s="8">
        <v>6</v>
      </c>
      <c r="G1751" s="8">
        <f t="shared" si="28"/>
        <v>-6</v>
      </c>
    </row>
    <row r="1752" spans="1:7" x14ac:dyDescent="0.2">
      <c r="A1752" s="7" t="s">
        <v>7</v>
      </c>
      <c r="B1752" t="s">
        <v>14</v>
      </c>
      <c r="C1752" s="1">
        <v>9492</v>
      </c>
      <c r="D1752" s="1" t="s">
        <v>16</v>
      </c>
      <c r="E1752" s="7">
        <v>0</v>
      </c>
      <c r="F1752" s="8">
        <v>6</v>
      </c>
      <c r="G1752" s="8">
        <f t="shared" si="28"/>
        <v>-6</v>
      </c>
    </row>
    <row r="1753" spans="1:7" x14ac:dyDescent="0.2">
      <c r="A1753" s="7" t="s">
        <v>7</v>
      </c>
      <c r="B1753" t="s">
        <v>14</v>
      </c>
      <c r="C1753" s="1">
        <v>9493</v>
      </c>
      <c r="D1753" s="1" t="s">
        <v>16</v>
      </c>
      <c r="E1753" s="7">
        <v>0</v>
      </c>
      <c r="F1753" s="8">
        <v>6</v>
      </c>
      <c r="G1753" s="8">
        <f t="shared" si="28"/>
        <v>-6</v>
      </c>
    </row>
    <row r="1754" spans="1:7" x14ac:dyDescent="0.2">
      <c r="A1754" s="7" t="s">
        <v>7</v>
      </c>
      <c r="B1754" t="s">
        <v>14</v>
      </c>
      <c r="C1754" s="1">
        <v>9494</v>
      </c>
      <c r="D1754" s="1" t="s">
        <v>16</v>
      </c>
      <c r="E1754" s="7">
        <v>0</v>
      </c>
      <c r="F1754" s="8">
        <v>6</v>
      </c>
      <c r="G1754" s="8">
        <f t="shared" si="28"/>
        <v>-6</v>
      </c>
    </row>
    <row r="1755" spans="1:7" x14ac:dyDescent="0.2">
      <c r="A1755" s="7" t="s">
        <v>7</v>
      </c>
      <c r="B1755" t="s">
        <v>14</v>
      </c>
      <c r="C1755" s="1">
        <v>9543</v>
      </c>
      <c r="D1755" s="1" t="s">
        <v>15</v>
      </c>
      <c r="E1755" s="7">
        <v>0</v>
      </c>
      <c r="F1755" s="8">
        <v>6</v>
      </c>
      <c r="G1755" s="8">
        <f t="shared" si="28"/>
        <v>-6</v>
      </c>
    </row>
    <row r="1756" spans="1:7" x14ac:dyDescent="0.2">
      <c r="A1756" s="7" t="s">
        <v>7</v>
      </c>
      <c r="B1756" t="s">
        <v>14</v>
      </c>
      <c r="C1756" s="1">
        <v>9572</v>
      </c>
      <c r="D1756" s="1" t="s">
        <v>16</v>
      </c>
      <c r="E1756" s="7">
        <v>0</v>
      </c>
      <c r="F1756" s="8">
        <v>6</v>
      </c>
      <c r="G1756" s="8">
        <f t="shared" si="28"/>
        <v>-6</v>
      </c>
    </row>
    <row r="1757" spans="1:7" x14ac:dyDescent="0.2">
      <c r="A1757" s="7" t="s">
        <v>7</v>
      </c>
      <c r="B1757" t="s">
        <v>14</v>
      </c>
      <c r="C1757" s="1">
        <v>9678</v>
      </c>
      <c r="D1757" s="1" t="s">
        <v>16</v>
      </c>
      <c r="E1757" s="7">
        <v>0</v>
      </c>
      <c r="F1757" s="8">
        <v>6</v>
      </c>
      <c r="G1757" s="8">
        <f t="shared" si="28"/>
        <v>-6</v>
      </c>
    </row>
    <row r="1758" spans="1:7" x14ac:dyDescent="0.2">
      <c r="A1758" s="7" t="s">
        <v>7</v>
      </c>
      <c r="B1758" t="s">
        <v>14</v>
      </c>
      <c r="C1758" s="1">
        <v>9761</v>
      </c>
      <c r="D1758" s="1" t="s">
        <v>15</v>
      </c>
      <c r="E1758" s="7">
        <v>0</v>
      </c>
      <c r="F1758" s="8">
        <v>6</v>
      </c>
      <c r="G1758" s="8">
        <f t="shared" si="28"/>
        <v>-6</v>
      </c>
    </row>
    <row r="1759" spans="1:7" x14ac:dyDescent="0.2">
      <c r="A1759" s="7" t="s">
        <v>7</v>
      </c>
      <c r="B1759" t="s">
        <v>14</v>
      </c>
      <c r="C1759" s="1">
        <v>9779</v>
      </c>
      <c r="D1759" s="1" t="s">
        <v>16</v>
      </c>
      <c r="E1759" s="7">
        <v>0</v>
      </c>
      <c r="F1759" s="8">
        <v>6</v>
      </c>
      <c r="G1759" s="8">
        <f t="shared" si="28"/>
        <v>-6</v>
      </c>
    </row>
    <row r="1760" spans="1:7" x14ac:dyDescent="0.2">
      <c r="A1760" s="7" t="s">
        <v>7</v>
      </c>
      <c r="B1760" t="s">
        <v>14</v>
      </c>
      <c r="C1760" s="1">
        <v>9797</v>
      </c>
      <c r="D1760" s="1" t="s">
        <v>16</v>
      </c>
      <c r="E1760" s="7">
        <v>0</v>
      </c>
      <c r="F1760" s="8">
        <v>6</v>
      </c>
      <c r="G1760" s="8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s="1" t="s">
        <v>8</v>
      </c>
      <c r="E1761" s="8">
        <v>22</v>
      </c>
      <c r="F1761" s="8">
        <v>8</v>
      </c>
      <c r="G1761" s="8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s="1" t="s">
        <v>8</v>
      </c>
      <c r="E1762" s="8">
        <v>20</v>
      </c>
      <c r="F1762" s="8">
        <v>8</v>
      </c>
      <c r="G1762" s="8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s="1" t="s">
        <v>8</v>
      </c>
      <c r="E1763" s="8">
        <v>20</v>
      </c>
      <c r="F1763" s="8">
        <v>8</v>
      </c>
      <c r="G1763" s="8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s="1" t="s">
        <v>8</v>
      </c>
      <c r="E1764" s="8">
        <v>19</v>
      </c>
      <c r="F1764" s="8">
        <v>8</v>
      </c>
      <c r="G1764" s="8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s="1" t="s">
        <v>8</v>
      </c>
      <c r="E1765" s="8">
        <v>19</v>
      </c>
      <c r="F1765" s="8">
        <v>8</v>
      </c>
      <c r="G1765" s="8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s="1" t="s">
        <v>8</v>
      </c>
      <c r="E1766" s="8">
        <v>18</v>
      </c>
      <c r="F1766" s="8">
        <v>8</v>
      </c>
      <c r="G1766" s="8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s="1" t="s">
        <v>8</v>
      </c>
      <c r="E1767" s="8">
        <v>18</v>
      </c>
      <c r="F1767" s="8">
        <v>8</v>
      </c>
      <c r="G1767" s="8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s="1" t="s">
        <v>8</v>
      </c>
      <c r="E1768" s="8">
        <v>18</v>
      </c>
      <c r="F1768" s="8">
        <v>8</v>
      </c>
      <c r="G1768" s="8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s="1" t="s">
        <v>8</v>
      </c>
      <c r="E1769" s="8">
        <v>18</v>
      </c>
      <c r="F1769" s="8">
        <v>8</v>
      </c>
      <c r="G1769" s="8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s="1" t="s">
        <v>8</v>
      </c>
      <c r="E1770" s="8">
        <v>17</v>
      </c>
      <c r="F1770" s="8">
        <v>8</v>
      </c>
      <c r="G1770" s="8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s="1" t="s">
        <v>8</v>
      </c>
      <c r="E1771" s="8">
        <v>16</v>
      </c>
      <c r="F1771" s="8">
        <v>8</v>
      </c>
      <c r="G1771" s="8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s="1" t="s">
        <v>8</v>
      </c>
      <c r="E1772" s="8">
        <v>16</v>
      </c>
      <c r="F1772" s="8">
        <v>8</v>
      </c>
      <c r="G1772" s="8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s="1" t="s">
        <v>8</v>
      </c>
      <c r="E1773" s="8">
        <v>15</v>
      </c>
      <c r="F1773" s="8">
        <v>8</v>
      </c>
      <c r="G1773" s="8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s="1" t="s">
        <v>8</v>
      </c>
      <c r="E1774" s="8">
        <v>15</v>
      </c>
      <c r="F1774" s="8">
        <v>8</v>
      </c>
      <c r="G1774" s="8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s="1" t="s">
        <v>8</v>
      </c>
      <c r="E1775" s="8">
        <v>15</v>
      </c>
      <c r="F1775" s="8">
        <v>8</v>
      </c>
      <c r="G1775" s="8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s="1" t="s">
        <v>8</v>
      </c>
      <c r="E1776" s="8">
        <v>14</v>
      </c>
      <c r="F1776" s="8">
        <v>8</v>
      </c>
      <c r="G1776" s="8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s="1" t="s">
        <v>8</v>
      </c>
      <c r="E1777" s="8">
        <v>14</v>
      </c>
      <c r="F1777" s="8">
        <v>8</v>
      </c>
      <c r="G1777" s="8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s="1" t="s">
        <v>8</v>
      </c>
      <c r="E1778" s="8">
        <v>14</v>
      </c>
      <c r="F1778" s="8">
        <v>8</v>
      </c>
      <c r="G1778" s="8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s="1" t="s">
        <v>8</v>
      </c>
      <c r="E1779" s="8">
        <v>13</v>
      </c>
      <c r="F1779" s="8">
        <v>8</v>
      </c>
      <c r="G1779" s="8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s="1" t="s">
        <v>8</v>
      </c>
      <c r="E1780" s="8">
        <v>13</v>
      </c>
      <c r="F1780" s="8">
        <v>8</v>
      </c>
      <c r="G1780" s="8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s="1" t="s">
        <v>8</v>
      </c>
      <c r="E1781" s="8">
        <v>13</v>
      </c>
      <c r="F1781" s="8">
        <v>8</v>
      </c>
      <c r="G1781" s="8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s="1" t="s">
        <v>8</v>
      </c>
      <c r="E1782" s="8">
        <v>13</v>
      </c>
      <c r="F1782" s="8">
        <v>8</v>
      </c>
      <c r="G1782" s="8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s="1" t="s">
        <v>8</v>
      </c>
      <c r="E1783" s="8">
        <v>13</v>
      </c>
      <c r="F1783" s="8">
        <v>8</v>
      </c>
      <c r="G1783" s="8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s="1" t="s">
        <v>8</v>
      </c>
      <c r="E1784" s="8">
        <v>13</v>
      </c>
      <c r="F1784" s="8">
        <v>8</v>
      </c>
      <c r="G1784" s="8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s="1" t="s">
        <v>8</v>
      </c>
      <c r="E1785" s="8">
        <v>12</v>
      </c>
      <c r="F1785" s="8">
        <v>8</v>
      </c>
      <c r="G1785" s="8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s="1" t="s">
        <v>8</v>
      </c>
      <c r="E1786" s="8">
        <v>12</v>
      </c>
      <c r="F1786" s="8">
        <v>8</v>
      </c>
      <c r="G1786" s="8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s="1" t="s">
        <v>8</v>
      </c>
      <c r="E1787" s="8">
        <v>12</v>
      </c>
      <c r="F1787" s="8">
        <v>8</v>
      </c>
      <c r="G1787" s="8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s="1" t="s">
        <v>8</v>
      </c>
      <c r="E1788" s="8">
        <v>12</v>
      </c>
      <c r="F1788" s="8">
        <v>8</v>
      </c>
      <c r="G1788" s="8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s="1" t="s">
        <v>8</v>
      </c>
      <c r="E1789" s="8">
        <v>12</v>
      </c>
      <c r="F1789" s="8">
        <v>8</v>
      </c>
      <c r="G1789" s="8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s="1" t="s">
        <v>8</v>
      </c>
      <c r="E1790" s="8">
        <v>12</v>
      </c>
      <c r="F1790" s="8">
        <v>8</v>
      </c>
      <c r="G1790" s="8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s="1" t="s">
        <v>8</v>
      </c>
      <c r="E1791" s="8">
        <v>12</v>
      </c>
      <c r="F1791" s="8">
        <v>8</v>
      </c>
      <c r="G1791" s="8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s="1" t="s">
        <v>8</v>
      </c>
      <c r="E1792" s="8">
        <v>12</v>
      </c>
      <c r="F1792" s="8">
        <v>8</v>
      </c>
      <c r="G1792" s="8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s="1" t="s">
        <v>8</v>
      </c>
      <c r="E1793" s="8">
        <v>12</v>
      </c>
      <c r="F1793" s="8">
        <v>8</v>
      </c>
      <c r="G1793" s="8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s="1" t="s">
        <v>8</v>
      </c>
      <c r="E1794" s="8">
        <v>12</v>
      </c>
      <c r="F1794" s="8">
        <v>8</v>
      </c>
      <c r="G1794" s="8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s="1" t="s">
        <v>8</v>
      </c>
      <c r="E1795" s="8">
        <v>11</v>
      </c>
      <c r="F1795" s="8">
        <v>8</v>
      </c>
      <c r="G1795" s="8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s="1" t="s">
        <v>8</v>
      </c>
      <c r="E1796" s="8">
        <v>11</v>
      </c>
      <c r="F1796" s="8">
        <v>8</v>
      </c>
      <c r="G1796" s="8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s="1" t="s">
        <v>8</v>
      </c>
      <c r="E1797" s="8">
        <v>11</v>
      </c>
      <c r="F1797" s="8">
        <v>8</v>
      </c>
      <c r="G1797" s="8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s="1" t="s">
        <v>8</v>
      </c>
      <c r="E1798" s="8">
        <v>11</v>
      </c>
      <c r="F1798" s="8">
        <v>8</v>
      </c>
      <c r="G1798" s="8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s="1" t="s">
        <v>8</v>
      </c>
      <c r="E1799" s="8">
        <v>11</v>
      </c>
      <c r="F1799" s="8">
        <v>8</v>
      </c>
      <c r="G1799" s="8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s="1" t="s">
        <v>8</v>
      </c>
      <c r="E1800" s="8">
        <v>11</v>
      </c>
      <c r="F1800" s="8">
        <v>8</v>
      </c>
      <c r="G1800" s="8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s="1" t="s">
        <v>8</v>
      </c>
      <c r="E1801" s="8">
        <v>11</v>
      </c>
      <c r="F1801" s="8">
        <v>8</v>
      </c>
      <c r="G1801" s="8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s="1" t="s">
        <v>8</v>
      </c>
      <c r="E1802" s="8">
        <v>11</v>
      </c>
      <c r="F1802" s="8">
        <v>8</v>
      </c>
      <c r="G1802" s="8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s="1" t="s">
        <v>8</v>
      </c>
      <c r="E1803" s="8">
        <v>11</v>
      </c>
      <c r="F1803" s="8">
        <v>8</v>
      </c>
      <c r="G1803" s="8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s="1" t="s">
        <v>8</v>
      </c>
      <c r="E1804" s="8">
        <v>11</v>
      </c>
      <c r="F1804" s="8">
        <v>8</v>
      </c>
      <c r="G1804" s="8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s="1" t="s">
        <v>8</v>
      </c>
      <c r="E1805" s="8">
        <v>10</v>
      </c>
      <c r="F1805" s="8">
        <v>8</v>
      </c>
      <c r="G1805" s="8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s="1" t="s">
        <v>8</v>
      </c>
      <c r="E1806" s="8">
        <v>10</v>
      </c>
      <c r="F1806" s="8">
        <v>8</v>
      </c>
      <c r="G1806" s="8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s="1" t="s">
        <v>8</v>
      </c>
      <c r="E1807" s="8">
        <v>10</v>
      </c>
      <c r="F1807" s="8">
        <v>8</v>
      </c>
      <c r="G1807" s="8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s="1" t="s">
        <v>8</v>
      </c>
      <c r="E1808" s="8">
        <v>10</v>
      </c>
      <c r="F1808" s="8">
        <v>8</v>
      </c>
      <c r="G1808" s="8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s="1" t="s">
        <v>8</v>
      </c>
      <c r="E1809" s="8">
        <v>9</v>
      </c>
      <c r="F1809" s="8">
        <v>8</v>
      </c>
      <c r="G1809" s="8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s="1" t="s">
        <v>8</v>
      </c>
      <c r="E1810" s="8">
        <v>9</v>
      </c>
      <c r="F1810" s="8">
        <v>8</v>
      </c>
      <c r="G1810" s="8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s="1" t="s">
        <v>8</v>
      </c>
      <c r="E1811" s="8">
        <v>9</v>
      </c>
      <c r="F1811" s="8">
        <v>8</v>
      </c>
      <c r="G1811" s="8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s="1" t="s">
        <v>8</v>
      </c>
      <c r="E1812" s="8">
        <v>9</v>
      </c>
      <c r="F1812" s="8">
        <v>8</v>
      </c>
      <c r="G1812" s="8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s="1" t="s">
        <v>8</v>
      </c>
      <c r="E1813" s="8">
        <v>9</v>
      </c>
      <c r="F1813" s="8">
        <v>8</v>
      </c>
      <c r="G1813" s="8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s="1" t="s">
        <v>8</v>
      </c>
      <c r="E1814" s="8">
        <v>9</v>
      </c>
      <c r="F1814" s="8">
        <v>8</v>
      </c>
      <c r="G1814" s="8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s="1" t="s">
        <v>8</v>
      </c>
      <c r="E1815" s="8">
        <v>9</v>
      </c>
      <c r="F1815" s="8">
        <v>8</v>
      </c>
      <c r="G1815" s="8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s="1" t="s">
        <v>8</v>
      </c>
      <c r="E1816" s="8">
        <v>9</v>
      </c>
      <c r="F1816" s="8">
        <v>8</v>
      </c>
      <c r="G1816" s="8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s="1" t="s">
        <v>8</v>
      </c>
      <c r="E1817" s="8">
        <v>9</v>
      </c>
      <c r="F1817" s="8">
        <v>8</v>
      </c>
      <c r="G1817" s="8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s="1" t="s">
        <v>8</v>
      </c>
      <c r="E1818" s="8">
        <v>9</v>
      </c>
      <c r="F1818" s="8">
        <v>8</v>
      </c>
      <c r="G1818" s="8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s="1" t="s">
        <v>8</v>
      </c>
      <c r="E1819" s="8">
        <v>9</v>
      </c>
      <c r="F1819" s="8">
        <v>8</v>
      </c>
      <c r="G1819" s="8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s="1" t="s">
        <v>8</v>
      </c>
      <c r="E1820" s="8">
        <v>9</v>
      </c>
      <c r="F1820" s="8">
        <v>8</v>
      </c>
      <c r="G1820" s="8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s="1" t="s">
        <v>8</v>
      </c>
      <c r="E1821" s="8">
        <v>9</v>
      </c>
      <c r="F1821" s="8">
        <v>8</v>
      </c>
      <c r="G1821" s="8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s="1" t="s">
        <v>8</v>
      </c>
      <c r="E1822" s="8">
        <v>9</v>
      </c>
      <c r="F1822" s="8">
        <v>8</v>
      </c>
      <c r="G1822" s="8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s="1" t="s">
        <v>8</v>
      </c>
      <c r="E1823" s="8">
        <v>8</v>
      </c>
      <c r="F1823" s="8">
        <v>8</v>
      </c>
      <c r="G1823" s="8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s="1" t="s">
        <v>8</v>
      </c>
      <c r="E1824" s="8">
        <v>8</v>
      </c>
      <c r="F1824" s="8">
        <v>8</v>
      </c>
      <c r="G1824" s="8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s="1" t="s">
        <v>8</v>
      </c>
      <c r="E1825" s="8">
        <v>8</v>
      </c>
      <c r="F1825" s="8">
        <v>8</v>
      </c>
      <c r="G1825" s="8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s="1" t="s">
        <v>8</v>
      </c>
      <c r="E1826" s="8">
        <v>8</v>
      </c>
      <c r="F1826" s="8">
        <v>8</v>
      </c>
      <c r="G1826" s="8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s="1" t="s">
        <v>8</v>
      </c>
      <c r="E1827" s="8">
        <v>8</v>
      </c>
      <c r="F1827" s="8">
        <v>8</v>
      </c>
      <c r="G1827" s="8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s="1" t="s">
        <v>8</v>
      </c>
      <c r="E1828" s="8">
        <v>8</v>
      </c>
      <c r="F1828" s="8">
        <v>8</v>
      </c>
      <c r="G1828" s="8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s="1" t="s">
        <v>8</v>
      </c>
      <c r="E1829" s="8">
        <v>8</v>
      </c>
      <c r="F1829" s="8">
        <v>8</v>
      </c>
      <c r="G1829" s="8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s="1" t="s">
        <v>8</v>
      </c>
      <c r="E1830" s="8">
        <v>8</v>
      </c>
      <c r="F1830" s="8">
        <v>8</v>
      </c>
      <c r="G1830" s="8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s="1" t="s">
        <v>8</v>
      </c>
      <c r="E1831" s="8">
        <v>8</v>
      </c>
      <c r="F1831" s="8">
        <v>8</v>
      </c>
      <c r="G1831" s="8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s="1" t="s">
        <v>8</v>
      </c>
      <c r="E1832" s="8">
        <v>8</v>
      </c>
      <c r="F1832" s="8">
        <v>8</v>
      </c>
      <c r="G1832" s="8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s="1" t="s">
        <v>8</v>
      </c>
      <c r="E1833" s="8">
        <v>8</v>
      </c>
      <c r="F1833" s="8">
        <v>8</v>
      </c>
      <c r="G1833" s="8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s="1" t="s">
        <v>8</v>
      </c>
      <c r="E1834" s="8">
        <v>8</v>
      </c>
      <c r="F1834" s="8">
        <v>8</v>
      </c>
      <c r="G1834" s="8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s="1" t="s">
        <v>8</v>
      </c>
      <c r="E1835" s="8">
        <v>7</v>
      </c>
      <c r="F1835" s="8">
        <v>8</v>
      </c>
      <c r="G1835" s="8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s="1" t="s">
        <v>8</v>
      </c>
      <c r="E1836" s="8">
        <v>7</v>
      </c>
      <c r="F1836" s="8">
        <v>8</v>
      </c>
      <c r="G1836" s="8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s="1" t="s">
        <v>8</v>
      </c>
      <c r="E1837" s="8">
        <v>7</v>
      </c>
      <c r="F1837" s="8">
        <v>8</v>
      </c>
      <c r="G1837" s="8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s="1" t="s">
        <v>8</v>
      </c>
      <c r="E1838" s="8">
        <v>7</v>
      </c>
      <c r="F1838" s="8">
        <v>8</v>
      </c>
      <c r="G1838" s="8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s="1" t="s">
        <v>8</v>
      </c>
      <c r="E1839" s="8">
        <v>7</v>
      </c>
      <c r="F1839" s="8">
        <v>8</v>
      </c>
      <c r="G1839" s="8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s="1" t="s">
        <v>8</v>
      </c>
      <c r="E1840" s="8">
        <v>7</v>
      </c>
      <c r="F1840" s="8">
        <v>8</v>
      </c>
      <c r="G1840" s="8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s="1" t="s">
        <v>8</v>
      </c>
      <c r="E1841" s="8">
        <v>7</v>
      </c>
      <c r="F1841" s="8">
        <v>8</v>
      </c>
      <c r="G1841" s="8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s="1" t="s">
        <v>8</v>
      </c>
      <c r="E1842" s="8">
        <v>7</v>
      </c>
      <c r="F1842" s="8">
        <v>8</v>
      </c>
      <c r="G1842" s="8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s="1" t="s">
        <v>8</v>
      </c>
      <c r="E1843" s="8">
        <v>7</v>
      </c>
      <c r="F1843" s="8">
        <v>8</v>
      </c>
      <c r="G1843" s="8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s="1" t="s">
        <v>8</v>
      </c>
      <c r="E1844" s="8">
        <v>7</v>
      </c>
      <c r="F1844" s="8">
        <v>8</v>
      </c>
      <c r="G1844" s="8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s="1" t="s">
        <v>8</v>
      </c>
      <c r="E1845" s="8">
        <v>7</v>
      </c>
      <c r="F1845" s="8">
        <v>8</v>
      </c>
      <c r="G1845" s="8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s="1" t="s">
        <v>8</v>
      </c>
      <c r="E1846" s="8">
        <v>7</v>
      </c>
      <c r="F1846" s="8">
        <v>8</v>
      </c>
      <c r="G1846" s="8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s="1" t="s">
        <v>8</v>
      </c>
      <c r="E1847" s="8">
        <v>6</v>
      </c>
      <c r="F1847" s="8">
        <v>8</v>
      </c>
      <c r="G1847" s="8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s="1" t="s">
        <v>8</v>
      </c>
      <c r="E1848" s="8">
        <v>6</v>
      </c>
      <c r="F1848" s="8">
        <v>8</v>
      </c>
      <c r="G1848" s="8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s="1" t="s">
        <v>8</v>
      </c>
      <c r="E1849" s="8">
        <v>6</v>
      </c>
      <c r="F1849" s="8">
        <v>8</v>
      </c>
      <c r="G1849" s="8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s="1" t="s">
        <v>8</v>
      </c>
      <c r="E1850" s="8">
        <v>6</v>
      </c>
      <c r="F1850" s="8">
        <v>8</v>
      </c>
      <c r="G1850" s="8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s="1" t="s">
        <v>8</v>
      </c>
      <c r="E1851" s="8">
        <v>6</v>
      </c>
      <c r="F1851" s="8">
        <v>8</v>
      </c>
      <c r="G1851" s="8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s="1" t="s">
        <v>8</v>
      </c>
      <c r="E1852" s="8">
        <v>6</v>
      </c>
      <c r="F1852" s="8">
        <v>8</v>
      </c>
      <c r="G1852" s="8">
        <f t="shared" si="30"/>
        <v>-2</v>
      </c>
    </row>
    <row r="1853" spans="1:7" x14ac:dyDescent="0.2">
      <c r="A1853" t="s">
        <v>7</v>
      </c>
      <c r="B1853" s="2" t="s">
        <v>17</v>
      </c>
      <c r="C1853" s="3">
        <v>2546</v>
      </c>
      <c r="D1853" s="1" t="s">
        <v>8</v>
      </c>
      <c r="E1853" s="8">
        <v>6</v>
      </c>
      <c r="F1853" s="8">
        <v>8</v>
      </c>
      <c r="G1853" s="8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s="1" t="s">
        <v>8</v>
      </c>
      <c r="E1854" s="8">
        <v>6</v>
      </c>
      <c r="F1854" s="8">
        <v>8</v>
      </c>
      <c r="G1854" s="8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s="1" t="s">
        <v>8</v>
      </c>
      <c r="E1855" s="8">
        <v>6</v>
      </c>
      <c r="F1855" s="8">
        <v>8</v>
      </c>
      <c r="G1855" s="8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s="1" t="s">
        <v>8</v>
      </c>
      <c r="E1856" s="8">
        <v>6</v>
      </c>
      <c r="F1856" s="8">
        <v>8</v>
      </c>
      <c r="G1856" s="8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s="1" t="s">
        <v>8</v>
      </c>
      <c r="E1857" s="8">
        <v>6</v>
      </c>
      <c r="F1857" s="8">
        <v>8</v>
      </c>
      <c r="G1857" s="8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s="1" t="s">
        <v>8</v>
      </c>
      <c r="E1858" s="8">
        <v>6</v>
      </c>
      <c r="F1858" s="8">
        <v>8</v>
      </c>
      <c r="G1858" s="8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s="1" t="s">
        <v>8</v>
      </c>
      <c r="E1859" s="8">
        <v>5</v>
      </c>
      <c r="F1859" s="8">
        <v>8</v>
      </c>
      <c r="G1859" s="8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s="1" t="s">
        <v>8</v>
      </c>
      <c r="E1860" s="8">
        <v>5</v>
      </c>
      <c r="F1860" s="8">
        <v>8</v>
      </c>
      <c r="G1860" s="8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s="1" t="s">
        <v>8</v>
      </c>
      <c r="E1861" s="8">
        <v>5</v>
      </c>
      <c r="F1861" s="8">
        <v>8</v>
      </c>
      <c r="G1861" s="8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s="1" t="s">
        <v>8</v>
      </c>
      <c r="E1862" s="8">
        <v>5</v>
      </c>
      <c r="F1862" s="8">
        <v>8</v>
      </c>
      <c r="G1862" s="8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s="1" t="s">
        <v>8</v>
      </c>
      <c r="E1863" s="8">
        <v>5</v>
      </c>
      <c r="F1863" s="8">
        <v>8</v>
      </c>
      <c r="G1863" s="8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s="1" t="s">
        <v>8</v>
      </c>
      <c r="E1864" s="8">
        <v>5</v>
      </c>
      <c r="F1864" s="8">
        <v>8</v>
      </c>
      <c r="G1864" s="8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s="1" t="s">
        <v>8</v>
      </c>
      <c r="E1865" s="8">
        <v>5</v>
      </c>
      <c r="F1865" s="8">
        <v>8</v>
      </c>
      <c r="G1865" s="8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s="1" t="s">
        <v>8</v>
      </c>
      <c r="E1866" s="8">
        <v>5</v>
      </c>
      <c r="F1866" s="8">
        <v>8</v>
      </c>
      <c r="G1866" s="8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s="1" t="s">
        <v>8</v>
      </c>
      <c r="E1867" s="8">
        <v>5</v>
      </c>
      <c r="F1867" s="8">
        <v>8</v>
      </c>
      <c r="G1867" s="8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s="1" t="s">
        <v>8</v>
      </c>
      <c r="E1868" s="8">
        <v>5</v>
      </c>
      <c r="F1868" s="8">
        <v>8</v>
      </c>
      <c r="G1868" s="8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s="1" t="s">
        <v>8</v>
      </c>
      <c r="E1869" s="8">
        <v>5</v>
      </c>
      <c r="F1869" s="8">
        <v>8</v>
      </c>
      <c r="G1869" s="8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s="1" t="s">
        <v>8</v>
      </c>
      <c r="E1870" s="8">
        <v>5</v>
      </c>
      <c r="F1870" s="8">
        <v>8</v>
      </c>
      <c r="G1870" s="8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s="1" t="s">
        <v>8</v>
      </c>
      <c r="E1871" s="8">
        <v>5</v>
      </c>
      <c r="F1871" s="8">
        <v>8</v>
      </c>
      <c r="G1871" s="8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s="1" t="s">
        <v>8</v>
      </c>
      <c r="E1872" s="8">
        <v>5</v>
      </c>
      <c r="F1872" s="8">
        <v>8</v>
      </c>
      <c r="G1872" s="8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s="1" t="s">
        <v>8</v>
      </c>
      <c r="E1873" s="8">
        <v>5</v>
      </c>
      <c r="F1873" s="8">
        <v>8</v>
      </c>
      <c r="G1873" s="8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s="1" t="s">
        <v>8</v>
      </c>
      <c r="E1874" s="8">
        <v>5</v>
      </c>
      <c r="F1874" s="8">
        <v>8</v>
      </c>
      <c r="G1874" s="8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s="1" t="s">
        <v>8</v>
      </c>
      <c r="E1875" s="8">
        <v>4</v>
      </c>
      <c r="F1875" s="8">
        <v>8</v>
      </c>
      <c r="G1875" s="8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s="1" t="s">
        <v>8</v>
      </c>
      <c r="E1876" s="8">
        <v>4</v>
      </c>
      <c r="F1876" s="8">
        <v>8</v>
      </c>
      <c r="G1876" s="8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s="1" t="s">
        <v>8</v>
      </c>
      <c r="E1877" s="8">
        <v>4</v>
      </c>
      <c r="F1877" s="8">
        <v>8</v>
      </c>
      <c r="G1877" s="8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s="1" t="s">
        <v>8</v>
      </c>
      <c r="E1878" s="8">
        <v>4</v>
      </c>
      <c r="F1878" s="8">
        <v>8</v>
      </c>
      <c r="G1878" s="8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s="1" t="s">
        <v>8</v>
      </c>
      <c r="E1879" s="8">
        <v>4</v>
      </c>
      <c r="F1879" s="8">
        <v>8</v>
      </c>
      <c r="G1879" s="8">
        <f t="shared" si="30"/>
        <v>-4</v>
      </c>
    </row>
    <row r="1880" spans="1:7" x14ac:dyDescent="0.2">
      <c r="A1880" t="s">
        <v>7</v>
      </c>
      <c r="B1880" s="2" t="s">
        <v>17</v>
      </c>
      <c r="C1880" s="3">
        <v>1580</v>
      </c>
      <c r="D1880" s="1" t="s">
        <v>8</v>
      </c>
      <c r="E1880" s="8">
        <v>4</v>
      </c>
      <c r="F1880" s="8">
        <v>8</v>
      </c>
      <c r="G1880" s="8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s="1" t="s">
        <v>8</v>
      </c>
      <c r="E1881" s="8">
        <v>4</v>
      </c>
      <c r="F1881" s="8">
        <v>8</v>
      </c>
      <c r="G1881" s="8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s="1" t="s">
        <v>8</v>
      </c>
      <c r="E1882" s="8">
        <v>4</v>
      </c>
      <c r="F1882" s="8">
        <v>8</v>
      </c>
      <c r="G1882" s="8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s="1" t="s">
        <v>8</v>
      </c>
      <c r="E1883" s="8">
        <v>4</v>
      </c>
      <c r="F1883" s="8">
        <v>8</v>
      </c>
      <c r="G1883" s="8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s="1" t="s">
        <v>8</v>
      </c>
      <c r="E1884" s="8">
        <v>4</v>
      </c>
      <c r="F1884" s="8">
        <v>8</v>
      </c>
      <c r="G1884" s="8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s="1" t="s">
        <v>8</v>
      </c>
      <c r="E1885" s="8">
        <v>4</v>
      </c>
      <c r="F1885" s="8">
        <v>8</v>
      </c>
      <c r="G1885" s="8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s="1" t="s">
        <v>8</v>
      </c>
      <c r="E1886" s="8">
        <v>4</v>
      </c>
      <c r="F1886" s="8">
        <v>8</v>
      </c>
      <c r="G1886" s="8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s="1" t="s">
        <v>8</v>
      </c>
      <c r="E1887" s="8">
        <v>4</v>
      </c>
      <c r="F1887" s="8">
        <v>8</v>
      </c>
      <c r="G1887" s="8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s="1" t="s">
        <v>8</v>
      </c>
      <c r="E1888" s="8">
        <v>4</v>
      </c>
      <c r="F1888" s="8">
        <v>8</v>
      </c>
      <c r="G1888" s="8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s="1" t="s">
        <v>8</v>
      </c>
      <c r="E1889" s="8">
        <v>4</v>
      </c>
      <c r="F1889" s="8">
        <v>8</v>
      </c>
      <c r="G1889" s="8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s="1" t="s">
        <v>8</v>
      </c>
      <c r="E1890" s="8">
        <v>4</v>
      </c>
      <c r="F1890" s="8">
        <v>8</v>
      </c>
      <c r="G1890" s="8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s="1" t="s">
        <v>8</v>
      </c>
      <c r="E1891" s="15">
        <v>8</v>
      </c>
      <c r="F1891" s="8">
        <v>8</v>
      </c>
      <c r="G1891" s="8">
        <f t="shared" si="31"/>
        <v>0</v>
      </c>
    </row>
    <row r="1892" spans="1:7" x14ac:dyDescent="0.2">
      <c r="A1892" t="s">
        <v>7</v>
      </c>
      <c r="B1892" s="2" t="s">
        <v>17</v>
      </c>
      <c r="C1892" s="3">
        <v>3458</v>
      </c>
      <c r="D1892" s="1" t="s">
        <v>8</v>
      </c>
      <c r="E1892" s="8">
        <v>4</v>
      </c>
      <c r="F1892" s="8">
        <v>8</v>
      </c>
      <c r="G1892" s="8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s="1" t="s">
        <v>8</v>
      </c>
      <c r="E1893" s="8">
        <v>4</v>
      </c>
      <c r="F1893" s="8">
        <v>8</v>
      </c>
      <c r="G1893" s="8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s="1" t="s">
        <v>8</v>
      </c>
      <c r="E1894" s="8">
        <v>4</v>
      </c>
      <c r="F1894" s="8">
        <v>8</v>
      </c>
      <c r="G1894" s="8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s="1" t="s">
        <v>8</v>
      </c>
      <c r="E1895" s="8">
        <v>4</v>
      </c>
      <c r="F1895" s="8">
        <v>8</v>
      </c>
      <c r="G1895" s="8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s="1" t="s">
        <v>8</v>
      </c>
      <c r="E1896" s="8">
        <v>4</v>
      </c>
      <c r="F1896" s="8">
        <v>8</v>
      </c>
      <c r="G1896" s="8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s="1" t="s">
        <v>8</v>
      </c>
      <c r="E1897" s="8">
        <v>4</v>
      </c>
      <c r="F1897" s="8">
        <v>8</v>
      </c>
      <c r="G1897" s="8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s="1" t="s">
        <v>8</v>
      </c>
      <c r="E1898" s="8">
        <v>4</v>
      </c>
      <c r="F1898" s="8">
        <v>8</v>
      </c>
      <c r="G1898" s="8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s="1" t="s">
        <v>8</v>
      </c>
      <c r="E1899" s="8">
        <v>4</v>
      </c>
      <c r="F1899" s="8">
        <v>8</v>
      </c>
      <c r="G1899" s="8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s="1" t="s">
        <v>8</v>
      </c>
      <c r="E1900" s="8">
        <v>4</v>
      </c>
      <c r="F1900" s="8">
        <v>8</v>
      </c>
      <c r="G1900" s="8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s="1" t="s">
        <v>8</v>
      </c>
      <c r="E1901" s="8">
        <v>4</v>
      </c>
      <c r="F1901" s="8">
        <v>8</v>
      </c>
      <c r="G1901" s="8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s="1" t="s">
        <v>8</v>
      </c>
      <c r="E1902" s="8">
        <v>4</v>
      </c>
      <c r="F1902" s="8">
        <v>8</v>
      </c>
      <c r="G1902" s="8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s="1" t="s">
        <v>8</v>
      </c>
      <c r="E1903" s="8">
        <v>4</v>
      </c>
      <c r="F1903" s="8">
        <v>8</v>
      </c>
      <c r="G1903" s="8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s="1" t="s">
        <v>8</v>
      </c>
      <c r="E1904" s="8">
        <v>4</v>
      </c>
      <c r="F1904" s="8">
        <v>8</v>
      </c>
      <c r="G1904" s="8">
        <f t="shared" si="31"/>
        <v>-4</v>
      </c>
    </row>
    <row r="1905" spans="1:7" x14ac:dyDescent="0.2">
      <c r="A1905" t="s">
        <v>7</v>
      </c>
      <c r="B1905" s="2" t="s">
        <v>17</v>
      </c>
      <c r="C1905" s="3">
        <v>3856</v>
      </c>
      <c r="D1905" s="1" t="s">
        <v>8</v>
      </c>
      <c r="E1905" s="8">
        <v>4</v>
      </c>
      <c r="F1905" s="8">
        <v>8</v>
      </c>
      <c r="G1905" s="8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s="1" t="s">
        <v>8</v>
      </c>
      <c r="E1906" s="8">
        <v>3</v>
      </c>
      <c r="F1906" s="8">
        <v>8</v>
      </c>
      <c r="G1906" s="8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s="1" t="s">
        <v>8</v>
      </c>
      <c r="E1907" s="8">
        <v>3</v>
      </c>
      <c r="F1907" s="8">
        <v>8</v>
      </c>
      <c r="G1907" s="8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s="1" t="s">
        <v>8</v>
      </c>
      <c r="E1908" s="8">
        <v>3</v>
      </c>
      <c r="F1908" s="8">
        <v>8</v>
      </c>
      <c r="G1908" s="8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s="1" t="s">
        <v>8</v>
      </c>
      <c r="E1909" s="8">
        <v>3</v>
      </c>
      <c r="F1909" s="8">
        <v>8</v>
      </c>
      <c r="G1909" s="8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s="1" t="s">
        <v>8</v>
      </c>
      <c r="E1910" s="8">
        <v>3</v>
      </c>
      <c r="F1910" s="8">
        <v>8</v>
      </c>
      <c r="G1910" s="8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s="1" t="s">
        <v>8</v>
      </c>
      <c r="E1911" s="8">
        <v>3</v>
      </c>
      <c r="F1911" s="8">
        <v>8</v>
      </c>
      <c r="G1911" s="8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s="1" t="s">
        <v>8</v>
      </c>
      <c r="E1912" s="8">
        <v>3</v>
      </c>
      <c r="F1912" s="8">
        <v>8</v>
      </c>
      <c r="G1912" s="8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s="1" t="s">
        <v>8</v>
      </c>
      <c r="E1913" s="8">
        <v>3</v>
      </c>
      <c r="F1913" s="8">
        <v>8</v>
      </c>
      <c r="G1913" s="8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s="1" t="s">
        <v>8</v>
      </c>
      <c r="E1914" s="8">
        <v>3</v>
      </c>
      <c r="F1914" s="8">
        <v>8</v>
      </c>
      <c r="G1914" s="8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s="1" t="s">
        <v>8</v>
      </c>
      <c r="E1915" s="8">
        <v>3</v>
      </c>
      <c r="F1915" s="8">
        <v>8</v>
      </c>
      <c r="G1915" s="8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s="1" t="s">
        <v>8</v>
      </c>
      <c r="E1916" s="8">
        <v>3</v>
      </c>
      <c r="F1916" s="8">
        <v>8</v>
      </c>
      <c r="G1916" s="8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s="1" t="s">
        <v>8</v>
      </c>
      <c r="E1917" s="8">
        <v>3</v>
      </c>
      <c r="F1917" s="8">
        <v>8</v>
      </c>
      <c r="G1917" s="8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s="1" t="s">
        <v>8</v>
      </c>
      <c r="E1918" s="8">
        <v>3</v>
      </c>
      <c r="F1918" s="8">
        <v>8</v>
      </c>
      <c r="G1918" s="8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s="1" t="s">
        <v>8</v>
      </c>
      <c r="E1919" s="8">
        <v>3</v>
      </c>
      <c r="F1919" s="8">
        <v>8</v>
      </c>
      <c r="G1919" s="8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s="1" t="s">
        <v>8</v>
      </c>
      <c r="E1920" s="8">
        <v>3</v>
      </c>
      <c r="F1920" s="8">
        <v>8</v>
      </c>
      <c r="G1920" s="8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s="1" t="s">
        <v>8</v>
      </c>
      <c r="E1921" s="8">
        <v>3</v>
      </c>
      <c r="F1921" s="8">
        <v>8</v>
      </c>
      <c r="G1921" s="8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s="1" t="s">
        <v>8</v>
      </c>
      <c r="E1922" s="8">
        <v>3</v>
      </c>
      <c r="F1922" s="8">
        <v>8</v>
      </c>
      <c r="G1922" s="8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s="1" t="s">
        <v>8</v>
      </c>
      <c r="E1923" s="8">
        <v>3</v>
      </c>
      <c r="F1923" s="8">
        <v>8</v>
      </c>
      <c r="G1923" s="8">
        <f t="shared" si="31"/>
        <v>-5</v>
      </c>
    </row>
    <row r="1924" spans="1:7" x14ac:dyDescent="0.2">
      <c r="A1924" t="s">
        <v>7</v>
      </c>
      <c r="B1924" s="2" t="s">
        <v>17</v>
      </c>
      <c r="C1924" s="3">
        <v>3751</v>
      </c>
      <c r="D1924" s="1" t="s">
        <v>8</v>
      </c>
      <c r="E1924" s="8">
        <v>3</v>
      </c>
      <c r="F1924" s="8">
        <v>8</v>
      </c>
      <c r="G1924" s="8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s="1" t="s">
        <v>8</v>
      </c>
      <c r="E1925" s="8">
        <v>3</v>
      </c>
      <c r="F1925" s="8">
        <v>8</v>
      </c>
      <c r="G1925" s="8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s="1" t="s">
        <v>8</v>
      </c>
      <c r="E1926" s="8">
        <v>3</v>
      </c>
      <c r="F1926" s="8">
        <v>8</v>
      </c>
      <c r="G1926" s="8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s="1" t="s">
        <v>8</v>
      </c>
      <c r="E1927" s="8">
        <v>3</v>
      </c>
      <c r="F1927" s="8">
        <v>8</v>
      </c>
      <c r="G1927" s="8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s="1" t="s">
        <v>8</v>
      </c>
      <c r="E1928" s="8">
        <v>3</v>
      </c>
      <c r="F1928" s="8">
        <v>8</v>
      </c>
      <c r="G1928" s="8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s="1" t="s">
        <v>8</v>
      </c>
      <c r="E1929" s="8">
        <v>3</v>
      </c>
      <c r="F1929" s="8">
        <v>8</v>
      </c>
      <c r="G1929" s="8">
        <f t="shared" si="31"/>
        <v>-5</v>
      </c>
    </row>
    <row r="1930" spans="1:7" x14ac:dyDescent="0.2">
      <c r="A1930" t="s">
        <v>7</v>
      </c>
      <c r="B1930" s="2" t="s">
        <v>17</v>
      </c>
      <c r="C1930" s="3">
        <v>9839</v>
      </c>
      <c r="D1930" s="1" t="s">
        <v>8</v>
      </c>
      <c r="E1930" s="8">
        <v>3</v>
      </c>
      <c r="F1930" s="8">
        <v>8</v>
      </c>
      <c r="G1930" s="8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s="1" t="s">
        <v>8</v>
      </c>
      <c r="E1931" s="8">
        <v>2</v>
      </c>
      <c r="F1931" s="8">
        <v>8</v>
      </c>
      <c r="G1931" s="8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s="1" t="s">
        <v>8</v>
      </c>
      <c r="E1932" s="8">
        <v>2</v>
      </c>
      <c r="F1932" s="8">
        <v>8</v>
      </c>
      <c r="G1932" s="8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s="1" t="s">
        <v>8</v>
      </c>
      <c r="E1933" s="8">
        <v>2</v>
      </c>
      <c r="F1933" s="8">
        <v>8</v>
      </c>
      <c r="G1933" s="8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s="1" t="s">
        <v>8</v>
      </c>
      <c r="E1934" s="8">
        <v>2</v>
      </c>
      <c r="F1934" s="8">
        <v>8</v>
      </c>
      <c r="G1934" s="8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s="1" t="s">
        <v>8</v>
      </c>
      <c r="E1935" s="8">
        <v>2</v>
      </c>
      <c r="F1935" s="8">
        <v>8</v>
      </c>
      <c r="G1935" s="8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s="1" t="s">
        <v>8</v>
      </c>
      <c r="E1936" s="8">
        <v>2</v>
      </c>
      <c r="F1936" s="8">
        <v>8</v>
      </c>
      <c r="G1936" s="8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s="1" t="s">
        <v>8</v>
      </c>
      <c r="E1937" s="8">
        <v>2</v>
      </c>
      <c r="F1937" s="8">
        <v>8</v>
      </c>
      <c r="G1937" s="8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s="1" t="s">
        <v>8</v>
      </c>
      <c r="E1938" s="8">
        <v>2</v>
      </c>
      <c r="F1938" s="8">
        <v>8</v>
      </c>
      <c r="G1938" s="8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s="1" t="s">
        <v>8</v>
      </c>
      <c r="E1939" s="8">
        <v>2</v>
      </c>
      <c r="F1939" s="8">
        <v>8</v>
      </c>
      <c r="G1939" s="8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s="1" t="s">
        <v>8</v>
      </c>
      <c r="E1940" s="8">
        <v>2</v>
      </c>
      <c r="F1940" s="8">
        <v>8</v>
      </c>
      <c r="G1940" s="8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s="1" t="s">
        <v>8</v>
      </c>
      <c r="E1941" s="8">
        <v>2</v>
      </c>
      <c r="F1941" s="8">
        <v>8</v>
      </c>
      <c r="G1941" s="8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s="1" t="s">
        <v>8</v>
      </c>
      <c r="E1942" s="8">
        <v>2</v>
      </c>
      <c r="F1942" s="8">
        <v>8</v>
      </c>
      <c r="G1942" s="8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s="1" t="s">
        <v>8</v>
      </c>
      <c r="E1943" s="8">
        <v>2</v>
      </c>
      <c r="F1943" s="8">
        <v>8</v>
      </c>
      <c r="G1943" s="8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s="1" t="s">
        <v>8</v>
      </c>
      <c r="E1944" s="8">
        <v>2</v>
      </c>
      <c r="F1944" s="8">
        <v>8</v>
      </c>
      <c r="G1944" s="8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s="1" t="s">
        <v>8</v>
      </c>
      <c r="E1945" s="8">
        <v>2</v>
      </c>
      <c r="F1945" s="8">
        <v>8</v>
      </c>
      <c r="G1945" s="8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s="1" t="s">
        <v>8</v>
      </c>
      <c r="E1946" s="8">
        <v>2</v>
      </c>
      <c r="F1946" s="8">
        <v>8</v>
      </c>
      <c r="G1946" s="8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s="1" t="s">
        <v>8</v>
      </c>
      <c r="E1947" s="8">
        <v>2</v>
      </c>
      <c r="F1947" s="8">
        <v>8</v>
      </c>
      <c r="G1947" s="8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s="1" t="s">
        <v>8</v>
      </c>
      <c r="E1948" s="8">
        <v>2</v>
      </c>
      <c r="F1948" s="8">
        <v>8</v>
      </c>
      <c r="G1948" s="8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s="1" t="s">
        <v>8</v>
      </c>
      <c r="E1949" s="8">
        <v>2</v>
      </c>
      <c r="F1949" s="8">
        <v>8</v>
      </c>
      <c r="G1949" s="8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s="1" t="s">
        <v>8</v>
      </c>
      <c r="E1950" s="8">
        <v>2</v>
      </c>
      <c r="F1950" s="8">
        <v>8</v>
      </c>
      <c r="G1950" s="8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s="1" t="s">
        <v>8</v>
      </c>
      <c r="E1951" s="8">
        <v>2</v>
      </c>
      <c r="F1951" s="8">
        <v>8</v>
      </c>
      <c r="G1951" s="8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s="1" t="s">
        <v>8</v>
      </c>
      <c r="E1952" s="8">
        <v>2</v>
      </c>
      <c r="F1952" s="8">
        <v>8</v>
      </c>
      <c r="G1952" s="8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s="1" t="s">
        <v>8</v>
      </c>
      <c r="E1953" s="8">
        <v>2</v>
      </c>
      <c r="F1953" s="8">
        <v>8</v>
      </c>
      <c r="G1953" s="8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s="1" t="s">
        <v>8</v>
      </c>
      <c r="E1954" s="8">
        <v>2</v>
      </c>
      <c r="F1954" s="8">
        <v>8</v>
      </c>
      <c r="G1954" s="8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s="1" t="s">
        <v>8</v>
      </c>
      <c r="E1955" s="8">
        <v>2</v>
      </c>
      <c r="F1955" s="8">
        <v>8</v>
      </c>
      <c r="G1955" s="8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s="1" t="s">
        <v>8</v>
      </c>
      <c r="E1956" s="8">
        <v>2</v>
      </c>
      <c r="F1956" s="8">
        <v>8</v>
      </c>
      <c r="G1956" s="8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s="1" t="s">
        <v>8</v>
      </c>
      <c r="E1957" s="8">
        <v>2</v>
      </c>
      <c r="F1957" s="8">
        <v>8</v>
      </c>
      <c r="G1957" s="8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s="1" t="s">
        <v>8</v>
      </c>
      <c r="E1958" s="8">
        <v>2</v>
      </c>
      <c r="F1958" s="8">
        <v>8</v>
      </c>
      <c r="G1958" s="8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s="1" t="s">
        <v>8</v>
      </c>
      <c r="E1959" s="8">
        <v>2</v>
      </c>
      <c r="F1959" s="8">
        <v>8</v>
      </c>
      <c r="G1959" s="8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s="1" t="s">
        <v>8</v>
      </c>
      <c r="E1960" s="8">
        <v>2</v>
      </c>
      <c r="F1960" s="8">
        <v>8</v>
      </c>
      <c r="G1960" s="8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s="1" t="s">
        <v>8</v>
      </c>
      <c r="E1961" s="8">
        <v>2</v>
      </c>
      <c r="F1961" s="8">
        <v>8</v>
      </c>
      <c r="G1961" s="8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s="1" t="s">
        <v>8</v>
      </c>
      <c r="E1962" s="8">
        <v>2</v>
      </c>
      <c r="F1962" s="8">
        <v>8</v>
      </c>
      <c r="G1962" s="8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s="1" t="s">
        <v>8</v>
      </c>
      <c r="E1963" s="8">
        <v>2</v>
      </c>
      <c r="F1963" s="8">
        <v>8</v>
      </c>
      <c r="G1963" s="8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s="1" t="s">
        <v>8</v>
      </c>
      <c r="E1964" s="8">
        <v>2</v>
      </c>
      <c r="F1964" s="8">
        <v>8</v>
      </c>
      <c r="G1964" s="8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s="1" t="s">
        <v>8</v>
      </c>
      <c r="E1965" s="8">
        <v>2</v>
      </c>
      <c r="F1965" s="8">
        <v>8</v>
      </c>
      <c r="G1965" s="8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s="1" t="s">
        <v>8</v>
      </c>
      <c r="E1966" s="8">
        <v>2</v>
      </c>
      <c r="F1966" s="8">
        <v>8</v>
      </c>
      <c r="G1966" s="8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s="1" t="s">
        <v>8</v>
      </c>
      <c r="E1967" s="8">
        <v>2</v>
      </c>
      <c r="F1967" s="8">
        <v>8</v>
      </c>
      <c r="G1967" s="8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s="1" t="s">
        <v>8</v>
      </c>
      <c r="E1968" s="8">
        <v>2</v>
      </c>
      <c r="F1968" s="8">
        <v>8</v>
      </c>
      <c r="G1968" s="8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s="1" t="s">
        <v>8</v>
      </c>
      <c r="E1969" s="8">
        <v>1</v>
      </c>
      <c r="F1969" s="8">
        <v>8</v>
      </c>
      <c r="G1969" s="8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s="1" t="s">
        <v>8</v>
      </c>
      <c r="E1970" s="8">
        <v>1</v>
      </c>
      <c r="F1970" s="8">
        <v>8</v>
      </c>
      <c r="G1970" s="8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s="1" t="s">
        <v>8</v>
      </c>
      <c r="E1971" s="8">
        <v>1</v>
      </c>
      <c r="F1971" s="8">
        <v>8</v>
      </c>
      <c r="G1971" s="8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s="1" t="s">
        <v>8</v>
      </c>
      <c r="E1972" s="8">
        <v>1</v>
      </c>
      <c r="F1972" s="8">
        <v>8</v>
      </c>
      <c r="G1972" s="8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s="1" t="s">
        <v>8</v>
      </c>
      <c r="E1973" s="8">
        <v>1</v>
      </c>
      <c r="F1973" s="8">
        <v>8</v>
      </c>
      <c r="G1973" s="8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s="1" t="s">
        <v>8</v>
      </c>
      <c r="E1974" s="8">
        <v>1</v>
      </c>
      <c r="F1974" s="8">
        <v>8</v>
      </c>
      <c r="G1974" s="8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s="1" t="s">
        <v>8</v>
      </c>
      <c r="E1975" s="8">
        <v>1</v>
      </c>
      <c r="F1975" s="8">
        <v>8</v>
      </c>
      <c r="G1975" s="8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s="1" t="s">
        <v>8</v>
      </c>
      <c r="E1976" s="8">
        <v>1</v>
      </c>
      <c r="F1976" s="8">
        <v>8</v>
      </c>
      <c r="G1976" s="8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s="1" t="s">
        <v>8</v>
      </c>
      <c r="E1977" s="8">
        <v>1</v>
      </c>
      <c r="F1977" s="8">
        <v>8</v>
      </c>
      <c r="G1977" s="8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s="1" t="s">
        <v>8</v>
      </c>
      <c r="E1978" s="8">
        <v>1</v>
      </c>
      <c r="F1978" s="8">
        <v>8</v>
      </c>
      <c r="G1978" s="8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s="1" t="s">
        <v>8</v>
      </c>
      <c r="E1979" s="8">
        <v>1</v>
      </c>
      <c r="F1979" s="8">
        <v>8</v>
      </c>
      <c r="G1979" s="8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s="1" t="s">
        <v>8</v>
      </c>
      <c r="E1980" s="8">
        <v>1</v>
      </c>
      <c r="F1980" s="8">
        <v>8</v>
      </c>
      <c r="G1980" s="8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s="1" t="s">
        <v>8</v>
      </c>
      <c r="E1981" s="8">
        <v>1</v>
      </c>
      <c r="F1981" s="8">
        <v>8</v>
      </c>
      <c r="G1981" s="8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s="1" t="s">
        <v>8</v>
      </c>
      <c r="E1982" s="8">
        <v>1</v>
      </c>
      <c r="F1982" s="8">
        <v>8</v>
      </c>
      <c r="G1982" s="8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s="1" t="s">
        <v>8</v>
      </c>
      <c r="E1983" s="8">
        <v>1</v>
      </c>
      <c r="F1983" s="8">
        <v>8</v>
      </c>
      <c r="G1983" s="8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s="1" t="s">
        <v>8</v>
      </c>
      <c r="E1984" s="8">
        <v>1</v>
      </c>
      <c r="F1984" s="8">
        <v>8</v>
      </c>
      <c r="G1984" s="8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s="1" t="s">
        <v>8</v>
      </c>
      <c r="E1985" s="8">
        <v>1</v>
      </c>
      <c r="F1985" s="8">
        <v>8</v>
      </c>
      <c r="G1985" s="8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s="1" t="s">
        <v>8</v>
      </c>
      <c r="E1986" s="8">
        <v>1</v>
      </c>
      <c r="F1986" s="8">
        <v>8</v>
      </c>
      <c r="G1986" s="8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s="1" t="s">
        <v>8</v>
      </c>
      <c r="E1987" s="8">
        <v>1</v>
      </c>
      <c r="F1987" s="8">
        <v>8</v>
      </c>
      <c r="G1987" s="8">
        <f t="shared" si="32"/>
        <v>-7</v>
      </c>
    </row>
    <row r="1988" spans="1:7" x14ac:dyDescent="0.2">
      <c r="A1988" t="s">
        <v>7</v>
      </c>
      <c r="B1988" s="2" t="s">
        <v>17</v>
      </c>
      <c r="C1988" s="3">
        <v>2836</v>
      </c>
      <c r="D1988" s="1" t="s">
        <v>8</v>
      </c>
      <c r="E1988" s="8">
        <v>1</v>
      </c>
      <c r="F1988" s="8">
        <v>8</v>
      </c>
      <c r="G1988" s="8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s="1" t="s">
        <v>8</v>
      </c>
      <c r="E1989" s="8">
        <v>1</v>
      </c>
      <c r="F1989" s="8">
        <v>8</v>
      </c>
      <c r="G1989" s="8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s="1" t="s">
        <v>8</v>
      </c>
      <c r="E1990" s="8">
        <v>1</v>
      </c>
      <c r="F1990" s="8">
        <v>8</v>
      </c>
      <c r="G1990" s="8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s="1" t="s">
        <v>8</v>
      </c>
      <c r="E1991" s="8">
        <v>1</v>
      </c>
      <c r="F1991" s="8">
        <v>8</v>
      </c>
      <c r="G1991" s="8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s="1" t="s">
        <v>8</v>
      </c>
      <c r="E1992" s="8">
        <v>1</v>
      </c>
      <c r="F1992" s="8">
        <v>8</v>
      </c>
      <c r="G1992" s="8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s="1" t="s">
        <v>8</v>
      </c>
      <c r="E1993" s="8">
        <v>1</v>
      </c>
      <c r="F1993" s="8">
        <v>8</v>
      </c>
      <c r="G1993" s="8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s="1" t="s">
        <v>8</v>
      </c>
      <c r="E1994" s="8">
        <v>1</v>
      </c>
      <c r="F1994" s="8">
        <v>8</v>
      </c>
      <c r="G1994" s="8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s="1" t="s">
        <v>8</v>
      </c>
      <c r="E1995" s="8">
        <v>1</v>
      </c>
      <c r="F1995" s="8">
        <v>8</v>
      </c>
      <c r="G1995" s="8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s="1" t="s">
        <v>8</v>
      </c>
      <c r="E1996" s="8">
        <v>1</v>
      </c>
      <c r="F1996" s="8">
        <v>8</v>
      </c>
      <c r="G1996" s="8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s="1" t="s">
        <v>8</v>
      </c>
      <c r="E1997" s="8">
        <v>1</v>
      </c>
      <c r="F1997" s="8">
        <v>8</v>
      </c>
      <c r="G1997" s="8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s="1" t="s">
        <v>8</v>
      </c>
      <c r="E1998" s="8">
        <v>1</v>
      </c>
      <c r="F1998" s="8">
        <v>8</v>
      </c>
      <c r="G1998" s="8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s="1" t="s">
        <v>8</v>
      </c>
      <c r="E1999" s="8">
        <v>1</v>
      </c>
      <c r="F1999" s="8">
        <v>8</v>
      </c>
      <c r="G1999" s="8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s="1" t="s">
        <v>8</v>
      </c>
      <c r="E2000" s="8">
        <v>1</v>
      </c>
      <c r="F2000" s="8">
        <v>8</v>
      </c>
      <c r="G2000" s="8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s="1" t="s">
        <v>8</v>
      </c>
      <c r="E2001" s="8">
        <v>1</v>
      </c>
      <c r="F2001" s="8">
        <v>8</v>
      </c>
      <c r="G2001" s="8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s="1" t="s">
        <v>8</v>
      </c>
      <c r="E2002" s="8">
        <v>1</v>
      </c>
      <c r="F2002" s="8">
        <v>8</v>
      </c>
      <c r="G2002" s="8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s="1" t="s">
        <v>8</v>
      </c>
      <c r="E2003" s="8">
        <v>1</v>
      </c>
      <c r="F2003" s="8">
        <v>8</v>
      </c>
      <c r="G2003" s="8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s="1" t="s">
        <v>8</v>
      </c>
      <c r="E2004" s="8">
        <v>1</v>
      </c>
      <c r="F2004" s="8">
        <v>8</v>
      </c>
      <c r="G2004" s="8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s="1" t="s">
        <v>8</v>
      </c>
      <c r="E2005" s="8">
        <v>1</v>
      </c>
      <c r="F2005" s="8">
        <v>8</v>
      </c>
      <c r="G2005" s="8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s="1" t="s">
        <v>8</v>
      </c>
      <c r="E2006" s="8">
        <v>1</v>
      </c>
      <c r="F2006" s="8">
        <v>8</v>
      </c>
      <c r="G2006" s="8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s="1" t="s">
        <v>8</v>
      </c>
      <c r="E2007" s="8">
        <v>1</v>
      </c>
      <c r="F2007" s="8">
        <v>8</v>
      </c>
      <c r="G2007" s="8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s="1" t="s">
        <v>8</v>
      </c>
      <c r="E2008" s="8">
        <v>0</v>
      </c>
      <c r="F2008" s="8">
        <v>8</v>
      </c>
      <c r="G2008" s="8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s="1" t="s">
        <v>8</v>
      </c>
      <c r="E2009" s="8">
        <v>0</v>
      </c>
      <c r="F2009" s="8">
        <v>8</v>
      </c>
      <c r="G2009" s="8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s="1" t="s">
        <v>8</v>
      </c>
      <c r="E2010" s="8">
        <v>0</v>
      </c>
      <c r="F2010" s="8">
        <v>8</v>
      </c>
      <c r="G2010" s="8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s="1" t="s">
        <v>8</v>
      </c>
      <c r="E2011" s="8">
        <v>0</v>
      </c>
      <c r="F2011" s="8">
        <v>8</v>
      </c>
      <c r="G2011" s="8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s="1" t="s">
        <v>8</v>
      </c>
      <c r="E2012" s="8">
        <v>0</v>
      </c>
      <c r="F2012" s="8">
        <v>8</v>
      </c>
      <c r="G2012" s="8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s="1" t="s">
        <v>8</v>
      </c>
      <c r="E2013" s="8">
        <v>0</v>
      </c>
      <c r="F2013" s="8">
        <v>8</v>
      </c>
      <c r="G2013" s="8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s="1" t="s">
        <v>8</v>
      </c>
      <c r="E2014" s="8">
        <v>0</v>
      </c>
      <c r="F2014" s="8">
        <v>8</v>
      </c>
      <c r="G2014" s="8">
        <f t="shared" si="32"/>
        <v>-8</v>
      </c>
    </row>
    <row r="2015" spans="1:7" x14ac:dyDescent="0.2">
      <c r="A2015" t="s">
        <v>7</v>
      </c>
      <c r="B2015" s="2" t="s">
        <v>17</v>
      </c>
      <c r="C2015" s="3">
        <v>684</v>
      </c>
      <c r="D2015" s="1" t="s">
        <v>8</v>
      </c>
      <c r="E2015" s="8">
        <v>0</v>
      </c>
      <c r="F2015" s="8">
        <v>8</v>
      </c>
      <c r="G2015" s="8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s="1" t="s">
        <v>8</v>
      </c>
      <c r="E2016" s="8">
        <v>0</v>
      </c>
      <c r="F2016" s="8">
        <v>8</v>
      </c>
      <c r="G2016" s="8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s="1" t="s">
        <v>8</v>
      </c>
      <c r="E2017" s="8">
        <v>0</v>
      </c>
      <c r="F2017" s="8">
        <v>8</v>
      </c>
      <c r="G2017" s="8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s="1" t="s">
        <v>8</v>
      </c>
      <c r="E2018" s="8">
        <v>0</v>
      </c>
      <c r="F2018" s="8">
        <v>8</v>
      </c>
      <c r="G2018" s="8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s="1" t="s">
        <v>8</v>
      </c>
      <c r="E2019" s="8">
        <v>0</v>
      </c>
      <c r="F2019" s="8">
        <v>8</v>
      </c>
      <c r="G2019" s="8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s="1" t="s">
        <v>8</v>
      </c>
      <c r="E2020" s="8">
        <v>0</v>
      </c>
      <c r="F2020" s="8">
        <v>8</v>
      </c>
      <c r="G2020" s="8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s="1" t="s">
        <v>8</v>
      </c>
      <c r="E2021" s="8">
        <v>0</v>
      </c>
      <c r="F2021" s="8">
        <v>8</v>
      </c>
      <c r="G2021" s="8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s="1" t="s">
        <v>8</v>
      </c>
      <c r="E2022" s="8">
        <v>0</v>
      </c>
      <c r="F2022" s="8">
        <v>8</v>
      </c>
      <c r="G2022" s="8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s="1" t="s">
        <v>8</v>
      </c>
      <c r="E2023" s="8">
        <v>0</v>
      </c>
      <c r="F2023" s="8">
        <v>8</v>
      </c>
      <c r="G2023" s="8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s="1" t="s">
        <v>8</v>
      </c>
      <c r="E2024" s="8">
        <v>0</v>
      </c>
      <c r="F2024" s="8">
        <v>8</v>
      </c>
      <c r="G2024" s="8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s="1" t="s">
        <v>8</v>
      </c>
      <c r="E2025" s="8">
        <v>0</v>
      </c>
      <c r="F2025" s="8">
        <v>8</v>
      </c>
      <c r="G2025" s="8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s="1" t="s">
        <v>8</v>
      </c>
      <c r="E2026" s="8">
        <v>0</v>
      </c>
      <c r="F2026" s="8">
        <v>8</v>
      </c>
      <c r="G2026" s="8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s="1" t="s">
        <v>8</v>
      </c>
      <c r="E2027" s="8">
        <v>0</v>
      </c>
      <c r="F2027" s="8">
        <v>8</v>
      </c>
      <c r="G2027" s="8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s="1" t="s">
        <v>8</v>
      </c>
      <c r="E2028" s="8">
        <v>0</v>
      </c>
      <c r="F2028" s="8">
        <v>8</v>
      </c>
      <c r="G2028" s="8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s="1" t="s">
        <v>8</v>
      </c>
      <c r="E2029" s="8">
        <v>0</v>
      </c>
      <c r="F2029" s="8">
        <v>8</v>
      </c>
      <c r="G2029" s="8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s="1" t="s">
        <v>8</v>
      </c>
      <c r="E2030" s="8">
        <v>0</v>
      </c>
      <c r="F2030" s="8">
        <v>8</v>
      </c>
      <c r="G2030" s="8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s="1" t="s">
        <v>8</v>
      </c>
      <c r="E2031" s="8">
        <v>0</v>
      </c>
      <c r="F2031" s="8">
        <v>8</v>
      </c>
      <c r="G2031" s="8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s="1" t="s">
        <v>8</v>
      </c>
      <c r="E2032" s="8">
        <v>0</v>
      </c>
      <c r="F2032" s="8">
        <v>8</v>
      </c>
      <c r="G2032" s="8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s="1" t="s">
        <v>8</v>
      </c>
      <c r="E2033" s="8">
        <v>0</v>
      </c>
      <c r="F2033" s="8">
        <v>8</v>
      </c>
      <c r="G2033" s="8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s="1" t="s">
        <v>8</v>
      </c>
      <c r="E2034" s="8">
        <v>0</v>
      </c>
      <c r="F2034" s="8">
        <v>8</v>
      </c>
      <c r="G2034" s="8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s="1" t="s">
        <v>8</v>
      </c>
      <c r="E2035" s="8">
        <v>0</v>
      </c>
      <c r="F2035" s="8">
        <v>8</v>
      </c>
      <c r="G2035" s="8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s="1" t="s">
        <v>8</v>
      </c>
      <c r="E2036" s="8">
        <v>0</v>
      </c>
      <c r="F2036" s="8">
        <v>8</v>
      </c>
      <c r="G2036" s="8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s="1" t="s">
        <v>8</v>
      </c>
      <c r="E2037" s="8">
        <v>0</v>
      </c>
      <c r="F2037" s="8">
        <v>8</v>
      </c>
      <c r="G2037" s="8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s="1" t="s">
        <v>8</v>
      </c>
      <c r="E2038" s="8">
        <v>0</v>
      </c>
      <c r="F2038" s="8">
        <v>8</v>
      </c>
      <c r="G2038" s="8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s="1" t="s">
        <v>8</v>
      </c>
      <c r="E2039" s="8">
        <v>0</v>
      </c>
      <c r="F2039" s="8">
        <v>8</v>
      </c>
      <c r="G2039" s="8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s="1" t="s">
        <v>8</v>
      </c>
      <c r="E2040" s="8">
        <v>0</v>
      </c>
      <c r="F2040" s="8">
        <v>8</v>
      </c>
      <c r="G2040" s="8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s="1" t="s">
        <v>8</v>
      </c>
      <c r="E2041" s="8">
        <v>0</v>
      </c>
      <c r="F2041" s="8">
        <v>8</v>
      </c>
      <c r="G2041" s="8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s="1" t="s">
        <v>8</v>
      </c>
      <c r="E2042" s="8">
        <v>0</v>
      </c>
      <c r="F2042" s="8">
        <v>8</v>
      </c>
      <c r="G2042" s="8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s="1" t="s">
        <v>8</v>
      </c>
      <c r="E2043" s="8">
        <v>0</v>
      </c>
      <c r="F2043" s="8">
        <v>8</v>
      </c>
      <c r="G2043" s="8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s="1" t="s">
        <v>8</v>
      </c>
      <c r="E2044" s="8">
        <v>0</v>
      </c>
      <c r="F2044" s="8">
        <v>8</v>
      </c>
      <c r="G2044" s="8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s="1" t="s">
        <v>8</v>
      </c>
      <c r="E2045" s="8">
        <v>0</v>
      </c>
      <c r="F2045" s="8">
        <v>8</v>
      </c>
      <c r="G2045" s="8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s="1" t="s">
        <v>8</v>
      </c>
      <c r="E2046" s="8">
        <v>0</v>
      </c>
      <c r="F2046" s="8">
        <v>8</v>
      </c>
      <c r="G2046" s="8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s="1" t="s">
        <v>8</v>
      </c>
      <c r="E2047" s="8">
        <v>0</v>
      </c>
      <c r="F2047" s="8">
        <v>8</v>
      </c>
      <c r="G2047" s="8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s="1" t="s">
        <v>8</v>
      </c>
      <c r="E2048" s="8">
        <v>0</v>
      </c>
      <c r="F2048" s="8">
        <v>8</v>
      </c>
      <c r="G2048" s="8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s="1" t="s">
        <v>8</v>
      </c>
      <c r="E2049" s="8">
        <v>0</v>
      </c>
      <c r="F2049" s="8">
        <v>8</v>
      </c>
      <c r="G2049" s="8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s="1" t="s">
        <v>8</v>
      </c>
      <c r="E2050" s="8">
        <v>0</v>
      </c>
      <c r="F2050" s="8">
        <v>8</v>
      </c>
      <c r="G2050" s="8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s="1" t="s">
        <v>8</v>
      </c>
      <c r="E2051" s="8">
        <v>0</v>
      </c>
      <c r="F2051" s="8">
        <v>8</v>
      </c>
      <c r="G2051" s="8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s="1" t="s">
        <v>8</v>
      </c>
      <c r="E2052" s="8">
        <v>0</v>
      </c>
      <c r="F2052" s="8">
        <v>8</v>
      </c>
      <c r="G2052" s="8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s="1" t="s">
        <v>8</v>
      </c>
      <c r="E2053" s="8">
        <v>0</v>
      </c>
      <c r="F2053" s="8">
        <v>8</v>
      </c>
      <c r="G2053" s="8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s="1" t="s">
        <v>8</v>
      </c>
      <c r="E2054" s="8">
        <v>0</v>
      </c>
      <c r="F2054" s="8">
        <v>8</v>
      </c>
      <c r="G2054" s="8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s="1" t="s">
        <v>8</v>
      </c>
      <c r="E2055" s="8">
        <v>0</v>
      </c>
      <c r="F2055" s="8">
        <v>8</v>
      </c>
      <c r="G2055" s="8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s="1" t="s">
        <v>8</v>
      </c>
      <c r="E2056" s="8">
        <v>0</v>
      </c>
      <c r="F2056" s="8">
        <v>8</v>
      </c>
      <c r="G2056" s="8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s="1" t="s">
        <v>8</v>
      </c>
      <c r="E2057" s="8">
        <v>0</v>
      </c>
      <c r="F2057" s="8">
        <v>8</v>
      </c>
      <c r="G2057" s="8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s="1" t="s">
        <v>8</v>
      </c>
      <c r="E2058" s="8">
        <v>0</v>
      </c>
      <c r="F2058" s="8">
        <v>8</v>
      </c>
      <c r="G2058" s="8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s="1" t="s">
        <v>8</v>
      </c>
      <c r="E2059" s="8">
        <v>0</v>
      </c>
      <c r="F2059" s="8">
        <v>8</v>
      </c>
      <c r="G2059" s="8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s="1" t="s">
        <v>8</v>
      </c>
      <c r="E2060" s="8">
        <v>0</v>
      </c>
      <c r="F2060" s="8">
        <v>8</v>
      </c>
      <c r="G2060" s="8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s="1" t="s">
        <v>8</v>
      </c>
      <c r="E2061" s="8">
        <v>0</v>
      </c>
      <c r="F2061" s="8">
        <v>8</v>
      </c>
      <c r="G2061" s="8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s="1" t="s">
        <v>8</v>
      </c>
      <c r="E2062" s="8">
        <v>0</v>
      </c>
      <c r="F2062" s="8">
        <v>8</v>
      </c>
      <c r="G2062" s="8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s="1" t="s">
        <v>8</v>
      </c>
      <c r="E2063" s="8">
        <v>0</v>
      </c>
      <c r="F2063" s="8">
        <v>8</v>
      </c>
      <c r="G2063" s="8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s="1" t="s">
        <v>8</v>
      </c>
      <c r="E2064" s="8">
        <v>0</v>
      </c>
      <c r="F2064" s="8">
        <v>8</v>
      </c>
      <c r="G2064" s="8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s="1" t="s">
        <v>8</v>
      </c>
      <c r="E2065" s="8">
        <v>0</v>
      </c>
      <c r="F2065" s="8">
        <v>8</v>
      </c>
      <c r="G2065" s="8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s="1" t="s">
        <v>8</v>
      </c>
      <c r="E2066" s="8">
        <v>0</v>
      </c>
      <c r="F2066" s="8">
        <v>8</v>
      </c>
      <c r="G2066" s="8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s="1" t="s">
        <v>8</v>
      </c>
      <c r="E2067" s="8">
        <v>0</v>
      </c>
      <c r="F2067" s="8">
        <v>8</v>
      </c>
      <c r="G2067" s="8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s="1" t="s">
        <v>8</v>
      </c>
      <c r="E2068" s="8">
        <v>0</v>
      </c>
      <c r="F2068" s="8">
        <v>8</v>
      </c>
      <c r="G2068" s="8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s="1" t="s">
        <v>8</v>
      </c>
      <c r="E2069" s="8">
        <v>0</v>
      </c>
      <c r="F2069" s="8">
        <v>8</v>
      </c>
      <c r="G2069" s="8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s="1" t="s">
        <v>8</v>
      </c>
      <c r="E2070" s="8">
        <v>0</v>
      </c>
      <c r="F2070" s="8">
        <v>8</v>
      </c>
      <c r="G2070" s="8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s="1" t="s">
        <v>8</v>
      </c>
      <c r="E2071" s="8">
        <v>0</v>
      </c>
      <c r="F2071" s="8">
        <v>8</v>
      </c>
      <c r="G2071" s="8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s="1" t="s">
        <v>8</v>
      </c>
      <c r="E2072" s="8">
        <v>0</v>
      </c>
      <c r="F2072" s="8">
        <v>8</v>
      </c>
      <c r="G2072" s="8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s="1" t="s">
        <v>8</v>
      </c>
      <c r="E2073" s="8">
        <v>0</v>
      </c>
      <c r="F2073" s="8">
        <v>8</v>
      </c>
      <c r="G2073" s="8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s="1" t="s">
        <v>8</v>
      </c>
      <c r="E2074" s="8">
        <v>0</v>
      </c>
      <c r="F2074" s="8">
        <v>8</v>
      </c>
      <c r="G2074" s="8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s="1" t="s">
        <v>8</v>
      </c>
      <c r="E2075" s="8">
        <v>0</v>
      </c>
      <c r="F2075" s="8">
        <v>8</v>
      </c>
      <c r="G2075" s="8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s="1" t="s">
        <v>8</v>
      </c>
      <c r="E2076" s="8">
        <v>0</v>
      </c>
      <c r="F2076" s="8">
        <v>8</v>
      </c>
      <c r="G2076" s="8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s="1" t="s">
        <v>8</v>
      </c>
      <c r="E2077" s="8">
        <v>0</v>
      </c>
      <c r="F2077" s="8">
        <v>8</v>
      </c>
      <c r="G2077" s="8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s="1" t="s">
        <v>8</v>
      </c>
      <c r="E2078" s="8">
        <v>0</v>
      </c>
      <c r="F2078" s="8">
        <v>8</v>
      </c>
      <c r="G2078" s="8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s="1" t="s">
        <v>8</v>
      </c>
      <c r="E2079" s="8">
        <v>0</v>
      </c>
      <c r="F2079" s="8">
        <v>8</v>
      </c>
      <c r="G2079" s="8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s="1" t="s">
        <v>8</v>
      </c>
      <c r="E2080" s="8">
        <v>0</v>
      </c>
      <c r="F2080" s="8">
        <v>8</v>
      </c>
      <c r="G2080" s="8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s="1" t="s">
        <v>8</v>
      </c>
      <c r="E2081" s="8">
        <v>0</v>
      </c>
      <c r="F2081" s="8">
        <v>8</v>
      </c>
      <c r="G2081" s="8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s="1" t="s">
        <v>8</v>
      </c>
      <c r="E2082" s="8">
        <v>0</v>
      </c>
      <c r="F2082" s="8">
        <v>8</v>
      </c>
      <c r="G2082" s="8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s="1" t="s">
        <v>8</v>
      </c>
      <c r="E2083" s="8">
        <v>0</v>
      </c>
      <c r="F2083" s="8">
        <v>8</v>
      </c>
      <c r="G2083" s="8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s="1" t="s">
        <v>8</v>
      </c>
      <c r="E2084" s="8">
        <v>0</v>
      </c>
      <c r="F2084" s="8">
        <v>8</v>
      </c>
      <c r="G2084" s="8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s="1" t="s">
        <v>8</v>
      </c>
      <c r="E2085" s="8">
        <v>0</v>
      </c>
      <c r="F2085" s="8">
        <v>8</v>
      </c>
      <c r="G2085" s="8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s="1" t="s">
        <v>8</v>
      </c>
      <c r="E2086" s="8">
        <v>0</v>
      </c>
      <c r="F2086" s="8">
        <v>8</v>
      </c>
      <c r="G2086" s="8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s="1" t="s">
        <v>8</v>
      </c>
      <c r="E2087" s="8">
        <v>0</v>
      </c>
      <c r="F2087" s="8">
        <v>8</v>
      </c>
      <c r="G2087" s="8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s="1" t="s">
        <v>8</v>
      </c>
      <c r="E2088" s="8">
        <v>0</v>
      </c>
      <c r="F2088" s="8">
        <v>8</v>
      </c>
      <c r="G2088" s="8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s="1" t="s">
        <v>8</v>
      </c>
      <c r="E2089" s="8">
        <v>0</v>
      </c>
      <c r="F2089" s="8">
        <v>8</v>
      </c>
      <c r="G2089" s="8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s="1" t="s">
        <v>8</v>
      </c>
      <c r="E2090" s="8">
        <v>0</v>
      </c>
      <c r="F2090" s="8">
        <v>8</v>
      </c>
      <c r="G2090" s="8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s="1" t="s">
        <v>8</v>
      </c>
      <c r="E2091" s="8">
        <v>0</v>
      </c>
      <c r="F2091" s="8">
        <v>8</v>
      </c>
      <c r="G2091" s="8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s="1" t="s">
        <v>8</v>
      </c>
      <c r="E2092" s="8">
        <v>0</v>
      </c>
      <c r="F2092" s="8">
        <v>8</v>
      </c>
      <c r="G2092" s="8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s="1" t="s">
        <v>8</v>
      </c>
      <c r="E2093" s="8">
        <v>0</v>
      </c>
      <c r="F2093" s="8">
        <v>8</v>
      </c>
      <c r="G2093" s="8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s="1" t="s">
        <v>8</v>
      </c>
      <c r="E2094" s="8">
        <v>0</v>
      </c>
      <c r="F2094" s="8">
        <v>8</v>
      </c>
      <c r="G2094" s="8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s="1" t="s">
        <v>8</v>
      </c>
      <c r="E2095" s="8">
        <v>0</v>
      </c>
      <c r="F2095" s="8">
        <v>8</v>
      </c>
      <c r="G2095" s="8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s="1" t="s">
        <v>8</v>
      </c>
      <c r="E2096" s="8">
        <v>0</v>
      </c>
      <c r="F2096" s="8">
        <v>8</v>
      </c>
      <c r="G2096" s="8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s="1" t="s">
        <v>8</v>
      </c>
      <c r="E2097" s="8">
        <v>0</v>
      </c>
      <c r="F2097" s="8">
        <v>8</v>
      </c>
      <c r="G2097" s="8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s="1" t="s">
        <v>8</v>
      </c>
      <c r="E2098" s="8">
        <v>0</v>
      </c>
      <c r="F2098" s="8">
        <v>8</v>
      </c>
      <c r="G2098" s="8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s="1" t="s">
        <v>8</v>
      </c>
      <c r="E2099" s="8">
        <v>0</v>
      </c>
      <c r="F2099" s="8">
        <v>8</v>
      </c>
      <c r="G2099" s="8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s="1" t="s">
        <v>8</v>
      </c>
      <c r="E2100" s="8">
        <v>0</v>
      </c>
      <c r="F2100" s="8">
        <v>8</v>
      </c>
      <c r="G2100" s="8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s="1" t="s">
        <v>8</v>
      </c>
      <c r="E2101" s="8">
        <v>0</v>
      </c>
      <c r="F2101" s="8">
        <v>8</v>
      </c>
      <c r="G2101" s="8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s="1" t="s">
        <v>8</v>
      </c>
      <c r="E2102" s="8">
        <v>0</v>
      </c>
      <c r="F2102" s="8">
        <v>8</v>
      </c>
      <c r="G2102" s="8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s="1" t="s">
        <v>8</v>
      </c>
      <c r="E2103" s="8">
        <v>0</v>
      </c>
      <c r="F2103" s="8">
        <v>8</v>
      </c>
      <c r="G2103" s="8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s="1" t="s">
        <v>8</v>
      </c>
      <c r="E2104" s="8">
        <v>0</v>
      </c>
      <c r="F2104" s="8">
        <v>8</v>
      </c>
      <c r="G2104" s="8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s="1" t="s">
        <v>8</v>
      </c>
      <c r="E2105" s="8">
        <v>0</v>
      </c>
      <c r="F2105" s="8">
        <v>8</v>
      </c>
      <c r="G2105" s="8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s="1" t="s">
        <v>8</v>
      </c>
      <c r="E2106" s="8">
        <v>0</v>
      </c>
      <c r="F2106" s="8">
        <v>8</v>
      </c>
      <c r="G2106" s="8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s="1" t="s">
        <v>8</v>
      </c>
      <c r="E2107" s="8">
        <v>0</v>
      </c>
      <c r="F2107" s="8">
        <v>8</v>
      </c>
      <c r="G2107" s="8">
        <f t="shared" si="34"/>
        <v>-8</v>
      </c>
    </row>
    <row r="2108" spans="1:7" x14ac:dyDescent="0.2">
      <c r="A2108" t="s">
        <v>7</v>
      </c>
      <c r="B2108" s="2" t="s">
        <v>17</v>
      </c>
      <c r="C2108" s="3">
        <v>9705</v>
      </c>
      <c r="D2108" s="1" t="s">
        <v>10</v>
      </c>
      <c r="E2108" s="7">
        <v>47</v>
      </c>
      <c r="F2108" s="7">
        <v>20</v>
      </c>
      <c r="G2108" s="7">
        <f>E2108-F2108</f>
        <v>27</v>
      </c>
    </row>
    <row r="2109" spans="1:7" x14ac:dyDescent="0.2">
      <c r="A2109" t="s">
        <v>7</v>
      </c>
      <c r="B2109" s="2" t="s">
        <v>17</v>
      </c>
      <c r="C2109" s="3">
        <v>1844</v>
      </c>
      <c r="D2109" s="1" t="s">
        <v>12</v>
      </c>
      <c r="E2109" s="7">
        <v>46</v>
      </c>
      <c r="F2109" s="7">
        <v>20</v>
      </c>
      <c r="G2109" s="7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3">
        <v>3414</v>
      </c>
      <c r="D2110" s="1" t="s">
        <v>11</v>
      </c>
      <c r="E2110" s="7">
        <v>46</v>
      </c>
      <c r="F2110" s="7">
        <v>20</v>
      </c>
      <c r="G2110" s="7">
        <f t="shared" si="35"/>
        <v>26</v>
      </c>
    </row>
    <row r="2111" spans="1:7" x14ac:dyDescent="0.2">
      <c r="A2111" t="s">
        <v>7</v>
      </c>
      <c r="B2111" s="2" t="s">
        <v>17</v>
      </c>
      <c r="C2111" s="3">
        <v>3460</v>
      </c>
      <c r="D2111" s="1" t="s">
        <v>11</v>
      </c>
      <c r="E2111" s="7">
        <v>46</v>
      </c>
      <c r="F2111" s="7">
        <v>20</v>
      </c>
      <c r="G2111" s="7">
        <f t="shared" si="35"/>
        <v>26</v>
      </c>
    </row>
    <row r="2112" spans="1:7" x14ac:dyDescent="0.2">
      <c r="A2112" t="s">
        <v>7</v>
      </c>
      <c r="B2112" s="2" t="s">
        <v>17</v>
      </c>
      <c r="C2112" s="3">
        <v>709</v>
      </c>
      <c r="D2112" s="1" t="s">
        <v>12</v>
      </c>
      <c r="E2112" s="7">
        <v>45</v>
      </c>
      <c r="F2112" s="7">
        <v>20</v>
      </c>
      <c r="G2112" s="7">
        <f t="shared" si="35"/>
        <v>25</v>
      </c>
    </row>
    <row r="2113" spans="1:7" x14ac:dyDescent="0.2">
      <c r="A2113" t="s">
        <v>7</v>
      </c>
      <c r="B2113" s="2" t="s">
        <v>17</v>
      </c>
      <c r="C2113" s="3">
        <v>3567</v>
      </c>
      <c r="D2113" s="1" t="s">
        <v>12</v>
      </c>
      <c r="E2113" s="7">
        <v>42</v>
      </c>
      <c r="F2113" s="7">
        <v>20</v>
      </c>
      <c r="G2113" s="7">
        <f t="shared" si="35"/>
        <v>22</v>
      </c>
    </row>
    <row r="2114" spans="1:7" x14ac:dyDescent="0.2">
      <c r="A2114" t="s">
        <v>7</v>
      </c>
      <c r="B2114" s="2" t="s">
        <v>17</v>
      </c>
      <c r="C2114" s="3">
        <v>9476</v>
      </c>
      <c r="D2114" s="1" t="s">
        <v>11</v>
      </c>
      <c r="E2114" s="7">
        <v>42</v>
      </c>
      <c r="F2114" s="7">
        <v>20</v>
      </c>
      <c r="G2114" s="7">
        <f t="shared" si="35"/>
        <v>22</v>
      </c>
    </row>
    <row r="2115" spans="1:7" x14ac:dyDescent="0.2">
      <c r="A2115" t="s">
        <v>7</v>
      </c>
      <c r="B2115" s="2" t="s">
        <v>17</v>
      </c>
      <c r="C2115" s="3">
        <v>1894</v>
      </c>
      <c r="D2115" s="1" t="s">
        <v>11</v>
      </c>
      <c r="E2115" s="7">
        <v>41</v>
      </c>
      <c r="F2115" s="7">
        <v>20</v>
      </c>
      <c r="G2115" s="7">
        <f t="shared" si="35"/>
        <v>21</v>
      </c>
    </row>
    <row r="2116" spans="1:7" x14ac:dyDescent="0.2">
      <c r="A2116" t="s">
        <v>7</v>
      </c>
      <c r="B2116" s="2" t="s">
        <v>17</v>
      </c>
      <c r="C2116" s="3">
        <v>3726</v>
      </c>
      <c r="D2116" s="1" t="s">
        <v>11</v>
      </c>
      <c r="E2116" s="7">
        <v>41</v>
      </c>
      <c r="F2116" s="7">
        <v>20</v>
      </c>
      <c r="G2116" s="7">
        <f t="shared" si="35"/>
        <v>21</v>
      </c>
    </row>
    <row r="2117" spans="1:7" x14ac:dyDescent="0.2">
      <c r="A2117" t="s">
        <v>7</v>
      </c>
      <c r="B2117" s="2" t="s">
        <v>17</v>
      </c>
      <c r="C2117" s="3">
        <v>9937</v>
      </c>
      <c r="D2117" s="1" t="s">
        <v>10</v>
      </c>
      <c r="E2117" s="7">
        <v>40</v>
      </c>
      <c r="F2117" s="7">
        <v>20</v>
      </c>
      <c r="G2117" s="7">
        <f t="shared" si="35"/>
        <v>20</v>
      </c>
    </row>
    <row r="2118" spans="1:7" x14ac:dyDescent="0.2">
      <c r="A2118" t="s">
        <v>7</v>
      </c>
      <c r="B2118" s="2" t="s">
        <v>17</v>
      </c>
      <c r="C2118" s="3">
        <v>1893</v>
      </c>
      <c r="D2118" s="1" t="s">
        <v>12</v>
      </c>
      <c r="E2118" s="7">
        <v>39</v>
      </c>
      <c r="F2118" s="7">
        <v>20</v>
      </c>
      <c r="G2118" s="7">
        <f t="shared" si="35"/>
        <v>19</v>
      </c>
    </row>
    <row r="2119" spans="1:7" x14ac:dyDescent="0.2">
      <c r="A2119" t="s">
        <v>7</v>
      </c>
      <c r="B2119" s="2" t="s">
        <v>17</v>
      </c>
      <c r="C2119" s="3">
        <v>3169</v>
      </c>
      <c r="D2119" s="1" t="s">
        <v>10</v>
      </c>
      <c r="E2119" s="7">
        <v>39</v>
      </c>
      <c r="F2119" s="7">
        <v>20</v>
      </c>
      <c r="G2119" s="7">
        <f t="shared" si="35"/>
        <v>19</v>
      </c>
    </row>
    <row r="2120" spans="1:7" x14ac:dyDescent="0.2">
      <c r="A2120" t="s">
        <v>7</v>
      </c>
      <c r="B2120" s="2" t="s">
        <v>17</v>
      </c>
      <c r="C2120" s="3">
        <v>952</v>
      </c>
      <c r="D2120" s="1" t="s">
        <v>10</v>
      </c>
      <c r="E2120" s="7">
        <v>38</v>
      </c>
      <c r="F2120" s="7">
        <v>20</v>
      </c>
      <c r="G2120" s="7">
        <f t="shared" si="35"/>
        <v>18</v>
      </c>
    </row>
    <row r="2121" spans="1:7" x14ac:dyDescent="0.2">
      <c r="A2121" t="s">
        <v>7</v>
      </c>
      <c r="B2121" s="2" t="s">
        <v>17</v>
      </c>
      <c r="C2121" s="3">
        <v>1875</v>
      </c>
      <c r="D2121" s="1" t="s">
        <v>10</v>
      </c>
      <c r="E2121" s="7">
        <v>38</v>
      </c>
      <c r="F2121" s="7">
        <v>20</v>
      </c>
      <c r="G2121" s="7">
        <f t="shared" si="35"/>
        <v>18</v>
      </c>
    </row>
    <row r="2122" spans="1:7" x14ac:dyDescent="0.2">
      <c r="A2122" t="s">
        <v>7</v>
      </c>
      <c r="B2122" s="2" t="s">
        <v>17</v>
      </c>
      <c r="C2122" s="3">
        <v>3038</v>
      </c>
      <c r="D2122" s="1" t="s">
        <v>11</v>
      </c>
      <c r="E2122" s="7">
        <v>38</v>
      </c>
      <c r="F2122" s="7">
        <v>20</v>
      </c>
      <c r="G2122" s="7">
        <f t="shared" si="35"/>
        <v>18</v>
      </c>
    </row>
    <row r="2123" spans="1:7" x14ac:dyDescent="0.2">
      <c r="A2123" t="s">
        <v>7</v>
      </c>
      <c r="B2123" s="2" t="s">
        <v>17</v>
      </c>
      <c r="C2123" s="3">
        <v>3125</v>
      </c>
      <c r="D2123" s="1" t="s">
        <v>10</v>
      </c>
      <c r="E2123" s="7">
        <v>38</v>
      </c>
      <c r="F2123" s="7">
        <v>20</v>
      </c>
      <c r="G2123" s="7">
        <f t="shared" si="35"/>
        <v>18</v>
      </c>
    </row>
    <row r="2124" spans="1:7" x14ac:dyDescent="0.2">
      <c r="A2124" t="s">
        <v>7</v>
      </c>
      <c r="B2124" s="2" t="s">
        <v>17</v>
      </c>
      <c r="C2124" s="3">
        <v>3404</v>
      </c>
      <c r="D2124" s="1" t="s">
        <v>10</v>
      </c>
      <c r="E2124" s="7">
        <v>38</v>
      </c>
      <c r="F2124" s="7">
        <v>20</v>
      </c>
      <c r="G2124" s="7">
        <f t="shared" si="35"/>
        <v>18</v>
      </c>
    </row>
    <row r="2125" spans="1:7" x14ac:dyDescent="0.2">
      <c r="A2125" t="s">
        <v>7</v>
      </c>
      <c r="B2125" s="2" t="s">
        <v>17</v>
      </c>
      <c r="C2125" s="3">
        <v>3730</v>
      </c>
      <c r="D2125" s="1" t="s">
        <v>12</v>
      </c>
      <c r="E2125" s="7">
        <v>38</v>
      </c>
      <c r="F2125" s="7">
        <v>20</v>
      </c>
      <c r="G2125" s="7">
        <f t="shared" si="35"/>
        <v>18</v>
      </c>
    </row>
    <row r="2126" spans="1:7" x14ac:dyDescent="0.2">
      <c r="A2126" t="s">
        <v>7</v>
      </c>
      <c r="B2126" s="2" t="s">
        <v>17</v>
      </c>
      <c r="C2126" s="3">
        <v>3379</v>
      </c>
      <c r="D2126" s="1" t="s">
        <v>10</v>
      </c>
      <c r="E2126" s="7">
        <v>37</v>
      </c>
      <c r="F2126" s="7">
        <v>20</v>
      </c>
      <c r="G2126" s="7">
        <f t="shared" si="35"/>
        <v>17</v>
      </c>
    </row>
    <row r="2127" spans="1:7" x14ac:dyDescent="0.2">
      <c r="A2127" t="s">
        <v>7</v>
      </c>
      <c r="B2127" s="2" t="s">
        <v>17</v>
      </c>
      <c r="C2127" s="3">
        <v>9431</v>
      </c>
      <c r="D2127" s="1" t="s">
        <v>12</v>
      </c>
      <c r="E2127" s="7">
        <v>37</v>
      </c>
      <c r="F2127" s="7">
        <v>20</v>
      </c>
      <c r="G2127" s="7">
        <f t="shared" si="35"/>
        <v>17</v>
      </c>
    </row>
    <row r="2128" spans="1:7" x14ac:dyDescent="0.2">
      <c r="A2128" t="s">
        <v>7</v>
      </c>
      <c r="B2128" s="2" t="s">
        <v>17</v>
      </c>
      <c r="C2128" s="3">
        <v>9982</v>
      </c>
      <c r="D2128" s="1" t="s">
        <v>10</v>
      </c>
      <c r="E2128" s="7">
        <v>37</v>
      </c>
      <c r="F2128" s="7">
        <v>20</v>
      </c>
      <c r="G2128" s="7">
        <f t="shared" si="35"/>
        <v>17</v>
      </c>
    </row>
    <row r="2129" spans="1:7" x14ac:dyDescent="0.2">
      <c r="A2129" t="s">
        <v>7</v>
      </c>
      <c r="B2129" s="2" t="s">
        <v>17</v>
      </c>
      <c r="C2129" s="3">
        <v>3036</v>
      </c>
      <c r="D2129" s="1" t="s">
        <v>11</v>
      </c>
      <c r="E2129" s="7">
        <v>36</v>
      </c>
      <c r="F2129" s="7">
        <v>20</v>
      </c>
      <c r="G2129" s="7">
        <f t="shared" si="35"/>
        <v>16</v>
      </c>
    </row>
    <row r="2130" spans="1:7" x14ac:dyDescent="0.2">
      <c r="A2130" t="s">
        <v>7</v>
      </c>
      <c r="B2130" s="2" t="s">
        <v>17</v>
      </c>
      <c r="C2130" s="3">
        <v>3800</v>
      </c>
      <c r="D2130" s="1" t="s">
        <v>10</v>
      </c>
      <c r="E2130" s="7">
        <v>36</v>
      </c>
      <c r="F2130" s="7">
        <v>20</v>
      </c>
      <c r="G2130" s="7">
        <f t="shared" si="35"/>
        <v>16</v>
      </c>
    </row>
    <row r="2131" spans="1:7" x14ac:dyDescent="0.2">
      <c r="A2131" t="s">
        <v>7</v>
      </c>
      <c r="B2131" s="2" t="s">
        <v>17</v>
      </c>
      <c r="C2131" s="3">
        <v>2118</v>
      </c>
      <c r="D2131" s="1" t="s">
        <v>10</v>
      </c>
      <c r="E2131" s="7">
        <v>35</v>
      </c>
      <c r="F2131" s="7">
        <v>20</v>
      </c>
      <c r="G2131" s="7">
        <f t="shared" si="35"/>
        <v>15</v>
      </c>
    </row>
    <row r="2132" spans="1:7" x14ac:dyDescent="0.2">
      <c r="A2132" t="s">
        <v>7</v>
      </c>
      <c r="B2132" s="2" t="s">
        <v>17</v>
      </c>
      <c r="C2132" s="3">
        <v>2609</v>
      </c>
      <c r="D2132" s="1" t="s">
        <v>10</v>
      </c>
      <c r="E2132" s="7">
        <v>35</v>
      </c>
      <c r="F2132" s="7">
        <v>20</v>
      </c>
      <c r="G2132" s="7">
        <f t="shared" si="35"/>
        <v>15</v>
      </c>
    </row>
    <row r="2133" spans="1:7" x14ac:dyDescent="0.2">
      <c r="A2133" t="s">
        <v>7</v>
      </c>
      <c r="B2133" s="2" t="s">
        <v>17</v>
      </c>
      <c r="C2133" s="3">
        <v>3047</v>
      </c>
      <c r="D2133" s="1" t="s">
        <v>10</v>
      </c>
      <c r="E2133" s="7">
        <v>35</v>
      </c>
      <c r="F2133" s="7">
        <v>20</v>
      </c>
      <c r="G2133" s="7">
        <f t="shared" si="35"/>
        <v>15</v>
      </c>
    </row>
    <row r="2134" spans="1:7" x14ac:dyDescent="0.2">
      <c r="A2134" t="s">
        <v>7</v>
      </c>
      <c r="B2134" s="2" t="s">
        <v>17</v>
      </c>
      <c r="C2134" s="3">
        <v>3364</v>
      </c>
      <c r="D2134" s="1" t="s">
        <v>11</v>
      </c>
      <c r="E2134" s="7">
        <v>35</v>
      </c>
      <c r="F2134" s="7">
        <v>20</v>
      </c>
      <c r="G2134" s="7">
        <f t="shared" si="35"/>
        <v>15</v>
      </c>
    </row>
    <row r="2135" spans="1:7" x14ac:dyDescent="0.2">
      <c r="A2135" t="s">
        <v>7</v>
      </c>
      <c r="B2135" s="2" t="s">
        <v>17</v>
      </c>
      <c r="C2135" s="3">
        <v>3685</v>
      </c>
      <c r="D2135" s="1" t="s">
        <v>11</v>
      </c>
      <c r="E2135" s="7">
        <v>35</v>
      </c>
      <c r="F2135" s="7">
        <v>20</v>
      </c>
      <c r="G2135" s="7">
        <f t="shared" si="35"/>
        <v>15</v>
      </c>
    </row>
    <row r="2136" spans="1:7" x14ac:dyDescent="0.2">
      <c r="A2136" t="s">
        <v>7</v>
      </c>
      <c r="B2136" s="2" t="s">
        <v>17</v>
      </c>
      <c r="C2136" s="3">
        <v>3014</v>
      </c>
      <c r="D2136" s="1" t="s">
        <v>10</v>
      </c>
      <c r="E2136" s="7">
        <v>34</v>
      </c>
      <c r="F2136" s="7">
        <v>20</v>
      </c>
      <c r="G2136" s="7">
        <f t="shared" si="35"/>
        <v>14</v>
      </c>
    </row>
    <row r="2137" spans="1:7" x14ac:dyDescent="0.2">
      <c r="A2137" t="s">
        <v>7</v>
      </c>
      <c r="B2137" s="2" t="s">
        <v>17</v>
      </c>
      <c r="C2137" s="3">
        <v>3061</v>
      </c>
      <c r="D2137" s="1" t="s">
        <v>10</v>
      </c>
      <c r="E2137" s="7">
        <v>34</v>
      </c>
      <c r="F2137" s="7">
        <v>20</v>
      </c>
      <c r="G2137" s="7">
        <f t="shared" si="35"/>
        <v>14</v>
      </c>
    </row>
    <row r="2138" spans="1:7" x14ac:dyDescent="0.2">
      <c r="A2138" t="s">
        <v>7</v>
      </c>
      <c r="B2138" s="2" t="s">
        <v>17</v>
      </c>
      <c r="C2138" s="3">
        <v>2961</v>
      </c>
      <c r="D2138" s="1" t="s">
        <v>12</v>
      </c>
      <c r="E2138" s="7">
        <v>33</v>
      </c>
      <c r="F2138" s="7">
        <v>20</v>
      </c>
      <c r="G2138" s="7">
        <f t="shared" si="35"/>
        <v>13</v>
      </c>
    </row>
    <row r="2139" spans="1:7" x14ac:dyDescent="0.2">
      <c r="A2139" t="s">
        <v>7</v>
      </c>
      <c r="B2139" s="2" t="s">
        <v>17</v>
      </c>
      <c r="C2139" s="3">
        <v>9099</v>
      </c>
      <c r="D2139" s="1" t="s">
        <v>10</v>
      </c>
      <c r="E2139" s="7">
        <v>33</v>
      </c>
      <c r="F2139" s="7">
        <v>20</v>
      </c>
      <c r="G2139" s="7">
        <f t="shared" si="35"/>
        <v>13</v>
      </c>
    </row>
    <row r="2140" spans="1:7" x14ac:dyDescent="0.2">
      <c r="A2140" t="s">
        <v>7</v>
      </c>
      <c r="B2140" s="2" t="s">
        <v>17</v>
      </c>
      <c r="C2140" s="3">
        <v>9480</v>
      </c>
      <c r="D2140" s="1" t="s">
        <v>11</v>
      </c>
      <c r="E2140" s="7">
        <v>33</v>
      </c>
      <c r="F2140" s="7">
        <v>20</v>
      </c>
      <c r="G2140" s="7">
        <f t="shared" si="35"/>
        <v>13</v>
      </c>
    </row>
    <row r="2141" spans="1:7" x14ac:dyDescent="0.2">
      <c r="A2141" t="s">
        <v>7</v>
      </c>
      <c r="B2141" s="2" t="s">
        <v>17</v>
      </c>
      <c r="C2141" s="3">
        <v>9650</v>
      </c>
      <c r="D2141" s="1" t="s">
        <v>11</v>
      </c>
      <c r="E2141" s="7">
        <v>33</v>
      </c>
      <c r="F2141" s="7">
        <v>20</v>
      </c>
      <c r="G2141" s="7">
        <f t="shared" si="35"/>
        <v>13</v>
      </c>
    </row>
    <row r="2142" spans="1:7" x14ac:dyDescent="0.2">
      <c r="A2142" t="s">
        <v>7</v>
      </c>
      <c r="B2142" s="2" t="s">
        <v>17</v>
      </c>
      <c r="C2142" s="3">
        <v>2854</v>
      </c>
      <c r="D2142" s="1" t="s">
        <v>11</v>
      </c>
      <c r="E2142" s="7">
        <v>32</v>
      </c>
      <c r="F2142" s="7">
        <v>20</v>
      </c>
      <c r="G2142" s="7">
        <f t="shared" si="35"/>
        <v>12</v>
      </c>
    </row>
    <row r="2143" spans="1:7" x14ac:dyDescent="0.2">
      <c r="A2143" t="s">
        <v>7</v>
      </c>
      <c r="B2143" s="2" t="s">
        <v>17</v>
      </c>
      <c r="C2143" s="3">
        <v>3299</v>
      </c>
      <c r="D2143" s="1" t="s">
        <v>11</v>
      </c>
      <c r="E2143" s="7">
        <v>32</v>
      </c>
      <c r="F2143" s="7">
        <v>20</v>
      </c>
      <c r="G2143" s="7">
        <f t="shared" si="35"/>
        <v>12</v>
      </c>
    </row>
    <row r="2144" spans="1:7" x14ac:dyDescent="0.2">
      <c r="A2144" t="s">
        <v>7</v>
      </c>
      <c r="B2144" s="2" t="s">
        <v>17</v>
      </c>
      <c r="C2144" s="3">
        <v>3487</v>
      </c>
      <c r="D2144" s="1" t="s">
        <v>10</v>
      </c>
      <c r="E2144" s="7">
        <v>32</v>
      </c>
      <c r="F2144" s="7">
        <v>20</v>
      </c>
      <c r="G2144" s="7">
        <f t="shared" si="35"/>
        <v>12</v>
      </c>
    </row>
    <row r="2145" spans="1:7" x14ac:dyDescent="0.2">
      <c r="A2145" t="s">
        <v>7</v>
      </c>
      <c r="B2145" s="2" t="s">
        <v>17</v>
      </c>
      <c r="C2145" s="3">
        <v>3638</v>
      </c>
      <c r="D2145" s="1" t="s">
        <v>12</v>
      </c>
      <c r="E2145" s="7">
        <v>32</v>
      </c>
      <c r="F2145" s="7">
        <v>20</v>
      </c>
      <c r="G2145" s="7">
        <f t="shared" si="35"/>
        <v>12</v>
      </c>
    </row>
    <row r="2146" spans="1:7" x14ac:dyDescent="0.2">
      <c r="A2146" t="s">
        <v>7</v>
      </c>
      <c r="B2146" s="2" t="s">
        <v>17</v>
      </c>
      <c r="C2146" s="3">
        <v>3783</v>
      </c>
      <c r="D2146" s="1" t="s">
        <v>11</v>
      </c>
      <c r="E2146" s="7">
        <v>32</v>
      </c>
      <c r="F2146" s="7">
        <v>20</v>
      </c>
      <c r="G2146" s="7">
        <f t="shared" si="35"/>
        <v>12</v>
      </c>
    </row>
    <row r="2147" spans="1:7" x14ac:dyDescent="0.2">
      <c r="A2147" t="s">
        <v>7</v>
      </c>
      <c r="B2147" s="2" t="s">
        <v>17</v>
      </c>
      <c r="C2147" s="3">
        <v>9084</v>
      </c>
      <c r="D2147" s="1" t="s">
        <v>12</v>
      </c>
      <c r="E2147" s="7">
        <v>32</v>
      </c>
      <c r="F2147" s="7">
        <v>20</v>
      </c>
      <c r="G2147" s="7">
        <f t="shared" si="35"/>
        <v>12</v>
      </c>
    </row>
    <row r="2148" spans="1:7" x14ac:dyDescent="0.2">
      <c r="A2148" t="s">
        <v>7</v>
      </c>
      <c r="B2148" s="2" t="s">
        <v>17</v>
      </c>
      <c r="C2148" s="3">
        <v>9769</v>
      </c>
      <c r="D2148" s="1" t="s">
        <v>10</v>
      </c>
      <c r="E2148" s="7">
        <v>32</v>
      </c>
      <c r="F2148" s="7">
        <v>20</v>
      </c>
      <c r="G2148" s="7">
        <f t="shared" si="35"/>
        <v>12</v>
      </c>
    </row>
    <row r="2149" spans="1:7" x14ac:dyDescent="0.2">
      <c r="A2149" t="s">
        <v>7</v>
      </c>
      <c r="B2149" s="2" t="s">
        <v>17</v>
      </c>
      <c r="C2149" s="3">
        <v>127</v>
      </c>
      <c r="D2149" s="1" t="s">
        <v>11</v>
      </c>
      <c r="E2149" s="7">
        <v>31</v>
      </c>
      <c r="F2149" s="7">
        <v>20</v>
      </c>
      <c r="G2149" s="7">
        <f t="shared" si="35"/>
        <v>11</v>
      </c>
    </row>
    <row r="2150" spans="1:7" x14ac:dyDescent="0.2">
      <c r="A2150" t="s">
        <v>7</v>
      </c>
      <c r="B2150" s="2" t="s">
        <v>17</v>
      </c>
      <c r="C2150" s="3">
        <v>629</v>
      </c>
      <c r="D2150" s="1" t="s">
        <v>10</v>
      </c>
      <c r="E2150" s="7">
        <v>31</v>
      </c>
      <c r="F2150" s="7">
        <v>20</v>
      </c>
      <c r="G2150" s="7">
        <f t="shared" si="35"/>
        <v>11</v>
      </c>
    </row>
    <row r="2151" spans="1:7" x14ac:dyDescent="0.2">
      <c r="A2151" t="s">
        <v>7</v>
      </c>
      <c r="B2151" s="2" t="s">
        <v>17</v>
      </c>
      <c r="C2151" s="3">
        <v>1534</v>
      </c>
      <c r="D2151" s="1" t="s">
        <v>10</v>
      </c>
      <c r="E2151" s="7">
        <v>31</v>
      </c>
      <c r="F2151" s="7">
        <v>20</v>
      </c>
      <c r="G2151" s="7">
        <f t="shared" si="35"/>
        <v>11</v>
      </c>
    </row>
    <row r="2152" spans="1:7" x14ac:dyDescent="0.2">
      <c r="A2152" t="s">
        <v>7</v>
      </c>
      <c r="B2152" s="2" t="s">
        <v>17</v>
      </c>
      <c r="C2152" s="3">
        <v>3006</v>
      </c>
      <c r="D2152" s="1" t="s">
        <v>11</v>
      </c>
      <c r="E2152" s="7">
        <v>31</v>
      </c>
      <c r="F2152" s="7">
        <v>20</v>
      </c>
      <c r="G2152" s="7">
        <f t="shared" si="35"/>
        <v>11</v>
      </c>
    </row>
    <row r="2153" spans="1:7" x14ac:dyDescent="0.2">
      <c r="A2153" t="s">
        <v>7</v>
      </c>
      <c r="B2153" s="2" t="s">
        <v>17</v>
      </c>
      <c r="C2153" s="3">
        <v>3215</v>
      </c>
      <c r="D2153" s="1" t="s">
        <v>11</v>
      </c>
      <c r="E2153" s="7">
        <v>31</v>
      </c>
      <c r="F2153" s="7">
        <v>20</v>
      </c>
      <c r="G2153" s="7">
        <f t="shared" si="35"/>
        <v>11</v>
      </c>
    </row>
    <row r="2154" spans="1:7" x14ac:dyDescent="0.2">
      <c r="A2154" t="s">
        <v>7</v>
      </c>
      <c r="B2154" s="2" t="s">
        <v>17</v>
      </c>
      <c r="C2154" s="3">
        <v>3591</v>
      </c>
      <c r="D2154" s="1" t="s">
        <v>12</v>
      </c>
      <c r="E2154" s="7">
        <v>31</v>
      </c>
      <c r="F2154" s="7">
        <v>20</v>
      </c>
      <c r="G2154" s="7">
        <f t="shared" si="35"/>
        <v>11</v>
      </c>
    </row>
    <row r="2155" spans="1:7" x14ac:dyDescent="0.2">
      <c r="A2155" t="s">
        <v>7</v>
      </c>
      <c r="B2155" s="2" t="s">
        <v>17</v>
      </c>
      <c r="C2155" s="3">
        <v>3471</v>
      </c>
      <c r="D2155" s="1" t="s">
        <v>10</v>
      </c>
      <c r="E2155" s="7">
        <v>30</v>
      </c>
      <c r="F2155" s="7">
        <v>20</v>
      </c>
      <c r="G2155" s="7">
        <f t="shared" si="35"/>
        <v>10</v>
      </c>
    </row>
    <row r="2156" spans="1:7" x14ac:dyDescent="0.2">
      <c r="A2156" t="s">
        <v>7</v>
      </c>
      <c r="B2156" s="2" t="s">
        <v>17</v>
      </c>
      <c r="C2156" s="3">
        <v>3637</v>
      </c>
      <c r="D2156" s="1" t="s">
        <v>12</v>
      </c>
      <c r="E2156" s="7">
        <v>30</v>
      </c>
      <c r="F2156" s="7">
        <v>20</v>
      </c>
      <c r="G2156" s="7">
        <f t="shared" si="35"/>
        <v>10</v>
      </c>
    </row>
    <row r="2157" spans="1:7" x14ac:dyDescent="0.2">
      <c r="A2157" t="s">
        <v>7</v>
      </c>
      <c r="B2157" s="2" t="s">
        <v>17</v>
      </c>
      <c r="C2157" s="3">
        <v>3683</v>
      </c>
      <c r="D2157" s="1" t="s">
        <v>11</v>
      </c>
      <c r="E2157" s="7">
        <v>30</v>
      </c>
      <c r="F2157" s="7">
        <v>20</v>
      </c>
      <c r="G2157" s="7">
        <f t="shared" si="35"/>
        <v>10</v>
      </c>
    </row>
    <row r="2158" spans="1:7" x14ac:dyDescent="0.2">
      <c r="A2158" t="s">
        <v>7</v>
      </c>
      <c r="B2158" s="2" t="s">
        <v>17</v>
      </c>
      <c r="C2158" s="3">
        <v>9172</v>
      </c>
      <c r="D2158" s="1" t="s">
        <v>12</v>
      </c>
      <c r="E2158" s="7">
        <v>30</v>
      </c>
      <c r="F2158" s="7">
        <v>20</v>
      </c>
      <c r="G2158" s="7">
        <f t="shared" si="35"/>
        <v>10</v>
      </c>
    </row>
    <row r="2159" spans="1:7" x14ac:dyDescent="0.2">
      <c r="A2159" t="s">
        <v>7</v>
      </c>
      <c r="B2159" s="2" t="s">
        <v>17</v>
      </c>
      <c r="C2159" s="3">
        <v>1131</v>
      </c>
      <c r="D2159" s="1" t="s">
        <v>12</v>
      </c>
      <c r="E2159" s="7">
        <v>29</v>
      </c>
      <c r="F2159" s="7">
        <v>20</v>
      </c>
      <c r="G2159" s="7">
        <f t="shared" si="35"/>
        <v>9</v>
      </c>
    </row>
    <row r="2160" spans="1:7" x14ac:dyDescent="0.2">
      <c r="A2160" t="s">
        <v>7</v>
      </c>
      <c r="B2160" s="2" t="s">
        <v>17</v>
      </c>
      <c r="C2160" s="3">
        <v>1576</v>
      </c>
      <c r="D2160" s="1" t="s">
        <v>11</v>
      </c>
      <c r="E2160" s="7">
        <v>29</v>
      </c>
      <c r="F2160" s="7">
        <v>20</v>
      </c>
      <c r="G2160" s="7">
        <f t="shared" si="35"/>
        <v>9</v>
      </c>
    </row>
    <row r="2161" spans="1:7" x14ac:dyDescent="0.2">
      <c r="A2161" t="s">
        <v>7</v>
      </c>
      <c r="B2161" s="2" t="s">
        <v>17</v>
      </c>
      <c r="C2161" s="3">
        <v>1738</v>
      </c>
      <c r="D2161" s="1" t="s">
        <v>11</v>
      </c>
      <c r="E2161" s="7">
        <v>29</v>
      </c>
      <c r="F2161" s="7">
        <v>20</v>
      </c>
      <c r="G2161" s="7">
        <f t="shared" si="35"/>
        <v>9</v>
      </c>
    </row>
    <row r="2162" spans="1:7" x14ac:dyDescent="0.2">
      <c r="A2162" t="s">
        <v>7</v>
      </c>
      <c r="B2162" s="2" t="s">
        <v>17</v>
      </c>
      <c r="C2162" s="3">
        <v>2545</v>
      </c>
      <c r="D2162" s="1" t="s">
        <v>11</v>
      </c>
      <c r="E2162" s="7">
        <v>29</v>
      </c>
      <c r="F2162" s="7">
        <v>20</v>
      </c>
      <c r="G2162" s="7">
        <f t="shared" si="35"/>
        <v>9</v>
      </c>
    </row>
    <row r="2163" spans="1:7" x14ac:dyDescent="0.2">
      <c r="A2163" t="s">
        <v>7</v>
      </c>
      <c r="B2163" s="2" t="s">
        <v>17</v>
      </c>
      <c r="C2163" s="3">
        <v>3517</v>
      </c>
      <c r="D2163" s="1" t="s">
        <v>11</v>
      </c>
      <c r="E2163" s="7">
        <v>29</v>
      </c>
      <c r="F2163" s="7">
        <v>20</v>
      </c>
      <c r="G2163" s="7">
        <f t="shared" si="35"/>
        <v>9</v>
      </c>
    </row>
    <row r="2164" spans="1:7" x14ac:dyDescent="0.2">
      <c r="A2164" t="s">
        <v>7</v>
      </c>
      <c r="B2164" s="2" t="s">
        <v>17</v>
      </c>
      <c r="C2164" s="3">
        <v>3621</v>
      </c>
      <c r="D2164" s="1" t="s">
        <v>11</v>
      </c>
      <c r="E2164" s="7">
        <v>29</v>
      </c>
      <c r="F2164" s="7">
        <v>20</v>
      </c>
      <c r="G2164" s="7">
        <f t="shared" si="35"/>
        <v>9</v>
      </c>
    </row>
    <row r="2165" spans="1:7" x14ac:dyDescent="0.2">
      <c r="A2165" t="s">
        <v>7</v>
      </c>
      <c r="B2165" s="2" t="s">
        <v>17</v>
      </c>
      <c r="C2165" s="3">
        <v>3725</v>
      </c>
      <c r="D2165" s="1" t="s">
        <v>11</v>
      </c>
      <c r="E2165" s="7">
        <v>29</v>
      </c>
      <c r="F2165" s="7">
        <v>20</v>
      </c>
      <c r="G2165" s="7">
        <f t="shared" si="35"/>
        <v>9</v>
      </c>
    </row>
    <row r="2166" spans="1:7" x14ac:dyDescent="0.2">
      <c r="A2166" t="s">
        <v>7</v>
      </c>
      <c r="B2166" s="2" t="s">
        <v>17</v>
      </c>
      <c r="C2166" s="3">
        <v>9245</v>
      </c>
      <c r="D2166" s="1" t="s">
        <v>11</v>
      </c>
      <c r="E2166" s="7">
        <v>29</v>
      </c>
      <c r="F2166" s="7">
        <v>20</v>
      </c>
      <c r="G2166" s="7">
        <f t="shared" si="35"/>
        <v>9</v>
      </c>
    </row>
    <row r="2167" spans="1:7" x14ac:dyDescent="0.2">
      <c r="A2167" t="s">
        <v>7</v>
      </c>
      <c r="B2167" s="2" t="s">
        <v>17</v>
      </c>
      <c r="C2167" s="3">
        <v>2885</v>
      </c>
      <c r="D2167" s="1" t="s">
        <v>11</v>
      </c>
      <c r="E2167" s="7">
        <v>28</v>
      </c>
      <c r="F2167" s="7">
        <v>20</v>
      </c>
      <c r="G2167" s="7">
        <f t="shared" si="35"/>
        <v>8</v>
      </c>
    </row>
    <row r="2168" spans="1:7" x14ac:dyDescent="0.2">
      <c r="A2168" t="s">
        <v>7</v>
      </c>
      <c r="B2168" s="2" t="s">
        <v>17</v>
      </c>
      <c r="C2168" s="3">
        <v>3206</v>
      </c>
      <c r="D2168" s="1" t="s">
        <v>11</v>
      </c>
      <c r="E2168" s="7">
        <v>28</v>
      </c>
      <c r="F2168" s="7">
        <v>20</v>
      </c>
      <c r="G2168" s="7">
        <f t="shared" si="35"/>
        <v>8</v>
      </c>
    </row>
    <row r="2169" spans="1:7" x14ac:dyDescent="0.2">
      <c r="A2169" t="s">
        <v>7</v>
      </c>
      <c r="B2169" s="2" t="s">
        <v>17</v>
      </c>
      <c r="C2169" s="3">
        <v>3521</v>
      </c>
      <c r="D2169" s="1" t="s">
        <v>10</v>
      </c>
      <c r="E2169" s="7">
        <v>28</v>
      </c>
      <c r="F2169" s="7">
        <v>20</v>
      </c>
      <c r="G2169" s="7">
        <f t="shared" si="35"/>
        <v>8</v>
      </c>
    </row>
    <row r="2170" spans="1:7" x14ac:dyDescent="0.2">
      <c r="A2170" t="s">
        <v>7</v>
      </c>
      <c r="B2170" s="2" t="s">
        <v>17</v>
      </c>
      <c r="C2170" s="3">
        <v>3787</v>
      </c>
      <c r="D2170" s="1" t="s">
        <v>12</v>
      </c>
      <c r="E2170" s="7">
        <v>28</v>
      </c>
      <c r="F2170" s="7">
        <v>20</v>
      </c>
      <c r="G2170" s="7">
        <f t="shared" si="35"/>
        <v>8</v>
      </c>
    </row>
    <row r="2171" spans="1:7" x14ac:dyDescent="0.2">
      <c r="A2171" t="s">
        <v>7</v>
      </c>
      <c r="B2171" s="2" t="s">
        <v>17</v>
      </c>
      <c r="C2171" s="3">
        <v>3039</v>
      </c>
      <c r="D2171" s="1" t="s">
        <v>10</v>
      </c>
      <c r="E2171" s="7">
        <v>27</v>
      </c>
      <c r="F2171" s="7">
        <v>20</v>
      </c>
      <c r="G2171" s="7">
        <f t="shared" si="35"/>
        <v>7</v>
      </c>
    </row>
    <row r="2172" spans="1:7" x14ac:dyDescent="0.2">
      <c r="A2172" t="s">
        <v>7</v>
      </c>
      <c r="B2172" s="2" t="s">
        <v>17</v>
      </c>
      <c r="C2172" s="3">
        <v>3041</v>
      </c>
      <c r="D2172" s="1" t="s">
        <v>11</v>
      </c>
      <c r="E2172" s="7">
        <v>27</v>
      </c>
      <c r="F2172" s="7">
        <v>20</v>
      </c>
      <c r="G2172" s="7">
        <f t="shared" si="35"/>
        <v>7</v>
      </c>
    </row>
    <row r="2173" spans="1:7" x14ac:dyDescent="0.2">
      <c r="A2173" t="s">
        <v>7</v>
      </c>
      <c r="B2173" s="2" t="s">
        <v>17</v>
      </c>
      <c r="C2173" s="3">
        <v>3341</v>
      </c>
      <c r="D2173" s="1" t="s">
        <v>10</v>
      </c>
      <c r="E2173" s="7">
        <v>27</v>
      </c>
      <c r="F2173" s="7">
        <v>20</v>
      </c>
      <c r="G2173" s="7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3">
        <v>3378</v>
      </c>
      <c r="D2174" s="1" t="s">
        <v>10</v>
      </c>
      <c r="E2174" s="7">
        <v>27</v>
      </c>
      <c r="F2174" s="7">
        <v>20</v>
      </c>
      <c r="G2174" s="7">
        <f t="shared" si="36"/>
        <v>7</v>
      </c>
    </row>
    <row r="2175" spans="1:7" x14ac:dyDescent="0.2">
      <c r="A2175" t="s">
        <v>7</v>
      </c>
      <c r="B2175" s="2" t="s">
        <v>17</v>
      </c>
      <c r="C2175" s="3">
        <v>3488</v>
      </c>
      <c r="D2175" s="1" t="s">
        <v>10</v>
      </c>
      <c r="E2175" s="7">
        <v>27</v>
      </c>
      <c r="F2175" s="7">
        <v>20</v>
      </c>
      <c r="G2175" s="7">
        <f t="shared" si="36"/>
        <v>7</v>
      </c>
    </row>
    <row r="2176" spans="1:7" x14ac:dyDescent="0.2">
      <c r="A2176" t="s">
        <v>7</v>
      </c>
      <c r="B2176" s="2" t="s">
        <v>17</v>
      </c>
      <c r="C2176" s="3">
        <v>3568</v>
      </c>
      <c r="D2176" s="1" t="s">
        <v>12</v>
      </c>
      <c r="E2176" s="7">
        <v>27</v>
      </c>
      <c r="F2176" s="7">
        <v>20</v>
      </c>
      <c r="G2176" s="7">
        <f t="shared" si="36"/>
        <v>7</v>
      </c>
    </row>
    <row r="2177" spans="1:7" x14ac:dyDescent="0.2">
      <c r="A2177" t="s">
        <v>7</v>
      </c>
      <c r="B2177" s="2" t="s">
        <v>17</v>
      </c>
      <c r="C2177" s="3">
        <v>3607</v>
      </c>
      <c r="D2177" s="1" t="s">
        <v>10</v>
      </c>
      <c r="E2177" s="7">
        <v>27</v>
      </c>
      <c r="F2177" s="7">
        <v>20</v>
      </c>
      <c r="G2177" s="7">
        <f t="shared" si="36"/>
        <v>7</v>
      </c>
    </row>
    <row r="2178" spans="1:7" x14ac:dyDescent="0.2">
      <c r="A2178" t="s">
        <v>7</v>
      </c>
      <c r="B2178" s="2" t="s">
        <v>17</v>
      </c>
      <c r="C2178" s="3">
        <v>3788</v>
      </c>
      <c r="D2178" s="1" t="s">
        <v>11</v>
      </c>
      <c r="E2178" s="7">
        <v>27</v>
      </c>
      <c r="F2178" s="7">
        <v>20</v>
      </c>
      <c r="G2178" s="7">
        <f t="shared" si="36"/>
        <v>7</v>
      </c>
    </row>
    <row r="2179" spans="1:7" x14ac:dyDescent="0.2">
      <c r="A2179" t="s">
        <v>7</v>
      </c>
      <c r="B2179" s="2" t="s">
        <v>17</v>
      </c>
      <c r="C2179" s="3">
        <v>9619</v>
      </c>
      <c r="D2179" s="1" t="s">
        <v>11</v>
      </c>
      <c r="E2179" s="7">
        <v>27</v>
      </c>
      <c r="F2179" s="7">
        <v>20</v>
      </c>
      <c r="G2179" s="7">
        <f t="shared" si="36"/>
        <v>7</v>
      </c>
    </row>
    <row r="2180" spans="1:7" x14ac:dyDescent="0.2">
      <c r="A2180" t="s">
        <v>7</v>
      </c>
      <c r="B2180" s="2" t="s">
        <v>17</v>
      </c>
      <c r="C2180" s="3">
        <v>3114</v>
      </c>
      <c r="D2180" s="1" t="s">
        <v>12</v>
      </c>
      <c r="E2180" s="7">
        <v>26</v>
      </c>
      <c r="F2180" s="7">
        <v>20</v>
      </c>
      <c r="G2180" s="7">
        <f t="shared" si="36"/>
        <v>6</v>
      </c>
    </row>
    <row r="2181" spans="1:7" x14ac:dyDescent="0.2">
      <c r="A2181" t="s">
        <v>7</v>
      </c>
      <c r="B2181" s="2" t="s">
        <v>17</v>
      </c>
      <c r="C2181" s="3">
        <v>3153</v>
      </c>
      <c r="D2181" s="1" t="s">
        <v>10</v>
      </c>
      <c r="E2181" s="7">
        <v>26</v>
      </c>
      <c r="F2181" s="7">
        <v>20</v>
      </c>
      <c r="G2181" s="7">
        <f t="shared" si="36"/>
        <v>6</v>
      </c>
    </row>
    <row r="2182" spans="1:7" x14ac:dyDescent="0.2">
      <c r="A2182" t="s">
        <v>7</v>
      </c>
      <c r="B2182" s="2" t="s">
        <v>17</v>
      </c>
      <c r="C2182" s="3">
        <v>3518</v>
      </c>
      <c r="D2182" s="1" t="s">
        <v>12</v>
      </c>
      <c r="E2182" s="7">
        <v>26</v>
      </c>
      <c r="F2182" s="7">
        <v>20</v>
      </c>
      <c r="G2182" s="7">
        <f t="shared" si="36"/>
        <v>6</v>
      </c>
    </row>
    <row r="2183" spans="1:7" x14ac:dyDescent="0.2">
      <c r="A2183" t="s">
        <v>7</v>
      </c>
      <c r="B2183" s="2" t="s">
        <v>17</v>
      </c>
      <c r="C2183" s="3">
        <v>1532</v>
      </c>
      <c r="D2183" s="1" t="s">
        <v>11</v>
      </c>
      <c r="E2183" s="7">
        <v>25</v>
      </c>
      <c r="F2183" s="7">
        <v>20</v>
      </c>
      <c r="G2183" s="7">
        <f t="shared" si="36"/>
        <v>5</v>
      </c>
    </row>
    <row r="2184" spans="1:7" x14ac:dyDescent="0.2">
      <c r="A2184" t="s">
        <v>7</v>
      </c>
      <c r="B2184" s="2" t="s">
        <v>17</v>
      </c>
      <c r="C2184" s="3">
        <v>3686</v>
      </c>
      <c r="D2184" s="1" t="s">
        <v>11</v>
      </c>
      <c r="E2184" s="7">
        <v>25</v>
      </c>
      <c r="F2184" s="7">
        <v>20</v>
      </c>
      <c r="G2184" s="7">
        <f t="shared" si="36"/>
        <v>5</v>
      </c>
    </row>
    <row r="2185" spans="1:7" x14ac:dyDescent="0.2">
      <c r="A2185" t="s">
        <v>7</v>
      </c>
      <c r="B2185" s="2" t="s">
        <v>17</v>
      </c>
      <c r="C2185" s="3">
        <v>9045</v>
      </c>
      <c r="D2185" s="1" t="s">
        <v>12</v>
      </c>
      <c r="E2185" s="7">
        <v>25</v>
      </c>
      <c r="F2185" s="7">
        <v>20</v>
      </c>
      <c r="G2185" s="7">
        <f t="shared" si="36"/>
        <v>5</v>
      </c>
    </row>
    <row r="2186" spans="1:7" x14ac:dyDescent="0.2">
      <c r="A2186" t="s">
        <v>7</v>
      </c>
      <c r="B2186" s="2" t="s">
        <v>17</v>
      </c>
      <c r="C2186" s="3">
        <v>9195</v>
      </c>
      <c r="D2186" s="1" t="s">
        <v>12</v>
      </c>
      <c r="E2186" s="7">
        <v>25</v>
      </c>
      <c r="F2186" s="7">
        <v>20</v>
      </c>
      <c r="G2186" s="7">
        <f t="shared" si="36"/>
        <v>5</v>
      </c>
    </row>
    <row r="2187" spans="1:7" x14ac:dyDescent="0.2">
      <c r="A2187" t="s">
        <v>7</v>
      </c>
      <c r="B2187" s="2" t="s">
        <v>17</v>
      </c>
      <c r="C2187" s="3">
        <v>9630</v>
      </c>
      <c r="D2187" s="1" t="s">
        <v>10</v>
      </c>
      <c r="E2187" s="7">
        <v>25</v>
      </c>
      <c r="F2187" s="7">
        <v>20</v>
      </c>
      <c r="G2187" s="7">
        <f t="shared" si="36"/>
        <v>5</v>
      </c>
    </row>
    <row r="2188" spans="1:7" x14ac:dyDescent="0.2">
      <c r="A2188" t="s">
        <v>7</v>
      </c>
      <c r="B2188" s="2" t="s">
        <v>17</v>
      </c>
      <c r="C2188" s="3">
        <v>9633</v>
      </c>
      <c r="D2188" s="1" t="s">
        <v>11</v>
      </c>
      <c r="E2188" s="7">
        <v>25</v>
      </c>
      <c r="F2188" s="7">
        <v>20</v>
      </c>
      <c r="G2188" s="7">
        <f t="shared" si="36"/>
        <v>5</v>
      </c>
    </row>
    <row r="2189" spans="1:7" x14ac:dyDescent="0.2">
      <c r="A2189" t="s">
        <v>7</v>
      </c>
      <c r="B2189" s="2" t="s">
        <v>17</v>
      </c>
      <c r="C2189" s="3">
        <v>9948</v>
      </c>
      <c r="D2189" s="1" t="s">
        <v>12</v>
      </c>
      <c r="E2189" s="7">
        <v>25</v>
      </c>
      <c r="F2189" s="7">
        <v>20</v>
      </c>
      <c r="G2189" s="7">
        <f t="shared" si="36"/>
        <v>5</v>
      </c>
    </row>
    <row r="2190" spans="1:7" x14ac:dyDescent="0.2">
      <c r="A2190" t="s">
        <v>7</v>
      </c>
      <c r="B2190" s="2" t="s">
        <v>17</v>
      </c>
      <c r="C2190" s="3">
        <v>3102</v>
      </c>
      <c r="D2190" s="1" t="s">
        <v>10</v>
      </c>
      <c r="E2190" s="7">
        <v>24</v>
      </c>
      <c r="F2190" s="7">
        <v>20</v>
      </c>
      <c r="G2190" s="7">
        <f t="shared" si="36"/>
        <v>4</v>
      </c>
    </row>
    <row r="2191" spans="1:7" x14ac:dyDescent="0.2">
      <c r="A2191" t="s">
        <v>7</v>
      </c>
      <c r="B2191" s="2" t="s">
        <v>17</v>
      </c>
      <c r="C2191" s="3">
        <v>3549</v>
      </c>
      <c r="D2191" s="1" t="s">
        <v>10</v>
      </c>
      <c r="E2191" s="7">
        <v>24</v>
      </c>
      <c r="F2191" s="7">
        <v>20</v>
      </c>
      <c r="G2191" s="7">
        <f t="shared" si="36"/>
        <v>4</v>
      </c>
    </row>
    <row r="2192" spans="1:7" x14ac:dyDescent="0.2">
      <c r="A2192" t="s">
        <v>7</v>
      </c>
      <c r="B2192" s="2" t="s">
        <v>17</v>
      </c>
      <c r="C2192" s="3">
        <v>3806</v>
      </c>
      <c r="D2192" s="1" t="s">
        <v>11</v>
      </c>
      <c r="E2192" s="7">
        <v>24</v>
      </c>
      <c r="F2192" s="7">
        <v>20</v>
      </c>
      <c r="G2192" s="7">
        <f t="shared" si="36"/>
        <v>4</v>
      </c>
    </row>
    <row r="2193" spans="1:7" x14ac:dyDescent="0.2">
      <c r="A2193" t="s">
        <v>7</v>
      </c>
      <c r="B2193" s="2" t="s">
        <v>17</v>
      </c>
      <c r="C2193" s="3">
        <v>3850</v>
      </c>
      <c r="D2193" s="1" t="s">
        <v>11</v>
      </c>
      <c r="E2193" s="7">
        <v>24</v>
      </c>
      <c r="F2193" s="7">
        <v>20</v>
      </c>
      <c r="G2193" s="7">
        <f t="shared" si="36"/>
        <v>4</v>
      </c>
    </row>
    <row r="2194" spans="1:7" x14ac:dyDescent="0.2">
      <c r="A2194" t="s">
        <v>7</v>
      </c>
      <c r="B2194" s="2" t="s">
        <v>17</v>
      </c>
      <c r="C2194" s="3">
        <v>9800</v>
      </c>
      <c r="D2194" s="1" t="s">
        <v>11</v>
      </c>
      <c r="E2194" s="7">
        <v>24</v>
      </c>
      <c r="F2194" s="7">
        <v>20</v>
      </c>
      <c r="G2194" s="7">
        <f t="shared" si="36"/>
        <v>4</v>
      </c>
    </row>
    <row r="2195" spans="1:7" x14ac:dyDescent="0.2">
      <c r="A2195" t="s">
        <v>7</v>
      </c>
      <c r="B2195" s="2" t="s">
        <v>17</v>
      </c>
      <c r="C2195" s="3">
        <v>2440</v>
      </c>
      <c r="D2195" s="1" t="s">
        <v>11</v>
      </c>
      <c r="E2195" s="7">
        <v>23</v>
      </c>
      <c r="F2195" s="7">
        <v>20</v>
      </c>
      <c r="G2195" s="7">
        <f t="shared" si="36"/>
        <v>3</v>
      </c>
    </row>
    <row r="2196" spans="1:7" x14ac:dyDescent="0.2">
      <c r="A2196" t="s">
        <v>7</v>
      </c>
      <c r="B2196" s="2" t="s">
        <v>17</v>
      </c>
      <c r="C2196" s="3">
        <v>2890</v>
      </c>
      <c r="D2196" s="1" t="s">
        <v>11</v>
      </c>
      <c r="E2196" s="7">
        <v>23</v>
      </c>
      <c r="F2196" s="7">
        <v>20</v>
      </c>
      <c r="G2196" s="7">
        <f t="shared" si="36"/>
        <v>3</v>
      </c>
    </row>
    <row r="2197" spans="1:7" x14ac:dyDescent="0.2">
      <c r="A2197" t="s">
        <v>7</v>
      </c>
      <c r="B2197" s="2" t="s">
        <v>17</v>
      </c>
      <c r="C2197" s="3">
        <v>3335</v>
      </c>
      <c r="D2197" s="1" t="s">
        <v>11</v>
      </c>
      <c r="E2197" s="7">
        <v>23</v>
      </c>
      <c r="F2197" s="7">
        <v>20</v>
      </c>
      <c r="G2197" s="7">
        <f t="shared" si="36"/>
        <v>3</v>
      </c>
    </row>
    <row r="2198" spans="1:7" x14ac:dyDescent="0.2">
      <c r="A2198" t="s">
        <v>7</v>
      </c>
      <c r="B2198" s="2" t="s">
        <v>17</v>
      </c>
      <c r="C2198" s="3">
        <v>3461</v>
      </c>
      <c r="D2198" s="1" t="s">
        <v>12</v>
      </c>
      <c r="E2198" s="7">
        <v>23</v>
      </c>
      <c r="F2198" s="7">
        <v>20</v>
      </c>
      <c r="G2198" s="7">
        <f t="shared" si="36"/>
        <v>3</v>
      </c>
    </row>
    <row r="2199" spans="1:7" x14ac:dyDescent="0.2">
      <c r="A2199" t="s">
        <v>7</v>
      </c>
      <c r="B2199" s="2" t="s">
        <v>17</v>
      </c>
      <c r="C2199" s="3">
        <v>3682</v>
      </c>
      <c r="D2199" s="1" t="s">
        <v>11</v>
      </c>
      <c r="E2199" s="7">
        <v>23</v>
      </c>
      <c r="F2199" s="7">
        <v>20</v>
      </c>
      <c r="G2199" s="7">
        <f t="shared" si="36"/>
        <v>3</v>
      </c>
    </row>
    <row r="2200" spans="1:7" x14ac:dyDescent="0.2">
      <c r="A2200" t="s">
        <v>7</v>
      </c>
      <c r="B2200" s="2" t="s">
        <v>17</v>
      </c>
      <c r="C2200" s="3">
        <v>3786</v>
      </c>
      <c r="D2200" s="1" t="s">
        <v>11</v>
      </c>
      <c r="E2200" s="7">
        <v>23</v>
      </c>
      <c r="F2200" s="7">
        <v>20</v>
      </c>
      <c r="G2200" s="7">
        <f t="shared" si="36"/>
        <v>3</v>
      </c>
    </row>
    <row r="2201" spans="1:7" x14ac:dyDescent="0.2">
      <c r="A2201" t="s">
        <v>7</v>
      </c>
      <c r="B2201" s="2" t="s">
        <v>17</v>
      </c>
      <c r="C2201" s="3">
        <v>2867</v>
      </c>
      <c r="D2201" s="1" t="s">
        <v>12</v>
      </c>
      <c r="E2201" s="7">
        <v>22</v>
      </c>
      <c r="F2201" s="7">
        <v>20</v>
      </c>
      <c r="G2201" s="7">
        <f t="shared" si="36"/>
        <v>2</v>
      </c>
    </row>
    <row r="2202" spans="1:7" x14ac:dyDescent="0.2">
      <c r="A2202" t="s">
        <v>7</v>
      </c>
      <c r="B2202" s="2" t="s">
        <v>17</v>
      </c>
      <c r="C2202" s="3">
        <v>3416</v>
      </c>
      <c r="D2202" s="1" t="s">
        <v>11</v>
      </c>
      <c r="E2202" s="7">
        <v>22</v>
      </c>
      <c r="F2202" s="7">
        <v>20</v>
      </c>
      <c r="G2202" s="7">
        <f t="shared" si="36"/>
        <v>2</v>
      </c>
    </row>
    <row r="2203" spans="1:7" x14ac:dyDescent="0.2">
      <c r="A2203" t="s">
        <v>7</v>
      </c>
      <c r="B2203" s="2" t="s">
        <v>17</v>
      </c>
      <c r="C2203" s="3">
        <v>3447</v>
      </c>
      <c r="D2203" s="1" t="s">
        <v>12</v>
      </c>
      <c r="E2203" s="7">
        <v>22</v>
      </c>
      <c r="F2203" s="7">
        <v>20</v>
      </c>
      <c r="G2203" s="7">
        <f t="shared" si="36"/>
        <v>2</v>
      </c>
    </row>
    <row r="2204" spans="1:7" x14ac:dyDescent="0.2">
      <c r="A2204" t="s">
        <v>7</v>
      </c>
      <c r="B2204" s="2" t="s">
        <v>17</v>
      </c>
      <c r="C2204" s="3">
        <v>1537</v>
      </c>
      <c r="D2204" s="1" t="s">
        <v>11</v>
      </c>
      <c r="E2204" s="7">
        <v>21</v>
      </c>
      <c r="F2204" s="7">
        <v>20</v>
      </c>
      <c r="G2204" s="7">
        <f t="shared" si="36"/>
        <v>1</v>
      </c>
    </row>
    <row r="2205" spans="1:7" x14ac:dyDescent="0.2">
      <c r="A2205" t="s">
        <v>7</v>
      </c>
      <c r="B2205" s="2" t="s">
        <v>17</v>
      </c>
      <c r="C2205" s="3">
        <v>2674</v>
      </c>
      <c r="D2205" s="1" t="s">
        <v>10</v>
      </c>
      <c r="E2205" s="7">
        <v>21</v>
      </c>
      <c r="F2205" s="7">
        <v>20</v>
      </c>
      <c r="G2205" s="7">
        <f t="shared" si="36"/>
        <v>1</v>
      </c>
    </row>
    <row r="2206" spans="1:7" x14ac:dyDescent="0.2">
      <c r="A2206" t="s">
        <v>7</v>
      </c>
      <c r="B2206" s="2" t="s">
        <v>17</v>
      </c>
      <c r="C2206" s="3">
        <v>2889</v>
      </c>
      <c r="D2206" s="1" t="s">
        <v>10</v>
      </c>
      <c r="E2206" s="7">
        <v>21</v>
      </c>
      <c r="F2206" s="7">
        <v>20</v>
      </c>
      <c r="G2206" s="7">
        <f t="shared" si="36"/>
        <v>1</v>
      </c>
    </row>
    <row r="2207" spans="1:7" x14ac:dyDescent="0.2">
      <c r="A2207" t="s">
        <v>7</v>
      </c>
      <c r="B2207" s="2" t="s">
        <v>17</v>
      </c>
      <c r="C2207" s="3">
        <v>3457</v>
      </c>
      <c r="D2207" s="1" t="s">
        <v>11</v>
      </c>
      <c r="E2207" s="7">
        <v>21</v>
      </c>
      <c r="F2207" s="7">
        <v>20</v>
      </c>
      <c r="G2207" s="7">
        <f t="shared" si="36"/>
        <v>1</v>
      </c>
    </row>
    <row r="2208" spans="1:7" x14ac:dyDescent="0.2">
      <c r="A2208" t="s">
        <v>7</v>
      </c>
      <c r="B2208" s="2" t="s">
        <v>17</v>
      </c>
      <c r="C2208" s="3">
        <v>3623</v>
      </c>
      <c r="D2208" s="1" t="s">
        <v>11</v>
      </c>
      <c r="E2208" s="7">
        <v>21</v>
      </c>
      <c r="F2208" s="7">
        <v>20</v>
      </c>
      <c r="G2208" s="7">
        <f t="shared" si="36"/>
        <v>1</v>
      </c>
    </row>
    <row r="2209" spans="1:7" x14ac:dyDescent="0.2">
      <c r="A2209" t="s">
        <v>7</v>
      </c>
      <c r="B2209" s="2" t="s">
        <v>17</v>
      </c>
      <c r="C2209" s="3">
        <v>3708</v>
      </c>
      <c r="D2209" s="1" t="s">
        <v>10</v>
      </c>
      <c r="E2209" s="7">
        <v>21</v>
      </c>
      <c r="F2209" s="7">
        <v>20</v>
      </c>
      <c r="G2209" s="7">
        <f t="shared" si="36"/>
        <v>1</v>
      </c>
    </row>
    <row r="2210" spans="1:7" x14ac:dyDescent="0.2">
      <c r="A2210" t="s">
        <v>7</v>
      </c>
      <c r="B2210" s="2" t="s">
        <v>17</v>
      </c>
      <c r="C2210" s="3">
        <v>9360</v>
      </c>
      <c r="D2210" s="1" t="s">
        <v>11</v>
      </c>
      <c r="E2210" s="7">
        <v>21</v>
      </c>
      <c r="F2210" s="7">
        <v>20</v>
      </c>
      <c r="G2210" s="7">
        <f t="shared" si="36"/>
        <v>1</v>
      </c>
    </row>
    <row r="2211" spans="1:7" x14ac:dyDescent="0.2">
      <c r="A2211" t="s">
        <v>7</v>
      </c>
      <c r="B2211" s="2" t="s">
        <v>17</v>
      </c>
      <c r="C2211" s="3">
        <v>9892</v>
      </c>
      <c r="D2211" s="1" t="s">
        <v>11</v>
      </c>
      <c r="E2211" s="7">
        <v>21</v>
      </c>
      <c r="F2211" s="7">
        <v>20</v>
      </c>
      <c r="G2211" s="7">
        <f t="shared" si="36"/>
        <v>1</v>
      </c>
    </row>
    <row r="2212" spans="1:7" x14ac:dyDescent="0.2">
      <c r="A2212" t="s">
        <v>7</v>
      </c>
      <c r="B2212" s="2" t="s">
        <v>17</v>
      </c>
      <c r="C2212" s="3">
        <v>2035</v>
      </c>
      <c r="D2212" s="1" t="s">
        <v>11</v>
      </c>
      <c r="E2212" s="7">
        <v>20</v>
      </c>
      <c r="F2212" s="7">
        <v>20</v>
      </c>
      <c r="G2212" s="7">
        <f t="shared" si="36"/>
        <v>0</v>
      </c>
    </row>
    <row r="2213" spans="1:7" x14ac:dyDescent="0.2">
      <c r="A2213" t="s">
        <v>7</v>
      </c>
      <c r="B2213" s="2" t="s">
        <v>17</v>
      </c>
      <c r="C2213" s="3">
        <v>3132</v>
      </c>
      <c r="D2213" s="1" t="s">
        <v>11</v>
      </c>
      <c r="E2213" s="7">
        <v>20</v>
      </c>
      <c r="F2213" s="7">
        <v>20</v>
      </c>
      <c r="G2213" s="7">
        <f t="shared" si="36"/>
        <v>0</v>
      </c>
    </row>
    <row r="2214" spans="1:7" x14ac:dyDescent="0.2">
      <c r="A2214" t="s">
        <v>7</v>
      </c>
      <c r="B2214" s="2" t="s">
        <v>17</v>
      </c>
      <c r="C2214" s="3">
        <v>3157</v>
      </c>
      <c r="D2214" s="1" t="s">
        <v>11</v>
      </c>
      <c r="E2214" s="7">
        <v>20</v>
      </c>
      <c r="F2214" s="7">
        <v>20</v>
      </c>
      <c r="G2214" s="7">
        <f t="shared" si="36"/>
        <v>0</v>
      </c>
    </row>
    <row r="2215" spans="1:7" x14ac:dyDescent="0.2">
      <c r="A2215" t="s">
        <v>7</v>
      </c>
      <c r="B2215" s="2" t="s">
        <v>17</v>
      </c>
      <c r="C2215" s="3">
        <v>3243</v>
      </c>
      <c r="D2215" s="1" t="s">
        <v>11</v>
      </c>
      <c r="E2215" s="7">
        <v>20</v>
      </c>
      <c r="F2215" s="7">
        <v>20</v>
      </c>
      <c r="G2215" s="7">
        <f t="shared" si="36"/>
        <v>0</v>
      </c>
    </row>
    <row r="2216" spans="1:7" x14ac:dyDescent="0.2">
      <c r="A2216" t="s">
        <v>7</v>
      </c>
      <c r="B2216" s="2" t="s">
        <v>17</v>
      </c>
      <c r="C2216" s="3">
        <v>3289</v>
      </c>
      <c r="D2216" s="1" t="s">
        <v>11</v>
      </c>
      <c r="E2216" s="7">
        <v>20</v>
      </c>
      <c r="F2216" s="7">
        <v>20</v>
      </c>
      <c r="G2216" s="7">
        <f t="shared" si="36"/>
        <v>0</v>
      </c>
    </row>
    <row r="2217" spans="1:7" x14ac:dyDescent="0.2">
      <c r="A2217" t="s">
        <v>7</v>
      </c>
      <c r="B2217" s="2" t="s">
        <v>17</v>
      </c>
      <c r="C2217" s="3">
        <v>1874</v>
      </c>
      <c r="D2217" s="1" t="s">
        <v>12</v>
      </c>
      <c r="E2217" s="7">
        <v>19</v>
      </c>
      <c r="F2217" s="7">
        <v>20</v>
      </c>
      <c r="G2217" s="7">
        <f t="shared" si="36"/>
        <v>-1</v>
      </c>
    </row>
    <row r="2218" spans="1:7" x14ac:dyDescent="0.2">
      <c r="A2218" t="s">
        <v>7</v>
      </c>
      <c r="B2218" s="2" t="s">
        <v>17</v>
      </c>
      <c r="C2218" s="3">
        <v>3167</v>
      </c>
      <c r="D2218" s="1" t="s">
        <v>11</v>
      </c>
      <c r="E2218" s="7">
        <v>19</v>
      </c>
      <c r="F2218" s="7">
        <v>20</v>
      </c>
      <c r="G2218" s="7">
        <f t="shared" si="36"/>
        <v>-1</v>
      </c>
    </row>
    <row r="2219" spans="1:7" x14ac:dyDescent="0.2">
      <c r="A2219" t="s">
        <v>7</v>
      </c>
      <c r="B2219" s="2" t="s">
        <v>17</v>
      </c>
      <c r="C2219" s="3">
        <v>3194</v>
      </c>
      <c r="D2219" s="1" t="s">
        <v>11</v>
      </c>
      <c r="E2219" s="7">
        <v>19</v>
      </c>
      <c r="F2219" s="7">
        <v>20</v>
      </c>
      <c r="G2219" s="7">
        <f t="shared" si="36"/>
        <v>-1</v>
      </c>
    </row>
    <row r="2220" spans="1:7" x14ac:dyDescent="0.2">
      <c r="A2220" t="s">
        <v>7</v>
      </c>
      <c r="B2220" s="2" t="s">
        <v>17</v>
      </c>
      <c r="C2220" s="3">
        <v>3309</v>
      </c>
      <c r="D2220" s="1" t="s">
        <v>11</v>
      </c>
      <c r="E2220" s="7">
        <v>19</v>
      </c>
      <c r="F2220" s="7">
        <v>20</v>
      </c>
      <c r="G2220" s="7">
        <f t="shared" si="36"/>
        <v>-1</v>
      </c>
    </row>
    <row r="2221" spans="1:7" x14ac:dyDescent="0.2">
      <c r="A2221" t="s">
        <v>7</v>
      </c>
      <c r="B2221" s="2" t="s">
        <v>17</v>
      </c>
      <c r="C2221" s="3">
        <v>3432</v>
      </c>
      <c r="D2221" s="1" t="s">
        <v>11</v>
      </c>
      <c r="E2221" s="7">
        <v>19</v>
      </c>
      <c r="F2221" s="7">
        <v>20</v>
      </c>
      <c r="G2221" s="7">
        <f t="shared" si="36"/>
        <v>-1</v>
      </c>
    </row>
    <row r="2222" spans="1:7" x14ac:dyDescent="0.2">
      <c r="A2222" t="s">
        <v>7</v>
      </c>
      <c r="B2222" s="2" t="s">
        <v>17</v>
      </c>
      <c r="C2222" s="3">
        <v>9368</v>
      </c>
      <c r="D2222" s="1" t="s">
        <v>11</v>
      </c>
      <c r="E2222" s="7">
        <v>19</v>
      </c>
      <c r="F2222" s="7">
        <v>20</v>
      </c>
      <c r="G2222" s="7">
        <f t="shared" si="36"/>
        <v>-1</v>
      </c>
    </row>
    <row r="2223" spans="1:7" x14ac:dyDescent="0.2">
      <c r="A2223" t="s">
        <v>7</v>
      </c>
      <c r="B2223" s="2" t="s">
        <v>17</v>
      </c>
      <c r="C2223" s="3">
        <v>9612</v>
      </c>
      <c r="D2223" s="1" t="s">
        <v>12</v>
      </c>
      <c r="E2223" s="7">
        <v>19</v>
      </c>
      <c r="F2223" s="7">
        <v>20</v>
      </c>
      <c r="G2223" s="7">
        <f t="shared" si="36"/>
        <v>-1</v>
      </c>
    </row>
    <row r="2224" spans="1:7" x14ac:dyDescent="0.2">
      <c r="A2224" t="s">
        <v>7</v>
      </c>
      <c r="B2224" s="2" t="s">
        <v>17</v>
      </c>
      <c r="C2224" s="3">
        <v>9980</v>
      </c>
      <c r="D2224" s="1" t="s">
        <v>10</v>
      </c>
      <c r="E2224" s="7">
        <v>19</v>
      </c>
      <c r="F2224" s="7">
        <v>20</v>
      </c>
      <c r="G2224" s="7">
        <f t="shared" si="36"/>
        <v>-1</v>
      </c>
    </row>
    <row r="2225" spans="1:7" x14ac:dyDescent="0.2">
      <c r="A2225" t="s">
        <v>7</v>
      </c>
      <c r="B2225" s="2" t="s">
        <v>17</v>
      </c>
      <c r="C2225" s="3">
        <v>3070</v>
      </c>
      <c r="D2225" s="1" t="s">
        <v>10</v>
      </c>
      <c r="E2225" s="7">
        <v>18</v>
      </c>
      <c r="F2225" s="7">
        <v>20</v>
      </c>
      <c r="G2225" s="7">
        <f t="shared" si="36"/>
        <v>-2</v>
      </c>
    </row>
    <row r="2226" spans="1:7" x14ac:dyDescent="0.2">
      <c r="A2226" t="s">
        <v>7</v>
      </c>
      <c r="B2226" s="2" t="s">
        <v>17</v>
      </c>
      <c r="C2226" s="3">
        <v>3091</v>
      </c>
      <c r="D2226" s="1" t="s">
        <v>10</v>
      </c>
      <c r="E2226" s="7">
        <v>18</v>
      </c>
      <c r="F2226" s="7">
        <v>20</v>
      </c>
      <c r="G2226" s="7">
        <f t="shared" si="36"/>
        <v>-2</v>
      </c>
    </row>
    <row r="2227" spans="1:7" x14ac:dyDescent="0.2">
      <c r="A2227" t="s">
        <v>7</v>
      </c>
      <c r="B2227" s="2" t="s">
        <v>17</v>
      </c>
      <c r="C2227" s="3">
        <v>3242</v>
      </c>
      <c r="D2227" s="1" t="s">
        <v>12</v>
      </c>
      <c r="E2227" s="7">
        <v>18</v>
      </c>
      <c r="F2227" s="7">
        <v>20</v>
      </c>
      <c r="G2227" s="7">
        <f t="shared" si="36"/>
        <v>-2</v>
      </c>
    </row>
    <row r="2228" spans="1:7" x14ac:dyDescent="0.2">
      <c r="A2228" t="s">
        <v>7</v>
      </c>
      <c r="B2228" s="2" t="s">
        <v>17</v>
      </c>
      <c r="C2228" s="3">
        <v>3370</v>
      </c>
      <c r="D2228" s="1" t="s">
        <v>11</v>
      </c>
      <c r="E2228" s="7">
        <v>18</v>
      </c>
      <c r="F2228" s="7">
        <v>20</v>
      </c>
      <c r="G2228" s="7">
        <f t="shared" si="36"/>
        <v>-2</v>
      </c>
    </row>
    <row r="2229" spans="1:7" x14ac:dyDescent="0.2">
      <c r="A2229" t="s">
        <v>7</v>
      </c>
      <c r="B2229" s="2" t="s">
        <v>17</v>
      </c>
      <c r="C2229" s="3">
        <v>3540</v>
      </c>
      <c r="D2229" s="1" t="s">
        <v>11</v>
      </c>
      <c r="E2229" s="7">
        <v>18</v>
      </c>
      <c r="F2229" s="7">
        <v>20</v>
      </c>
      <c r="G2229" s="7">
        <f t="shared" si="36"/>
        <v>-2</v>
      </c>
    </row>
    <row r="2230" spans="1:7" x14ac:dyDescent="0.2">
      <c r="A2230" t="s">
        <v>7</v>
      </c>
      <c r="B2230" s="2" t="s">
        <v>17</v>
      </c>
      <c r="C2230" s="3">
        <v>3238</v>
      </c>
      <c r="D2230" s="1" t="s">
        <v>11</v>
      </c>
      <c r="E2230" s="7">
        <v>17</v>
      </c>
      <c r="F2230" s="7">
        <v>20</v>
      </c>
      <c r="G2230" s="7">
        <f t="shared" si="36"/>
        <v>-3</v>
      </c>
    </row>
    <row r="2231" spans="1:7" x14ac:dyDescent="0.2">
      <c r="A2231" t="s">
        <v>7</v>
      </c>
      <c r="B2231" s="2" t="s">
        <v>17</v>
      </c>
      <c r="C2231" s="3">
        <v>3620</v>
      </c>
      <c r="D2231" s="1" t="s">
        <v>11</v>
      </c>
      <c r="E2231" s="7">
        <v>17</v>
      </c>
      <c r="F2231" s="7">
        <v>20</v>
      </c>
      <c r="G2231" s="7">
        <f t="shared" si="36"/>
        <v>-3</v>
      </c>
    </row>
    <row r="2232" spans="1:7" x14ac:dyDescent="0.2">
      <c r="A2232" t="s">
        <v>7</v>
      </c>
      <c r="B2232" s="2" t="s">
        <v>17</v>
      </c>
      <c r="C2232" s="3">
        <v>3636</v>
      </c>
      <c r="D2232" s="1" t="s">
        <v>12</v>
      </c>
      <c r="E2232" s="7">
        <v>17</v>
      </c>
      <c r="F2232" s="7">
        <v>20</v>
      </c>
      <c r="G2232" s="7">
        <f t="shared" si="36"/>
        <v>-3</v>
      </c>
    </row>
    <row r="2233" spans="1:7" x14ac:dyDescent="0.2">
      <c r="A2233" t="s">
        <v>7</v>
      </c>
      <c r="B2233" s="2" t="s">
        <v>17</v>
      </c>
      <c r="C2233" s="3">
        <v>3829</v>
      </c>
      <c r="D2233" s="1" t="s">
        <v>11</v>
      </c>
      <c r="E2233" s="7">
        <v>17</v>
      </c>
      <c r="F2233" s="7">
        <v>20</v>
      </c>
      <c r="G2233" s="7">
        <f t="shared" si="36"/>
        <v>-3</v>
      </c>
    </row>
    <row r="2234" spans="1:7" x14ac:dyDescent="0.2">
      <c r="A2234" t="s">
        <v>7</v>
      </c>
      <c r="B2234" s="2" t="s">
        <v>17</v>
      </c>
      <c r="C2234" s="3">
        <v>1843</v>
      </c>
      <c r="D2234" s="1" t="s">
        <v>11</v>
      </c>
      <c r="E2234" s="7">
        <v>16</v>
      </c>
      <c r="F2234" s="7">
        <v>20</v>
      </c>
      <c r="G2234" s="7">
        <f t="shared" si="36"/>
        <v>-4</v>
      </c>
    </row>
    <row r="2235" spans="1:7" x14ac:dyDescent="0.2">
      <c r="A2235" t="s">
        <v>7</v>
      </c>
      <c r="B2235" s="2" t="s">
        <v>17</v>
      </c>
      <c r="C2235" s="3">
        <v>3118</v>
      </c>
      <c r="D2235" s="1" t="s">
        <v>11</v>
      </c>
      <c r="E2235" s="7">
        <v>16</v>
      </c>
      <c r="F2235" s="7">
        <v>20</v>
      </c>
      <c r="G2235" s="7">
        <f t="shared" si="36"/>
        <v>-4</v>
      </c>
    </row>
    <row r="2236" spans="1:7" x14ac:dyDescent="0.2">
      <c r="A2236" t="s">
        <v>7</v>
      </c>
      <c r="B2236" s="2" t="s">
        <v>17</v>
      </c>
      <c r="C2236" s="3">
        <v>3230</v>
      </c>
      <c r="D2236" s="1" t="s">
        <v>11</v>
      </c>
      <c r="E2236" s="7">
        <v>16</v>
      </c>
      <c r="F2236" s="7">
        <v>20</v>
      </c>
      <c r="G2236" s="7">
        <f t="shared" si="36"/>
        <v>-4</v>
      </c>
    </row>
    <row r="2237" spans="1:7" x14ac:dyDescent="0.2">
      <c r="A2237" t="s">
        <v>7</v>
      </c>
      <c r="B2237" s="2" t="s">
        <v>17</v>
      </c>
      <c r="C2237" s="3">
        <v>3674</v>
      </c>
      <c r="D2237" s="1" t="s">
        <v>12</v>
      </c>
      <c r="E2237" s="7">
        <v>16</v>
      </c>
      <c r="F2237" s="7">
        <v>20</v>
      </c>
      <c r="G2237" s="7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3">
        <v>3777</v>
      </c>
      <c r="D2238" s="1" t="s">
        <v>11</v>
      </c>
      <c r="E2238" s="7">
        <v>16</v>
      </c>
      <c r="F2238" s="7">
        <v>20</v>
      </c>
      <c r="G2238" s="7">
        <f t="shared" si="37"/>
        <v>-4</v>
      </c>
    </row>
    <row r="2239" spans="1:7" x14ac:dyDescent="0.2">
      <c r="A2239" t="s">
        <v>7</v>
      </c>
      <c r="B2239" s="2" t="s">
        <v>17</v>
      </c>
      <c r="C2239" s="3">
        <v>1997</v>
      </c>
      <c r="D2239" s="1" t="s">
        <v>10</v>
      </c>
      <c r="E2239" s="7">
        <v>15</v>
      </c>
      <c r="F2239" s="7">
        <v>20</v>
      </c>
      <c r="G2239" s="7">
        <f t="shared" si="37"/>
        <v>-5</v>
      </c>
    </row>
    <row r="2240" spans="1:7" x14ac:dyDescent="0.2">
      <c r="A2240" t="s">
        <v>7</v>
      </c>
      <c r="B2240" s="2" t="s">
        <v>17</v>
      </c>
      <c r="C2240" s="3">
        <v>3233</v>
      </c>
      <c r="D2240" s="1" t="s">
        <v>11</v>
      </c>
      <c r="E2240" s="7">
        <v>15</v>
      </c>
      <c r="F2240" s="7">
        <v>20</v>
      </c>
      <c r="G2240" s="7">
        <f t="shared" si="37"/>
        <v>-5</v>
      </c>
    </row>
    <row r="2241" spans="1:7" x14ac:dyDescent="0.2">
      <c r="A2241" t="s">
        <v>7</v>
      </c>
      <c r="B2241" s="2" t="s">
        <v>17</v>
      </c>
      <c r="C2241" s="3">
        <v>3830</v>
      </c>
      <c r="D2241" s="1" t="s">
        <v>11</v>
      </c>
      <c r="E2241" s="7">
        <v>15</v>
      </c>
      <c r="F2241" s="7">
        <v>20</v>
      </c>
      <c r="G2241" s="7">
        <f t="shared" si="37"/>
        <v>-5</v>
      </c>
    </row>
    <row r="2242" spans="1:7" x14ac:dyDescent="0.2">
      <c r="A2242" t="s">
        <v>7</v>
      </c>
      <c r="B2242" s="2" t="s">
        <v>17</v>
      </c>
      <c r="C2242" s="3">
        <v>9377</v>
      </c>
      <c r="D2242" s="1" t="s">
        <v>11</v>
      </c>
      <c r="E2242" s="7">
        <v>15</v>
      </c>
      <c r="F2242" s="7">
        <v>20</v>
      </c>
      <c r="G2242" s="7">
        <f t="shared" si="37"/>
        <v>-5</v>
      </c>
    </row>
    <row r="2243" spans="1:7" x14ac:dyDescent="0.2">
      <c r="A2243" t="s">
        <v>7</v>
      </c>
      <c r="B2243" s="2" t="s">
        <v>17</v>
      </c>
      <c r="C2243" s="3">
        <v>1598</v>
      </c>
      <c r="D2243" s="1" t="s">
        <v>10</v>
      </c>
      <c r="E2243" s="7">
        <v>14</v>
      </c>
      <c r="F2243" s="7">
        <v>20</v>
      </c>
      <c r="G2243" s="7">
        <f t="shared" si="37"/>
        <v>-6</v>
      </c>
    </row>
    <row r="2244" spans="1:7" x14ac:dyDescent="0.2">
      <c r="A2244" t="s">
        <v>7</v>
      </c>
      <c r="B2244" s="2" t="s">
        <v>17</v>
      </c>
      <c r="C2244" s="3">
        <v>3634</v>
      </c>
      <c r="D2244" s="1" t="s">
        <v>12</v>
      </c>
      <c r="E2244" s="7">
        <v>14</v>
      </c>
      <c r="F2244" s="7">
        <v>20</v>
      </c>
      <c r="G2244" s="7">
        <f t="shared" si="37"/>
        <v>-6</v>
      </c>
    </row>
    <row r="2245" spans="1:7" x14ac:dyDescent="0.2">
      <c r="A2245" t="s">
        <v>7</v>
      </c>
      <c r="B2245" s="2" t="s">
        <v>17</v>
      </c>
      <c r="C2245" s="3">
        <v>9369</v>
      </c>
      <c r="D2245" s="1" t="s">
        <v>11</v>
      </c>
      <c r="E2245" s="7">
        <v>14</v>
      </c>
      <c r="F2245" s="7">
        <v>20</v>
      </c>
      <c r="G2245" s="7">
        <f t="shared" si="37"/>
        <v>-6</v>
      </c>
    </row>
    <row r="2246" spans="1:7" x14ac:dyDescent="0.2">
      <c r="A2246" t="s">
        <v>7</v>
      </c>
      <c r="B2246" s="2" t="s">
        <v>17</v>
      </c>
      <c r="C2246" s="3">
        <v>9376</v>
      </c>
      <c r="D2246" s="1" t="s">
        <v>11</v>
      </c>
      <c r="E2246" s="7">
        <v>14</v>
      </c>
      <c r="F2246" s="7">
        <v>20</v>
      </c>
      <c r="G2246" s="7">
        <f t="shared" si="37"/>
        <v>-6</v>
      </c>
    </row>
    <row r="2247" spans="1:7" x14ac:dyDescent="0.2">
      <c r="A2247" t="s">
        <v>7</v>
      </c>
      <c r="B2247" s="2" t="s">
        <v>17</v>
      </c>
      <c r="C2247" s="3">
        <v>9584</v>
      </c>
      <c r="D2247" s="1" t="s">
        <v>11</v>
      </c>
      <c r="E2247" s="7">
        <v>14</v>
      </c>
      <c r="F2247" s="7">
        <v>20</v>
      </c>
      <c r="G2247" s="7">
        <f t="shared" si="37"/>
        <v>-6</v>
      </c>
    </row>
    <row r="2248" spans="1:7" x14ac:dyDescent="0.2">
      <c r="A2248" t="s">
        <v>7</v>
      </c>
      <c r="B2248" s="2" t="s">
        <v>17</v>
      </c>
      <c r="C2248" s="3">
        <v>3138</v>
      </c>
      <c r="D2248" s="1" t="s">
        <v>11</v>
      </c>
      <c r="E2248" s="7">
        <v>13</v>
      </c>
      <c r="F2248" s="7">
        <v>20</v>
      </c>
      <c r="G2248" s="7">
        <f t="shared" si="37"/>
        <v>-7</v>
      </c>
    </row>
    <row r="2249" spans="1:7" x14ac:dyDescent="0.2">
      <c r="A2249" t="s">
        <v>7</v>
      </c>
      <c r="B2249" s="2" t="s">
        <v>17</v>
      </c>
      <c r="C2249" s="3">
        <v>3159</v>
      </c>
      <c r="D2249" s="1" t="s">
        <v>11</v>
      </c>
      <c r="E2249" s="7">
        <v>13</v>
      </c>
      <c r="F2249" s="7">
        <v>20</v>
      </c>
      <c r="G2249" s="7">
        <f t="shared" si="37"/>
        <v>-7</v>
      </c>
    </row>
    <row r="2250" spans="1:7" x14ac:dyDescent="0.2">
      <c r="A2250" t="s">
        <v>7</v>
      </c>
      <c r="B2250" s="2" t="s">
        <v>17</v>
      </c>
      <c r="C2250" s="3">
        <v>3606</v>
      </c>
      <c r="D2250" s="1" t="s">
        <v>12</v>
      </c>
      <c r="E2250" s="7">
        <v>13</v>
      </c>
      <c r="F2250" s="7">
        <v>20</v>
      </c>
      <c r="G2250" s="7">
        <f t="shared" si="37"/>
        <v>-7</v>
      </c>
    </row>
    <row r="2251" spans="1:7" x14ac:dyDescent="0.2">
      <c r="A2251" t="s">
        <v>7</v>
      </c>
      <c r="B2251" s="2" t="s">
        <v>17</v>
      </c>
      <c r="C2251" s="3">
        <v>3718</v>
      </c>
      <c r="D2251" s="1" t="s">
        <v>11</v>
      </c>
      <c r="E2251" s="7">
        <v>13</v>
      </c>
      <c r="F2251" s="7">
        <v>20</v>
      </c>
      <c r="G2251" s="7">
        <f t="shared" si="37"/>
        <v>-7</v>
      </c>
    </row>
    <row r="2252" spans="1:7" x14ac:dyDescent="0.2">
      <c r="A2252" t="s">
        <v>7</v>
      </c>
      <c r="B2252" s="2" t="s">
        <v>17</v>
      </c>
      <c r="C2252" s="3">
        <v>3679</v>
      </c>
      <c r="D2252" s="1" t="s">
        <v>11</v>
      </c>
      <c r="E2252" s="7">
        <v>12</v>
      </c>
      <c r="F2252" s="7">
        <v>20</v>
      </c>
      <c r="G2252" s="7">
        <f t="shared" si="37"/>
        <v>-8</v>
      </c>
    </row>
    <row r="2253" spans="1:7" x14ac:dyDescent="0.2">
      <c r="A2253" t="s">
        <v>7</v>
      </c>
      <c r="B2253" s="2" t="s">
        <v>17</v>
      </c>
      <c r="C2253" s="3">
        <v>3729</v>
      </c>
      <c r="D2253" s="1" t="s">
        <v>11</v>
      </c>
      <c r="E2253" s="7">
        <v>12</v>
      </c>
      <c r="F2253" s="7">
        <v>20</v>
      </c>
      <c r="G2253" s="7">
        <f t="shared" si="37"/>
        <v>-8</v>
      </c>
    </row>
    <row r="2254" spans="1:7" x14ac:dyDescent="0.2">
      <c r="A2254" t="s">
        <v>7</v>
      </c>
      <c r="B2254" s="2" t="s">
        <v>17</v>
      </c>
      <c r="C2254" s="3">
        <v>5162</v>
      </c>
      <c r="D2254" s="1" t="s">
        <v>12</v>
      </c>
      <c r="E2254" s="7">
        <v>12</v>
      </c>
      <c r="F2254" s="7">
        <v>20</v>
      </c>
      <c r="G2254" s="7">
        <f t="shared" si="37"/>
        <v>-8</v>
      </c>
    </row>
    <row r="2255" spans="1:7" x14ac:dyDescent="0.2">
      <c r="A2255" t="s">
        <v>7</v>
      </c>
      <c r="B2255" s="2" t="s">
        <v>17</v>
      </c>
      <c r="C2255" s="3">
        <v>3160</v>
      </c>
      <c r="D2255" s="1" t="s">
        <v>11</v>
      </c>
      <c r="E2255" s="7">
        <v>11</v>
      </c>
      <c r="F2255" s="7">
        <v>20</v>
      </c>
      <c r="G2255" s="7">
        <f t="shared" si="37"/>
        <v>-9</v>
      </c>
    </row>
    <row r="2256" spans="1:7" x14ac:dyDescent="0.2">
      <c r="A2256" t="s">
        <v>7</v>
      </c>
      <c r="B2256" s="2" t="s">
        <v>17</v>
      </c>
      <c r="C2256" s="3">
        <v>3192</v>
      </c>
      <c r="D2256" s="1" t="s">
        <v>10</v>
      </c>
      <c r="E2256" s="7">
        <v>11</v>
      </c>
      <c r="F2256" s="7">
        <v>20</v>
      </c>
      <c r="G2256" s="7">
        <f t="shared" si="37"/>
        <v>-9</v>
      </c>
    </row>
    <row r="2257" spans="1:7" x14ac:dyDescent="0.2">
      <c r="A2257" t="s">
        <v>7</v>
      </c>
      <c r="B2257" s="2" t="s">
        <v>17</v>
      </c>
      <c r="C2257" s="3">
        <v>3480</v>
      </c>
      <c r="D2257" s="1" t="s">
        <v>11</v>
      </c>
      <c r="E2257" s="7">
        <v>11</v>
      </c>
      <c r="F2257" s="7">
        <v>20</v>
      </c>
      <c r="G2257" s="7">
        <f t="shared" si="37"/>
        <v>-9</v>
      </c>
    </row>
    <row r="2258" spans="1:7" x14ac:dyDescent="0.2">
      <c r="A2258" t="s">
        <v>7</v>
      </c>
      <c r="B2258" s="2" t="s">
        <v>17</v>
      </c>
      <c r="C2258" s="3">
        <v>9905</v>
      </c>
      <c r="D2258" s="1" t="s">
        <v>11</v>
      </c>
      <c r="E2258" s="7">
        <v>11</v>
      </c>
      <c r="F2258" s="7">
        <v>20</v>
      </c>
      <c r="G2258" s="7">
        <f t="shared" si="37"/>
        <v>-9</v>
      </c>
    </row>
    <row r="2259" spans="1:7" x14ac:dyDescent="0.2">
      <c r="A2259" t="s">
        <v>7</v>
      </c>
      <c r="B2259" s="2" t="s">
        <v>17</v>
      </c>
      <c r="C2259" s="3">
        <v>224</v>
      </c>
      <c r="D2259" s="1" t="s">
        <v>11</v>
      </c>
      <c r="E2259" s="7">
        <v>9</v>
      </c>
      <c r="F2259" s="7">
        <v>20</v>
      </c>
      <c r="G2259" s="7">
        <f t="shared" si="37"/>
        <v>-11</v>
      </c>
    </row>
    <row r="2260" spans="1:7" x14ac:dyDescent="0.2">
      <c r="A2260" t="s">
        <v>7</v>
      </c>
      <c r="B2260" s="2" t="s">
        <v>17</v>
      </c>
      <c r="C2260" s="3">
        <v>1896</v>
      </c>
      <c r="D2260" s="1" t="s">
        <v>11</v>
      </c>
      <c r="E2260" s="7">
        <v>9</v>
      </c>
      <c r="F2260" s="7">
        <v>20</v>
      </c>
      <c r="G2260" s="7">
        <f t="shared" si="37"/>
        <v>-11</v>
      </c>
    </row>
    <row r="2261" spans="1:7" x14ac:dyDescent="0.2">
      <c r="A2261" t="s">
        <v>7</v>
      </c>
      <c r="B2261" s="2" t="s">
        <v>17</v>
      </c>
      <c r="C2261" s="3">
        <v>3504</v>
      </c>
      <c r="D2261" s="1" t="s">
        <v>11</v>
      </c>
      <c r="E2261" s="7">
        <v>9</v>
      </c>
      <c r="F2261" s="7">
        <v>20</v>
      </c>
      <c r="G2261" s="7">
        <f t="shared" si="37"/>
        <v>-11</v>
      </c>
    </row>
    <row r="2262" spans="1:7" x14ac:dyDescent="0.2">
      <c r="A2262" t="s">
        <v>7</v>
      </c>
      <c r="B2262" s="2" t="s">
        <v>17</v>
      </c>
      <c r="C2262" s="3">
        <v>9026</v>
      </c>
      <c r="D2262" s="1" t="s">
        <v>10</v>
      </c>
      <c r="E2262" s="7">
        <v>9</v>
      </c>
      <c r="F2262" s="7">
        <v>20</v>
      </c>
      <c r="G2262" s="7">
        <f t="shared" si="37"/>
        <v>-11</v>
      </c>
    </row>
    <row r="2263" spans="1:7" x14ac:dyDescent="0.2">
      <c r="A2263" t="s">
        <v>7</v>
      </c>
      <c r="B2263" s="2" t="s">
        <v>17</v>
      </c>
      <c r="C2263" s="3">
        <v>3649</v>
      </c>
      <c r="D2263" s="1" t="s">
        <v>12</v>
      </c>
      <c r="E2263" s="7">
        <v>8</v>
      </c>
      <c r="F2263" s="7">
        <v>20</v>
      </c>
      <c r="G2263" s="7">
        <f t="shared" si="37"/>
        <v>-12</v>
      </c>
    </row>
    <row r="2264" spans="1:7" x14ac:dyDescent="0.2">
      <c r="A2264" t="s">
        <v>7</v>
      </c>
      <c r="B2264" s="2" t="s">
        <v>17</v>
      </c>
      <c r="C2264" s="3">
        <v>3671</v>
      </c>
      <c r="D2264" s="1" t="s">
        <v>12</v>
      </c>
      <c r="E2264" s="7">
        <v>8</v>
      </c>
      <c r="F2264" s="7">
        <v>20</v>
      </c>
      <c r="G2264" s="7">
        <f t="shared" si="37"/>
        <v>-12</v>
      </c>
    </row>
    <row r="2265" spans="1:7" x14ac:dyDescent="0.2">
      <c r="A2265" t="s">
        <v>7</v>
      </c>
      <c r="B2265" s="2" t="s">
        <v>17</v>
      </c>
      <c r="C2265" s="3">
        <v>3707</v>
      </c>
      <c r="D2265" s="1" t="s">
        <v>11</v>
      </c>
      <c r="E2265" s="7">
        <v>8</v>
      </c>
      <c r="F2265" s="7">
        <v>20</v>
      </c>
      <c r="G2265" s="7">
        <f t="shared" si="37"/>
        <v>-12</v>
      </c>
    </row>
    <row r="2266" spans="1:7" x14ac:dyDescent="0.2">
      <c r="A2266" t="s">
        <v>7</v>
      </c>
      <c r="B2266" s="2" t="s">
        <v>17</v>
      </c>
      <c r="C2266" s="3">
        <v>9074</v>
      </c>
      <c r="D2266" s="1" t="s">
        <v>11</v>
      </c>
      <c r="E2266" s="7">
        <v>8</v>
      </c>
      <c r="F2266" s="7">
        <v>20</v>
      </c>
      <c r="G2266" s="7">
        <f t="shared" si="37"/>
        <v>-12</v>
      </c>
    </row>
    <row r="2267" spans="1:7" x14ac:dyDescent="0.2">
      <c r="A2267" t="s">
        <v>7</v>
      </c>
      <c r="B2267" s="2" t="s">
        <v>17</v>
      </c>
      <c r="C2267" s="3">
        <v>9196</v>
      </c>
      <c r="D2267" s="1" t="s">
        <v>11</v>
      </c>
      <c r="E2267" s="7">
        <v>8</v>
      </c>
      <c r="F2267" s="7">
        <v>20</v>
      </c>
      <c r="G2267" s="7">
        <f t="shared" si="37"/>
        <v>-12</v>
      </c>
    </row>
    <row r="2268" spans="1:7" x14ac:dyDescent="0.2">
      <c r="A2268" t="s">
        <v>7</v>
      </c>
      <c r="B2268" s="2" t="s">
        <v>17</v>
      </c>
      <c r="C2268" s="3">
        <v>9325</v>
      </c>
      <c r="D2268" s="1" t="s">
        <v>11</v>
      </c>
      <c r="E2268" s="7">
        <v>8</v>
      </c>
      <c r="F2268" s="7">
        <v>20</v>
      </c>
      <c r="G2268" s="7">
        <f t="shared" si="37"/>
        <v>-12</v>
      </c>
    </row>
    <row r="2269" spans="1:7" x14ac:dyDescent="0.2">
      <c r="A2269" t="s">
        <v>7</v>
      </c>
      <c r="B2269" s="2" t="s">
        <v>17</v>
      </c>
      <c r="C2269" s="3">
        <v>9875</v>
      </c>
      <c r="D2269" s="1" t="s">
        <v>11</v>
      </c>
      <c r="E2269" s="7">
        <v>8</v>
      </c>
      <c r="F2269" s="7">
        <v>20</v>
      </c>
      <c r="G2269" s="7">
        <f t="shared" si="37"/>
        <v>-12</v>
      </c>
    </row>
    <row r="2270" spans="1:7" x14ac:dyDescent="0.2">
      <c r="A2270" t="s">
        <v>7</v>
      </c>
      <c r="B2270" s="2" t="s">
        <v>17</v>
      </c>
      <c r="C2270" s="3">
        <v>3520</v>
      </c>
      <c r="D2270" s="1" t="s">
        <v>11</v>
      </c>
      <c r="E2270" s="7">
        <v>7</v>
      </c>
      <c r="F2270" s="7">
        <v>20</v>
      </c>
      <c r="G2270" s="7">
        <f t="shared" si="37"/>
        <v>-13</v>
      </c>
    </row>
    <row r="2271" spans="1:7" x14ac:dyDescent="0.2">
      <c r="A2271" t="s">
        <v>7</v>
      </c>
      <c r="B2271" s="2" t="s">
        <v>17</v>
      </c>
      <c r="C2271" s="3">
        <v>3613</v>
      </c>
      <c r="D2271" s="1" t="s">
        <v>10</v>
      </c>
      <c r="E2271" s="7">
        <v>7</v>
      </c>
      <c r="F2271" s="7">
        <v>20</v>
      </c>
      <c r="G2271" s="7">
        <f t="shared" si="37"/>
        <v>-13</v>
      </c>
    </row>
    <row r="2272" spans="1:7" x14ac:dyDescent="0.2">
      <c r="A2272" t="s">
        <v>7</v>
      </c>
      <c r="B2272" s="2" t="s">
        <v>17</v>
      </c>
      <c r="C2272" s="3">
        <v>3849</v>
      </c>
      <c r="D2272" s="1" t="s">
        <v>11</v>
      </c>
      <c r="E2272" s="7">
        <v>7</v>
      </c>
      <c r="F2272" s="7">
        <v>20</v>
      </c>
      <c r="G2272" s="7">
        <f t="shared" si="37"/>
        <v>-13</v>
      </c>
    </row>
    <row r="2273" spans="1:7" x14ac:dyDescent="0.2">
      <c r="A2273" t="s">
        <v>7</v>
      </c>
      <c r="B2273" s="2" t="s">
        <v>17</v>
      </c>
      <c r="C2273" s="3">
        <v>1772</v>
      </c>
      <c r="D2273" s="1" t="s">
        <v>11</v>
      </c>
      <c r="E2273" s="7">
        <v>6</v>
      </c>
      <c r="F2273" s="7">
        <v>20</v>
      </c>
      <c r="G2273" s="7">
        <f t="shared" si="37"/>
        <v>-14</v>
      </c>
    </row>
    <row r="2274" spans="1:7" x14ac:dyDescent="0.2">
      <c r="A2274" t="s">
        <v>7</v>
      </c>
      <c r="B2274" s="2" t="s">
        <v>17</v>
      </c>
      <c r="C2274" s="3">
        <v>1809</v>
      </c>
      <c r="D2274" s="1" t="s">
        <v>11</v>
      </c>
      <c r="E2274" s="7">
        <v>6</v>
      </c>
      <c r="F2274" s="7">
        <v>20</v>
      </c>
      <c r="G2274" s="7">
        <f t="shared" si="37"/>
        <v>-14</v>
      </c>
    </row>
    <row r="2275" spans="1:7" x14ac:dyDescent="0.2">
      <c r="A2275" t="s">
        <v>7</v>
      </c>
      <c r="B2275" s="2" t="s">
        <v>17</v>
      </c>
      <c r="C2275" s="3">
        <v>2962</v>
      </c>
      <c r="D2275" s="1" t="s">
        <v>12</v>
      </c>
      <c r="E2275" s="7">
        <v>6</v>
      </c>
      <c r="F2275" s="7">
        <v>20</v>
      </c>
      <c r="G2275" s="7">
        <f t="shared" si="37"/>
        <v>-14</v>
      </c>
    </row>
    <row r="2276" spans="1:7" x14ac:dyDescent="0.2">
      <c r="A2276" t="s">
        <v>7</v>
      </c>
      <c r="B2276" s="2" t="s">
        <v>17</v>
      </c>
      <c r="C2276" s="3">
        <v>3113</v>
      </c>
      <c r="D2276" s="1" t="s">
        <v>11</v>
      </c>
      <c r="E2276" s="7">
        <v>6</v>
      </c>
      <c r="F2276" s="7">
        <v>20</v>
      </c>
      <c r="G2276" s="7">
        <f t="shared" si="37"/>
        <v>-14</v>
      </c>
    </row>
    <row r="2277" spans="1:7" x14ac:dyDescent="0.2">
      <c r="A2277" t="s">
        <v>7</v>
      </c>
      <c r="B2277" s="2" t="s">
        <v>17</v>
      </c>
      <c r="C2277" s="3">
        <v>3426</v>
      </c>
      <c r="D2277" s="1" t="s">
        <v>11</v>
      </c>
      <c r="E2277" s="7">
        <v>6</v>
      </c>
      <c r="F2277" s="7">
        <v>20</v>
      </c>
      <c r="G2277" s="7">
        <f t="shared" si="37"/>
        <v>-14</v>
      </c>
    </row>
    <row r="2278" spans="1:7" x14ac:dyDescent="0.2">
      <c r="A2278" t="s">
        <v>7</v>
      </c>
      <c r="B2278" s="2" t="s">
        <v>17</v>
      </c>
      <c r="C2278" s="3">
        <v>1583</v>
      </c>
      <c r="D2278" s="1" t="s">
        <v>11</v>
      </c>
      <c r="E2278" s="7">
        <v>5</v>
      </c>
      <c r="F2278" s="7">
        <v>20</v>
      </c>
      <c r="G2278" s="7">
        <f t="shared" si="37"/>
        <v>-15</v>
      </c>
    </row>
    <row r="2279" spans="1:7" x14ac:dyDescent="0.2">
      <c r="A2279" t="s">
        <v>7</v>
      </c>
      <c r="B2279" s="2" t="s">
        <v>17</v>
      </c>
      <c r="C2279" s="3">
        <v>3003</v>
      </c>
      <c r="D2279" s="1" t="s">
        <v>11</v>
      </c>
      <c r="E2279" s="7">
        <v>5</v>
      </c>
      <c r="F2279" s="7">
        <v>20</v>
      </c>
      <c r="G2279" s="7">
        <f t="shared" si="37"/>
        <v>-15</v>
      </c>
    </row>
    <row r="2280" spans="1:7" x14ac:dyDescent="0.2">
      <c r="A2280" t="s">
        <v>7</v>
      </c>
      <c r="B2280" s="2" t="s">
        <v>17</v>
      </c>
      <c r="C2280" s="3">
        <v>9869</v>
      </c>
      <c r="D2280" s="1" t="s">
        <v>11</v>
      </c>
      <c r="E2280" s="7">
        <v>5</v>
      </c>
      <c r="F2280" s="7">
        <v>20</v>
      </c>
      <c r="G2280" s="7">
        <f t="shared" si="37"/>
        <v>-15</v>
      </c>
    </row>
    <row r="2281" spans="1:7" x14ac:dyDescent="0.2">
      <c r="A2281" t="s">
        <v>7</v>
      </c>
      <c r="B2281" s="2" t="s">
        <v>17</v>
      </c>
      <c r="C2281" s="3">
        <v>2597</v>
      </c>
      <c r="D2281" s="1" t="s">
        <v>10</v>
      </c>
      <c r="E2281" s="7">
        <v>4</v>
      </c>
      <c r="F2281" s="7">
        <v>20</v>
      </c>
      <c r="G2281" s="7">
        <f t="shared" si="37"/>
        <v>-16</v>
      </c>
    </row>
    <row r="2282" spans="1:7" x14ac:dyDescent="0.2">
      <c r="A2282" t="s">
        <v>7</v>
      </c>
      <c r="B2282" s="2" t="s">
        <v>17</v>
      </c>
      <c r="C2282" s="3">
        <v>3784</v>
      </c>
      <c r="D2282" s="1" t="s">
        <v>11</v>
      </c>
      <c r="E2282" s="7">
        <v>4</v>
      </c>
      <c r="F2282" s="7">
        <v>20</v>
      </c>
      <c r="G2282" s="7">
        <f t="shared" si="37"/>
        <v>-16</v>
      </c>
    </row>
    <row r="2283" spans="1:7" x14ac:dyDescent="0.2">
      <c r="A2283" t="s">
        <v>7</v>
      </c>
      <c r="B2283" s="2" t="s">
        <v>17</v>
      </c>
      <c r="C2283" s="3">
        <v>9129</v>
      </c>
      <c r="D2283" s="1" t="s">
        <v>10</v>
      </c>
      <c r="E2283" s="7">
        <v>4</v>
      </c>
      <c r="F2283" s="7">
        <v>20</v>
      </c>
      <c r="G2283" s="7">
        <f t="shared" si="37"/>
        <v>-16</v>
      </c>
    </row>
    <row r="2284" spans="1:7" x14ac:dyDescent="0.2">
      <c r="A2284" t="s">
        <v>7</v>
      </c>
      <c r="B2284" s="2" t="s">
        <v>17</v>
      </c>
      <c r="C2284" s="3">
        <v>2488</v>
      </c>
      <c r="D2284" s="1" t="s">
        <v>10</v>
      </c>
      <c r="E2284" s="7">
        <v>3</v>
      </c>
      <c r="F2284" s="7">
        <v>20</v>
      </c>
      <c r="G2284" s="7">
        <f t="shared" si="37"/>
        <v>-17</v>
      </c>
    </row>
    <row r="2285" spans="1:7" x14ac:dyDescent="0.2">
      <c r="A2285" t="s">
        <v>7</v>
      </c>
      <c r="B2285" s="2" t="s">
        <v>17</v>
      </c>
      <c r="C2285" s="3">
        <v>3758</v>
      </c>
      <c r="D2285" s="1" t="s">
        <v>11</v>
      </c>
      <c r="E2285" s="7">
        <v>3</v>
      </c>
      <c r="F2285" s="7">
        <v>20</v>
      </c>
      <c r="G2285" s="7">
        <f t="shared" si="37"/>
        <v>-17</v>
      </c>
    </row>
    <row r="2286" spans="1:7" x14ac:dyDescent="0.2">
      <c r="A2286" t="s">
        <v>7</v>
      </c>
      <c r="B2286" s="2" t="s">
        <v>17</v>
      </c>
      <c r="C2286" s="3">
        <v>9354</v>
      </c>
      <c r="D2286" s="1" t="s">
        <v>11</v>
      </c>
      <c r="E2286" s="7">
        <v>3</v>
      </c>
      <c r="F2286" s="7">
        <v>20</v>
      </c>
      <c r="G2286" s="7">
        <f t="shared" si="37"/>
        <v>-17</v>
      </c>
    </row>
    <row r="2287" spans="1:7" x14ac:dyDescent="0.2">
      <c r="A2287" t="s">
        <v>7</v>
      </c>
      <c r="B2287" s="2" t="s">
        <v>17</v>
      </c>
      <c r="C2287" s="3">
        <v>2930</v>
      </c>
      <c r="D2287" s="1" t="s">
        <v>11</v>
      </c>
      <c r="E2287" s="7">
        <v>2</v>
      </c>
      <c r="F2287" s="7">
        <v>20</v>
      </c>
      <c r="G2287" s="7">
        <f t="shared" si="37"/>
        <v>-18</v>
      </c>
    </row>
    <row r="2288" spans="1:7" x14ac:dyDescent="0.2">
      <c r="A2288" t="s">
        <v>7</v>
      </c>
      <c r="B2288" s="2" t="s">
        <v>17</v>
      </c>
      <c r="C2288" s="3">
        <v>2967</v>
      </c>
      <c r="D2288" s="1" t="s">
        <v>12</v>
      </c>
      <c r="E2288" s="7">
        <v>2</v>
      </c>
      <c r="F2288" s="7">
        <v>20</v>
      </c>
      <c r="G2288" s="7">
        <f t="shared" si="37"/>
        <v>-18</v>
      </c>
    </row>
    <row r="2289" spans="1:7" x14ac:dyDescent="0.2">
      <c r="A2289" t="s">
        <v>7</v>
      </c>
      <c r="B2289" s="2" t="s">
        <v>17</v>
      </c>
      <c r="C2289" s="3">
        <v>3599</v>
      </c>
      <c r="D2289" s="1" t="s">
        <v>11</v>
      </c>
      <c r="E2289" s="7">
        <v>2</v>
      </c>
      <c r="F2289" s="7">
        <v>20</v>
      </c>
      <c r="G2289" s="7">
        <f t="shared" si="37"/>
        <v>-18</v>
      </c>
    </row>
    <row r="2290" spans="1:7" x14ac:dyDescent="0.2">
      <c r="A2290" t="s">
        <v>7</v>
      </c>
      <c r="B2290" s="2" t="s">
        <v>17</v>
      </c>
      <c r="C2290" s="3">
        <v>9981</v>
      </c>
      <c r="D2290" s="1" t="s">
        <v>10</v>
      </c>
      <c r="E2290" s="7">
        <v>2</v>
      </c>
      <c r="F2290" s="7">
        <v>20</v>
      </c>
      <c r="G2290" s="7">
        <f t="shared" si="37"/>
        <v>-18</v>
      </c>
    </row>
    <row r="2291" spans="1:7" x14ac:dyDescent="0.2">
      <c r="A2291" t="s">
        <v>7</v>
      </c>
      <c r="B2291" s="2" t="s">
        <v>17</v>
      </c>
      <c r="C2291" s="3">
        <v>591</v>
      </c>
      <c r="D2291" s="1" t="s">
        <v>12</v>
      </c>
      <c r="E2291" s="7">
        <v>1</v>
      </c>
      <c r="F2291" s="7">
        <v>20</v>
      </c>
      <c r="G2291" s="7">
        <f t="shared" si="37"/>
        <v>-19</v>
      </c>
    </row>
    <row r="2292" spans="1:7" x14ac:dyDescent="0.2">
      <c r="A2292" t="s">
        <v>7</v>
      </c>
      <c r="B2292" s="2" t="s">
        <v>17</v>
      </c>
      <c r="C2292" s="3">
        <v>3631</v>
      </c>
      <c r="D2292" s="1" t="s">
        <v>11</v>
      </c>
      <c r="E2292" s="7">
        <v>1</v>
      </c>
      <c r="F2292" s="7">
        <v>20</v>
      </c>
      <c r="G2292" s="7">
        <f t="shared" si="37"/>
        <v>-19</v>
      </c>
    </row>
    <row r="2293" spans="1:7" x14ac:dyDescent="0.2">
      <c r="A2293" t="s">
        <v>7</v>
      </c>
      <c r="B2293" s="2" t="s">
        <v>17</v>
      </c>
      <c r="C2293" s="3">
        <v>3748</v>
      </c>
      <c r="D2293" s="1" t="s">
        <v>11</v>
      </c>
      <c r="E2293" s="7">
        <v>1</v>
      </c>
      <c r="F2293" s="7">
        <v>20</v>
      </c>
      <c r="G2293" s="7">
        <f t="shared" si="37"/>
        <v>-19</v>
      </c>
    </row>
    <row r="2294" spans="1:7" x14ac:dyDescent="0.2">
      <c r="A2294" t="s">
        <v>18</v>
      </c>
      <c r="B2294" s="2" t="s">
        <v>17</v>
      </c>
      <c r="C2294" s="3">
        <v>1028</v>
      </c>
      <c r="D2294" s="1" t="s">
        <v>10</v>
      </c>
      <c r="E2294" s="7">
        <v>0</v>
      </c>
      <c r="F2294" s="7">
        <v>20</v>
      </c>
      <c r="G2294" s="7">
        <f t="shared" si="37"/>
        <v>-20</v>
      </c>
    </row>
    <row r="2295" spans="1:7" x14ac:dyDescent="0.2">
      <c r="A2295" t="s">
        <v>18</v>
      </c>
      <c r="B2295" s="2" t="s">
        <v>17</v>
      </c>
      <c r="C2295" s="3">
        <v>1451</v>
      </c>
      <c r="D2295" s="1" t="s">
        <v>10</v>
      </c>
      <c r="E2295" s="7">
        <v>0</v>
      </c>
      <c r="F2295" s="7">
        <v>20</v>
      </c>
      <c r="G2295" s="7">
        <f t="shared" si="37"/>
        <v>-20</v>
      </c>
    </row>
    <row r="2296" spans="1:7" x14ac:dyDescent="0.2">
      <c r="A2296" t="s">
        <v>18</v>
      </c>
      <c r="B2296" s="2" t="s">
        <v>17</v>
      </c>
      <c r="C2296" s="3">
        <v>1717</v>
      </c>
      <c r="D2296" s="1" t="s">
        <v>11</v>
      </c>
      <c r="E2296" s="7">
        <v>0</v>
      </c>
      <c r="F2296" s="7">
        <v>20</v>
      </c>
      <c r="G2296" s="7">
        <f t="shared" si="37"/>
        <v>-20</v>
      </c>
    </row>
    <row r="2297" spans="1:7" x14ac:dyDescent="0.2">
      <c r="A2297" t="s">
        <v>18</v>
      </c>
      <c r="B2297" s="2" t="s">
        <v>17</v>
      </c>
      <c r="C2297" s="3">
        <v>1841</v>
      </c>
      <c r="D2297" s="1" t="s">
        <v>10</v>
      </c>
      <c r="E2297" s="7">
        <v>0</v>
      </c>
      <c r="F2297" s="7">
        <v>20</v>
      </c>
      <c r="G2297" s="7">
        <f t="shared" si="37"/>
        <v>-20</v>
      </c>
    </row>
    <row r="2298" spans="1:7" x14ac:dyDescent="0.2">
      <c r="A2298" t="s">
        <v>7</v>
      </c>
      <c r="B2298" s="2" t="s">
        <v>17</v>
      </c>
      <c r="C2298" s="3">
        <v>1846</v>
      </c>
      <c r="D2298" s="1" t="s">
        <v>11</v>
      </c>
      <c r="E2298" s="7">
        <v>0</v>
      </c>
      <c r="F2298" s="7">
        <v>20</v>
      </c>
      <c r="G2298" s="7">
        <f t="shared" si="37"/>
        <v>-20</v>
      </c>
    </row>
    <row r="2299" spans="1:7" x14ac:dyDescent="0.2">
      <c r="A2299" t="s">
        <v>18</v>
      </c>
      <c r="B2299" s="2" t="s">
        <v>17</v>
      </c>
      <c r="C2299" s="3">
        <v>2931</v>
      </c>
      <c r="D2299" s="1" t="s">
        <v>11</v>
      </c>
      <c r="E2299" s="7">
        <v>0</v>
      </c>
      <c r="F2299" s="7">
        <v>20</v>
      </c>
      <c r="G2299" s="7">
        <f t="shared" si="37"/>
        <v>-20</v>
      </c>
    </row>
    <row r="2300" spans="1:7" x14ac:dyDescent="0.2">
      <c r="A2300" t="s">
        <v>18</v>
      </c>
      <c r="B2300" s="2" t="s">
        <v>17</v>
      </c>
      <c r="C2300" s="3">
        <v>3016</v>
      </c>
      <c r="D2300" s="1" t="s">
        <v>11</v>
      </c>
      <c r="E2300" s="7">
        <v>0</v>
      </c>
      <c r="F2300" s="7">
        <v>20</v>
      </c>
      <c r="G2300" s="7">
        <f t="shared" si="37"/>
        <v>-20</v>
      </c>
    </row>
    <row r="2301" spans="1:7" x14ac:dyDescent="0.2">
      <c r="A2301" t="s">
        <v>18</v>
      </c>
      <c r="B2301" s="2" t="s">
        <v>17</v>
      </c>
      <c r="C2301" s="3">
        <v>3095</v>
      </c>
      <c r="D2301" s="1" t="s">
        <v>10</v>
      </c>
      <c r="E2301" s="7">
        <v>0</v>
      </c>
      <c r="F2301" s="7">
        <v>20</v>
      </c>
      <c r="G2301" s="7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3">
        <v>3130</v>
      </c>
      <c r="D2302" s="1" t="s">
        <v>11</v>
      </c>
      <c r="E2302" s="7">
        <v>0</v>
      </c>
      <c r="F2302" s="7">
        <v>20</v>
      </c>
      <c r="G2302" s="7">
        <f t="shared" si="38"/>
        <v>-20</v>
      </c>
    </row>
    <row r="2303" spans="1:7" x14ac:dyDescent="0.2">
      <c r="A2303" t="s">
        <v>19</v>
      </c>
      <c r="B2303" s="2" t="s">
        <v>17</v>
      </c>
      <c r="C2303" s="3">
        <v>3282</v>
      </c>
      <c r="D2303" s="1" t="s">
        <v>11</v>
      </c>
      <c r="E2303" s="7">
        <v>0</v>
      </c>
      <c r="F2303" s="7">
        <v>20</v>
      </c>
      <c r="G2303" s="7">
        <f t="shared" si="38"/>
        <v>-20</v>
      </c>
    </row>
    <row r="2304" spans="1:7" x14ac:dyDescent="0.2">
      <c r="A2304" t="s">
        <v>18</v>
      </c>
      <c r="B2304" s="2" t="s">
        <v>17</v>
      </c>
      <c r="C2304" s="3">
        <v>3357</v>
      </c>
      <c r="D2304" s="1" t="s">
        <v>11</v>
      </c>
      <c r="E2304" s="7">
        <v>0</v>
      </c>
      <c r="F2304" s="7">
        <v>20</v>
      </c>
      <c r="G2304" s="7">
        <f t="shared" si="38"/>
        <v>-20</v>
      </c>
    </row>
    <row r="2305" spans="1:7" x14ac:dyDescent="0.2">
      <c r="A2305" t="s">
        <v>18</v>
      </c>
      <c r="B2305" s="2" t="s">
        <v>17</v>
      </c>
      <c r="C2305" s="3">
        <v>3411</v>
      </c>
      <c r="D2305" s="1" t="s">
        <v>11</v>
      </c>
      <c r="E2305" s="7">
        <v>0</v>
      </c>
      <c r="F2305" s="7">
        <v>20</v>
      </c>
      <c r="G2305" s="7">
        <f t="shared" si="38"/>
        <v>-20</v>
      </c>
    </row>
    <row r="2306" spans="1:7" x14ac:dyDescent="0.2">
      <c r="A2306" t="s">
        <v>7</v>
      </c>
      <c r="B2306" s="2" t="s">
        <v>17</v>
      </c>
      <c r="C2306" s="3">
        <v>3548</v>
      </c>
      <c r="D2306" s="1" t="s">
        <v>10</v>
      </c>
      <c r="E2306" s="7">
        <v>0</v>
      </c>
      <c r="F2306" s="7">
        <v>20</v>
      </c>
      <c r="G2306" s="7">
        <f t="shared" si="38"/>
        <v>-20</v>
      </c>
    </row>
    <row r="2307" spans="1:7" x14ac:dyDescent="0.2">
      <c r="A2307" t="s">
        <v>18</v>
      </c>
      <c r="B2307" s="2" t="s">
        <v>17</v>
      </c>
      <c r="C2307" s="3">
        <v>3673</v>
      </c>
      <c r="D2307" s="1" t="s">
        <v>11</v>
      </c>
      <c r="E2307" s="7">
        <v>0</v>
      </c>
      <c r="F2307" s="7">
        <v>20</v>
      </c>
      <c r="G2307" s="7">
        <f t="shared" si="38"/>
        <v>-20</v>
      </c>
    </row>
    <row r="2308" spans="1:7" x14ac:dyDescent="0.2">
      <c r="A2308" t="s">
        <v>18</v>
      </c>
      <c r="B2308" s="2" t="s">
        <v>17</v>
      </c>
      <c r="C2308" s="3">
        <v>3681</v>
      </c>
      <c r="D2308" s="1" t="s">
        <v>11</v>
      </c>
      <c r="E2308" s="7">
        <v>0</v>
      </c>
      <c r="F2308" s="7">
        <v>20</v>
      </c>
      <c r="G2308" s="7">
        <f t="shared" si="38"/>
        <v>-20</v>
      </c>
    </row>
    <row r="2309" spans="1:7" x14ac:dyDescent="0.2">
      <c r="A2309" t="s">
        <v>18</v>
      </c>
      <c r="B2309" s="2" t="s">
        <v>17</v>
      </c>
      <c r="C2309" s="3">
        <v>3724</v>
      </c>
      <c r="D2309" s="1" t="s">
        <v>11</v>
      </c>
      <c r="E2309" s="7">
        <v>0</v>
      </c>
      <c r="F2309" s="7">
        <v>20</v>
      </c>
      <c r="G2309" s="7">
        <f t="shared" si="38"/>
        <v>-20</v>
      </c>
    </row>
    <row r="2310" spans="1:7" x14ac:dyDescent="0.2">
      <c r="A2310" t="s">
        <v>18</v>
      </c>
      <c r="B2310" s="2" t="s">
        <v>17</v>
      </c>
      <c r="C2310" s="3">
        <v>3728</v>
      </c>
      <c r="D2310" s="1" t="s">
        <v>11</v>
      </c>
      <c r="E2310" s="7">
        <v>0</v>
      </c>
      <c r="F2310" s="7">
        <v>20</v>
      </c>
      <c r="G2310" s="7">
        <f t="shared" si="38"/>
        <v>-20</v>
      </c>
    </row>
    <row r="2311" spans="1:7" x14ac:dyDescent="0.2">
      <c r="A2311" t="s">
        <v>18</v>
      </c>
      <c r="B2311" s="2" t="s">
        <v>17</v>
      </c>
      <c r="C2311" s="3">
        <v>3761</v>
      </c>
      <c r="D2311" s="1" t="s">
        <v>11</v>
      </c>
      <c r="E2311" s="7">
        <v>0</v>
      </c>
      <c r="F2311" s="7">
        <v>20</v>
      </c>
      <c r="G2311" s="7">
        <f t="shared" si="38"/>
        <v>-20</v>
      </c>
    </row>
    <row r="2312" spans="1:7" x14ac:dyDescent="0.2">
      <c r="A2312" t="s">
        <v>7</v>
      </c>
      <c r="B2312" s="2" t="s">
        <v>17</v>
      </c>
      <c r="C2312" s="3">
        <v>3785</v>
      </c>
      <c r="D2312" s="1" t="s">
        <v>11</v>
      </c>
      <c r="E2312" s="7">
        <v>0</v>
      </c>
      <c r="F2312" s="7">
        <v>20</v>
      </c>
      <c r="G2312" s="7">
        <f t="shared" si="38"/>
        <v>-20</v>
      </c>
    </row>
    <row r="2313" spans="1:7" x14ac:dyDescent="0.2">
      <c r="A2313" t="s">
        <v>18</v>
      </c>
      <c r="B2313" s="2" t="s">
        <v>17</v>
      </c>
      <c r="C2313" s="3">
        <v>3805</v>
      </c>
      <c r="D2313" s="1" t="s">
        <v>11</v>
      </c>
      <c r="E2313" s="7">
        <v>0</v>
      </c>
      <c r="F2313" s="7">
        <v>20</v>
      </c>
      <c r="G2313" s="7">
        <f t="shared" si="38"/>
        <v>-20</v>
      </c>
    </row>
    <row r="2314" spans="1:7" x14ac:dyDescent="0.2">
      <c r="A2314" t="s">
        <v>18</v>
      </c>
      <c r="B2314" s="2" t="s">
        <v>17</v>
      </c>
      <c r="C2314" s="3">
        <v>3813</v>
      </c>
      <c r="D2314" s="1" t="s">
        <v>11</v>
      </c>
      <c r="E2314" s="7">
        <v>0</v>
      </c>
      <c r="F2314" s="7">
        <v>20</v>
      </c>
      <c r="G2314" s="7">
        <f t="shared" si="38"/>
        <v>-20</v>
      </c>
    </row>
    <row r="2315" spans="1:7" x14ac:dyDescent="0.2">
      <c r="A2315" t="s">
        <v>7</v>
      </c>
      <c r="B2315" s="2" t="s">
        <v>17</v>
      </c>
      <c r="C2315" s="3">
        <v>9053</v>
      </c>
      <c r="D2315" s="1" t="s">
        <v>11</v>
      </c>
      <c r="E2315" s="7">
        <v>0</v>
      </c>
      <c r="F2315" s="7">
        <v>20</v>
      </c>
      <c r="G2315" s="7">
        <f t="shared" si="38"/>
        <v>-20</v>
      </c>
    </row>
    <row r="2316" spans="1:7" x14ac:dyDescent="0.2">
      <c r="A2316" t="s">
        <v>18</v>
      </c>
      <c r="B2316" s="2" t="s">
        <v>17</v>
      </c>
      <c r="C2316" s="3">
        <v>9461</v>
      </c>
      <c r="D2316" s="1" t="s">
        <v>11</v>
      </c>
      <c r="E2316" s="7">
        <v>0</v>
      </c>
      <c r="F2316" s="7">
        <v>20</v>
      </c>
      <c r="G2316" s="7">
        <f t="shared" si="38"/>
        <v>-20</v>
      </c>
    </row>
    <row r="2317" spans="1:7" x14ac:dyDescent="0.2">
      <c r="A2317" t="s">
        <v>7</v>
      </c>
      <c r="B2317" s="2" t="s">
        <v>17</v>
      </c>
      <c r="C2317" s="3">
        <v>9689</v>
      </c>
      <c r="D2317" s="1" t="s">
        <v>11</v>
      </c>
      <c r="E2317" s="7">
        <v>0</v>
      </c>
      <c r="F2317" s="7">
        <v>20</v>
      </c>
      <c r="G2317" s="7">
        <f t="shared" si="38"/>
        <v>-20</v>
      </c>
    </row>
    <row r="2318" spans="1:7" x14ac:dyDescent="0.2">
      <c r="A2318" t="s">
        <v>18</v>
      </c>
      <c r="B2318" s="2" t="s">
        <v>17</v>
      </c>
      <c r="C2318" s="3">
        <v>9894</v>
      </c>
      <c r="D2318" s="1" t="s">
        <v>11</v>
      </c>
      <c r="E2318" s="7">
        <v>0</v>
      </c>
      <c r="F2318" s="7">
        <v>20</v>
      </c>
      <c r="G2318" s="7">
        <f t="shared" si="38"/>
        <v>-20</v>
      </c>
    </row>
    <row r="2319" spans="1:7" x14ac:dyDescent="0.2">
      <c r="A2319" t="s">
        <v>18</v>
      </c>
      <c r="B2319" s="2" t="s">
        <v>17</v>
      </c>
      <c r="C2319" s="3">
        <v>9925</v>
      </c>
      <c r="D2319" s="1" t="s">
        <v>10</v>
      </c>
      <c r="E2319" s="7">
        <v>0</v>
      </c>
      <c r="F2319" s="7">
        <v>20</v>
      </c>
      <c r="G2319" s="7">
        <f t="shared" si="38"/>
        <v>-20</v>
      </c>
    </row>
    <row r="2320" spans="1:7" x14ac:dyDescent="0.2">
      <c r="A2320" t="s">
        <v>7</v>
      </c>
      <c r="B2320" t="s">
        <v>17</v>
      </c>
      <c r="C2320" s="3">
        <v>818</v>
      </c>
      <c r="D2320" s="1" t="s">
        <v>13</v>
      </c>
      <c r="E2320" s="8">
        <v>13</v>
      </c>
      <c r="F2320" s="8">
        <v>6</v>
      </c>
      <c r="G2320" s="7">
        <f t="shared" si="38"/>
        <v>7</v>
      </c>
    </row>
    <row r="2321" spans="1:7" x14ac:dyDescent="0.2">
      <c r="A2321" t="s">
        <v>7</v>
      </c>
      <c r="B2321" t="s">
        <v>17</v>
      </c>
      <c r="C2321" s="3">
        <v>1890</v>
      </c>
      <c r="D2321" s="1" t="s">
        <v>13</v>
      </c>
      <c r="E2321" s="8">
        <v>13</v>
      </c>
      <c r="F2321" s="8">
        <v>6</v>
      </c>
      <c r="G2321" s="7">
        <f t="shared" si="38"/>
        <v>7</v>
      </c>
    </row>
    <row r="2322" spans="1:7" x14ac:dyDescent="0.2">
      <c r="A2322" t="s">
        <v>7</v>
      </c>
      <c r="B2322" t="s">
        <v>17</v>
      </c>
      <c r="C2322" s="3">
        <v>3695</v>
      </c>
      <c r="D2322" s="1" t="s">
        <v>13</v>
      </c>
      <c r="E2322" s="8">
        <v>13</v>
      </c>
      <c r="F2322" s="8">
        <v>6</v>
      </c>
      <c r="G2322" s="7">
        <f t="shared" si="38"/>
        <v>7</v>
      </c>
    </row>
    <row r="2323" spans="1:7" x14ac:dyDescent="0.2">
      <c r="A2323" t="s">
        <v>7</v>
      </c>
      <c r="B2323" t="s">
        <v>17</v>
      </c>
      <c r="C2323" s="3">
        <v>2502</v>
      </c>
      <c r="D2323" s="1" t="s">
        <v>13</v>
      </c>
      <c r="E2323" s="8">
        <v>12</v>
      </c>
      <c r="F2323" s="8">
        <v>6</v>
      </c>
      <c r="G2323" s="7">
        <f t="shared" si="38"/>
        <v>6</v>
      </c>
    </row>
    <row r="2324" spans="1:7" x14ac:dyDescent="0.2">
      <c r="A2324" t="s">
        <v>7</v>
      </c>
      <c r="B2324" t="s">
        <v>17</v>
      </c>
      <c r="C2324" s="3">
        <v>219</v>
      </c>
      <c r="D2324" s="1" t="s">
        <v>13</v>
      </c>
      <c r="E2324" s="8">
        <v>11</v>
      </c>
      <c r="F2324" s="8">
        <v>6</v>
      </c>
      <c r="G2324" s="7">
        <f t="shared" si="38"/>
        <v>5</v>
      </c>
    </row>
    <row r="2325" spans="1:7" x14ac:dyDescent="0.2">
      <c r="A2325" t="s">
        <v>7</v>
      </c>
      <c r="B2325" t="s">
        <v>17</v>
      </c>
      <c r="C2325" s="3">
        <v>763</v>
      </c>
      <c r="D2325" s="1" t="s">
        <v>13</v>
      </c>
      <c r="E2325" s="8">
        <v>11</v>
      </c>
      <c r="F2325" s="8">
        <v>6</v>
      </c>
      <c r="G2325" s="7">
        <f t="shared" si="38"/>
        <v>5</v>
      </c>
    </row>
    <row r="2326" spans="1:7" x14ac:dyDescent="0.2">
      <c r="A2326" t="s">
        <v>7</v>
      </c>
      <c r="B2326" t="s">
        <v>17</v>
      </c>
      <c r="C2326" s="3">
        <v>1541</v>
      </c>
      <c r="D2326" s="1" t="s">
        <v>13</v>
      </c>
      <c r="E2326" s="8">
        <v>11</v>
      </c>
      <c r="F2326" s="8">
        <v>6</v>
      </c>
      <c r="G2326" s="7">
        <f t="shared" si="38"/>
        <v>5</v>
      </c>
    </row>
    <row r="2327" spans="1:7" x14ac:dyDescent="0.2">
      <c r="A2327" t="s">
        <v>7</v>
      </c>
      <c r="B2327" t="s">
        <v>17</v>
      </c>
      <c r="C2327" s="3">
        <v>1891</v>
      </c>
      <c r="D2327" s="1" t="s">
        <v>13</v>
      </c>
      <c r="E2327" s="8">
        <v>11</v>
      </c>
      <c r="F2327" s="8">
        <v>6</v>
      </c>
      <c r="G2327" s="7">
        <f t="shared" si="38"/>
        <v>5</v>
      </c>
    </row>
    <row r="2328" spans="1:7" x14ac:dyDescent="0.2">
      <c r="A2328" t="s">
        <v>7</v>
      </c>
      <c r="B2328" t="s">
        <v>17</v>
      </c>
      <c r="C2328" s="3">
        <v>2356</v>
      </c>
      <c r="D2328" s="1" t="s">
        <v>13</v>
      </c>
      <c r="E2328" s="8">
        <v>11</v>
      </c>
      <c r="F2328" s="8">
        <v>6</v>
      </c>
      <c r="G2328" s="7">
        <f t="shared" si="38"/>
        <v>5</v>
      </c>
    </row>
    <row r="2329" spans="1:7" x14ac:dyDescent="0.2">
      <c r="A2329" t="s">
        <v>7</v>
      </c>
      <c r="B2329" t="s">
        <v>17</v>
      </c>
      <c r="C2329" s="3">
        <v>3566</v>
      </c>
      <c r="D2329" s="1" t="s">
        <v>13</v>
      </c>
      <c r="E2329" s="8">
        <v>11</v>
      </c>
      <c r="F2329" s="8">
        <v>6</v>
      </c>
      <c r="G2329" s="7">
        <f t="shared" si="38"/>
        <v>5</v>
      </c>
    </row>
    <row r="2330" spans="1:7" x14ac:dyDescent="0.2">
      <c r="A2330" t="s">
        <v>7</v>
      </c>
      <c r="B2330" t="s">
        <v>17</v>
      </c>
      <c r="C2330" s="3">
        <v>3664</v>
      </c>
      <c r="D2330" s="1" t="s">
        <v>13</v>
      </c>
      <c r="E2330" s="8">
        <v>11</v>
      </c>
      <c r="F2330" s="8">
        <v>6</v>
      </c>
      <c r="G2330" s="7">
        <f t="shared" si="38"/>
        <v>5</v>
      </c>
    </row>
    <row r="2331" spans="1:7" x14ac:dyDescent="0.2">
      <c r="A2331" t="s">
        <v>7</v>
      </c>
      <c r="B2331" t="s">
        <v>17</v>
      </c>
      <c r="C2331" s="3">
        <v>9154</v>
      </c>
      <c r="D2331" s="1" t="s">
        <v>13</v>
      </c>
      <c r="E2331" s="8">
        <v>11</v>
      </c>
      <c r="F2331" s="8">
        <v>6</v>
      </c>
      <c r="G2331" s="7">
        <f t="shared" si="38"/>
        <v>5</v>
      </c>
    </row>
    <row r="2332" spans="1:7" x14ac:dyDescent="0.2">
      <c r="A2332" t="s">
        <v>7</v>
      </c>
      <c r="B2332" t="s">
        <v>17</v>
      </c>
      <c r="C2332" s="3">
        <v>291</v>
      </c>
      <c r="D2332" s="1" t="s">
        <v>13</v>
      </c>
      <c r="E2332" s="8">
        <v>10</v>
      </c>
      <c r="F2332" s="8">
        <v>6</v>
      </c>
      <c r="G2332" s="7">
        <f t="shared" si="38"/>
        <v>4</v>
      </c>
    </row>
    <row r="2333" spans="1:7" x14ac:dyDescent="0.2">
      <c r="A2333" t="s">
        <v>7</v>
      </c>
      <c r="B2333" t="s">
        <v>17</v>
      </c>
      <c r="C2333" s="3">
        <v>795</v>
      </c>
      <c r="D2333" s="1" t="s">
        <v>13</v>
      </c>
      <c r="E2333" s="8">
        <v>10</v>
      </c>
      <c r="F2333" s="8">
        <v>6</v>
      </c>
      <c r="G2333" s="7">
        <f t="shared" si="38"/>
        <v>4</v>
      </c>
    </row>
    <row r="2334" spans="1:7" x14ac:dyDescent="0.2">
      <c r="A2334" t="s">
        <v>7</v>
      </c>
      <c r="B2334" t="s">
        <v>17</v>
      </c>
      <c r="C2334" s="3">
        <v>826</v>
      </c>
      <c r="D2334" s="1" t="s">
        <v>13</v>
      </c>
      <c r="E2334" s="8">
        <v>10</v>
      </c>
      <c r="F2334" s="8">
        <v>6</v>
      </c>
      <c r="G2334" s="7">
        <f t="shared" si="38"/>
        <v>4</v>
      </c>
    </row>
    <row r="2335" spans="1:7" x14ac:dyDescent="0.2">
      <c r="A2335" t="s">
        <v>7</v>
      </c>
      <c r="B2335" t="s">
        <v>17</v>
      </c>
      <c r="C2335" s="3">
        <v>831</v>
      </c>
      <c r="D2335" s="1" t="s">
        <v>13</v>
      </c>
      <c r="E2335" s="8">
        <v>10</v>
      </c>
      <c r="F2335" s="8">
        <v>6</v>
      </c>
      <c r="G2335" s="7">
        <f t="shared" si="38"/>
        <v>4</v>
      </c>
    </row>
    <row r="2336" spans="1:7" x14ac:dyDescent="0.2">
      <c r="A2336" t="s">
        <v>7</v>
      </c>
      <c r="B2336" t="s">
        <v>17</v>
      </c>
      <c r="C2336" s="3">
        <v>1480</v>
      </c>
      <c r="D2336" s="1" t="s">
        <v>13</v>
      </c>
      <c r="E2336" s="8">
        <v>10</v>
      </c>
      <c r="F2336" s="8">
        <v>6</v>
      </c>
      <c r="G2336" s="7">
        <f t="shared" si="38"/>
        <v>4</v>
      </c>
    </row>
    <row r="2337" spans="1:7" x14ac:dyDescent="0.2">
      <c r="A2337" t="s">
        <v>7</v>
      </c>
      <c r="B2337" t="s">
        <v>17</v>
      </c>
      <c r="C2337" s="3">
        <v>1482</v>
      </c>
      <c r="D2337" s="1" t="s">
        <v>13</v>
      </c>
      <c r="E2337" s="8">
        <v>10</v>
      </c>
      <c r="F2337" s="8">
        <v>6</v>
      </c>
      <c r="G2337" s="7">
        <f t="shared" si="38"/>
        <v>4</v>
      </c>
    </row>
    <row r="2338" spans="1:7" x14ac:dyDescent="0.2">
      <c r="A2338" t="s">
        <v>7</v>
      </c>
      <c r="B2338" t="s">
        <v>17</v>
      </c>
      <c r="C2338" s="3">
        <v>2086</v>
      </c>
      <c r="D2338" s="1" t="s">
        <v>13</v>
      </c>
      <c r="E2338" s="8">
        <v>10</v>
      </c>
      <c r="F2338" s="8">
        <v>6</v>
      </c>
      <c r="G2338" s="7">
        <f t="shared" si="38"/>
        <v>4</v>
      </c>
    </row>
    <row r="2339" spans="1:7" x14ac:dyDescent="0.2">
      <c r="A2339" t="s">
        <v>7</v>
      </c>
      <c r="B2339" t="s">
        <v>17</v>
      </c>
      <c r="C2339" s="3">
        <v>3079</v>
      </c>
      <c r="D2339" s="1" t="s">
        <v>13</v>
      </c>
      <c r="E2339" s="8">
        <v>10</v>
      </c>
      <c r="F2339" s="8">
        <v>6</v>
      </c>
      <c r="G2339" s="7">
        <f t="shared" si="38"/>
        <v>4</v>
      </c>
    </row>
    <row r="2340" spans="1:7" x14ac:dyDescent="0.2">
      <c r="A2340" t="s">
        <v>7</v>
      </c>
      <c r="B2340" t="s">
        <v>17</v>
      </c>
      <c r="C2340" s="3">
        <v>3768</v>
      </c>
      <c r="D2340" s="1" t="s">
        <v>13</v>
      </c>
      <c r="E2340" s="8">
        <v>10</v>
      </c>
      <c r="F2340" s="8">
        <v>6</v>
      </c>
      <c r="G2340" s="7">
        <f t="shared" si="38"/>
        <v>4</v>
      </c>
    </row>
    <row r="2341" spans="1:7" x14ac:dyDescent="0.2">
      <c r="A2341" t="s">
        <v>7</v>
      </c>
      <c r="B2341" t="s">
        <v>17</v>
      </c>
      <c r="C2341" s="3">
        <v>3791</v>
      </c>
      <c r="D2341" s="1" t="s">
        <v>13</v>
      </c>
      <c r="E2341" s="8">
        <v>10</v>
      </c>
      <c r="F2341" s="8">
        <v>6</v>
      </c>
      <c r="G2341" s="7">
        <f t="shared" si="38"/>
        <v>4</v>
      </c>
    </row>
    <row r="2342" spans="1:7" x14ac:dyDescent="0.2">
      <c r="A2342" t="s">
        <v>7</v>
      </c>
      <c r="B2342" t="s">
        <v>17</v>
      </c>
      <c r="C2342" s="3">
        <v>3818</v>
      </c>
      <c r="D2342" s="1" t="s">
        <v>13</v>
      </c>
      <c r="E2342" s="8">
        <v>10</v>
      </c>
      <c r="F2342" s="8">
        <v>6</v>
      </c>
      <c r="G2342" s="7">
        <f t="shared" si="38"/>
        <v>4</v>
      </c>
    </row>
    <row r="2343" spans="1:7" x14ac:dyDescent="0.2">
      <c r="A2343" t="s">
        <v>7</v>
      </c>
      <c r="B2343" t="s">
        <v>17</v>
      </c>
      <c r="C2343" s="3">
        <v>9020</v>
      </c>
      <c r="D2343" s="1" t="s">
        <v>13</v>
      </c>
      <c r="E2343" s="8">
        <v>10</v>
      </c>
      <c r="F2343" s="8">
        <v>6</v>
      </c>
      <c r="G2343" s="7">
        <f t="shared" si="38"/>
        <v>4</v>
      </c>
    </row>
    <row r="2344" spans="1:7" x14ac:dyDescent="0.2">
      <c r="A2344" t="s">
        <v>7</v>
      </c>
      <c r="B2344" t="s">
        <v>17</v>
      </c>
      <c r="C2344" s="3">
        <v>9575</v>
      </c>
      <c r="D2344" s="1" t="s">
        <v>13</v>
      </c>
      <c r="E2344" s="8">
        <v>10</v>
      </c>
      <c r="F2344" s="8">
        <v>6</v>
      </c>
      <c r="G2344" s="7">
        <f t="shared" si="38"/>
        <v>4</v>
      </c>
    </row>
    <row r="2345" spans="1:7" x14ac:dyDescent="0.2">
      <c r="A2345" t="s">
        <v>7</v>
      </c>
      <c r="B2345" t="s">
        <v>17</v>
      </c>
      <c r="C2345" s="3">
        <v>9795</v>
      </c>
      <c r="D2345" s="1" t="s">
        <v>13</v>
      </c>
      <c r="E2345" s="8">
        <v>10</v>
      </c>
      <c r="F2345" s="8">
        <v>6</v>
      </c>
      <c r="G2345" s="7">
        <f t="shared" si="38"/>
        <v>4</v>
      </c>
    </row>
    <row r="2346" spans="1:7" x14ac:dyDescent="0.2">
      <c r="A2346" t="s">
        <v>7</v>
      </c>
      <c r="B2346" t="s">
        <v>17</v>
      </c>
      <c r="C2346" s="3">
        <v>9967</v>
      </c>
      <c r="D2346" s="1" t="s">
        <v>13</v>
      </c>
      <c r="E2346" s="8">
        <v>10</v>
      </c>
      <c r="F2346" s="8">
        <v>6</v>
      </c>
      <c r="G2346" s="7">
        <f t="shared" si="38"/>
        <v>4</v>
      </c>
    </row>
    <row r="2347" spans="1:7" x14ac:dyDescent="0.2">
      <c r="A2347" t="s">
        <v>7</v>
      </c>
      <c r="B2347" t="s">
        <v>17</v>
      </c>
      <c r="C2347" s="3">
        <v>213</v>
      </c>
      <c r="D2347" s="1" t="s">
        <v>13</v>
      </c>
      <c r="E2347" s="8">
        <v>9</v>
      </c>
      <c r="F2347" s="8">
        <v>6</v>
      </c>
      <c r="G2347" s="7">
        <f t="shared" si="38"/>
        <v>3</v>
      </c>
    </row>
    <row r="2348" spans="1:7" x14ac:dyDescent="0.2">
      <c r="A2348" t="s">
        <v>7</v>
      </c>
      <c r="B2348" t="s">
        <v>17</v>
      </c>
      <c r="C2348" s="3">
        <v>220</v>
      </c>
      <c r="D2348" s="1" t="s">
        <v>13</v>
      </c>
      <c r="E2348" s="8">
        <v>9</v>
      </c>
      <c r="F2348" s="8">
        <v>6</v>
      </c>
      <c r="G2348" s="7">
        <f t="shared" si="38"/>
        <v>3</v>
      </c>
    </row>
    <row r="2349" spans="1:7" x14ac:dyDescent="0.2">
      <c r="A2349" t="s">
        <v>7</v>
      </c>
      <c r="B2349" t="s">
        <v>17</v>
      </c>
      <c r="C2349" s="3">
        <v>793</v>
      </c>
      <c r="D2349" s="1" t="s">
        <v>13</v>
      </c>
      <c r="E2349" s="8">
        <v>9</v>
      </c>
      <c r="F2349" s="8">
        <v>6</v>
      </c>
      <c r="G2349" s="7">
        <f t="shared" si="38"/>
        <v>3</v>
      </c>
    </row>
    <row r="2350" spans="1:7" x14ac:dyDescent="0.2">
      <c r="A2350" t="s">
        <v>7</v>
      </c>
      <c r="B2350" t="s">
        <v>17</v>
      </c>
      <c r="C2350" s="3">
        <v>927</v>
      </c>
      <c r="D2350" s="1" t="s">
        <v>13</v>
      </c>
      <c r="E2350" s="8">
        <v>9</v>
      </c>
      <c r="F2350" s="8">
        <v>6</v>
      </c>
      <c r="G2350" s="7">
        <f t="shared" si="38"/>
        <v>3</v>
      </c>
    </row>
    <row r="2351" spans="1:7" x14ac:dyDescent="0.2">
      <c r="A2351" t="s">
        <v>7</v>
      </c>
      <c r="B2351" t="s">
        <v>17</v>
      </c>
      <c r="C2351" s="3">
        <v>1429</v>
      </c>
      <c r="D2351" s="1" t="s">
        <v>13</v>
      </c>
      <c r="E2351" s="8">
        <v>9</v>
      </c>
      <c r="F2351" s="8">
        <v>6</v>
      </c>
      <c r="G2351" s="7">
        <f t="shared" si="38"/>
        <v>3</v>
      </c>
    </row>
    <row r="2352" spans="1:7" x14ac:dyDescent="0.2">
      <c r="A2352" t="s">
        <v>7</v>
      </c>
      <c r="B2352" t="s">
        <v>17</v>
      </c>
      <c r="C2352" s="3">
        <v>1468</v>
      </c>
      <c r="D2352" s="1" t="s">
        <v>13</v>
      </c>
      <c r="E2352" s="8">
        <v>9</v>
      </c>
      <c r="F2352" s="8">
        <v>6</v>
      </c>
      <c r="G2352" s="7">
        <f t="shared" si="38"/>
        <v>3</v>
      </c>
    </row>
    <row r="2353" spans="1:7" x14ac:dyDescent="0.2">
      <c r="A2353" t="s">
        <v>7</v>
      </c>
      <c r="B2353" t="s">
        <v>17</v>
      </c>
      <c r="C2353" s="3">
        <v>2810</v>
      </c>
      <c r="D2353" s="1" t="s">
        <v>13</v>
      </c>
      <c r="E2353" s="8">
        <v>9</v>
      </c>
      <c r="F2353" s="8">
        <v>6</v>
      </c>
      <c r="G2353" s="7">
        <f t="shared" si="38"/>
        <v>3</v>
      </c>
    </row>
    <row r="2354" spans="1:7" x14ac:dyDescent="0.2">
      <c r="A2354" t="s">
        <v>7</v>
      </c>
      <c r="B2354" t="s">
        <v>17</v>
      </c>
      <c r="C2354" s="3">
        <v>3595</v>
      </c>
      <c r="D2354" s="1" t="s">
        <v>13</v>
      </c>
      <c r="E2354" s="8">
        <v>9</v>
      </c>
      <c r="F2354" s="8">
        <v>6</v>
      </c>
      <c r="G2354" s="7">
        <f t="shared" si="38"/>
        <v>3</v>
      </c>
    </row>
    <row r="2355" spans="1:7" x14ac:dyDescent="0.2">
      <c r="A2355" t="s">
        <v>7</v>
      </c>
      <c r="B2355" t="s">
        <v>17</v>
      </c>
      <c r="C2355" s="3">
        <v>3666</v>
      </c>
      <c r="D2355" s="1" t="s">
        <v>13</v>
      </c>
      <c r="E2355" s="8">
        <v>9</v>
      </c>
      <c r="F2355" s="8">
        <v>6</v>
      </c>
      <c r="G2355" s="7">
        <f t="shared" si="38"/>
        <v>3</v>
      </c>
    </row>
    <row r="2356" spans="1:7" x14ac:dyDescent="0.2">
      <c r="A2356" t="s">
        <v>7</v>
      </c>
      <c r="B2356" t="s">
        <v>17</v>
      </c>
      <c r="C2356" s="3">
        <v>3744</v>
      </c>
      <c r="D2356" s="1" t="s">
        <v>13</v>
      </c>
      <c r="E2356" s="8">
        <v>9</v>
      </c>
      <c r="F2356" s="8">
        <v>6</v>
      </c>
      <c r="G2356" s="7">
        <f t="shared" si="38"/>
        <v>3</v>
      </c>
    </row>
    <row r="2357" spans="1:7" x14ac:dyDescent="0.2">
      <c r="A2357" t="s">
        <v>7</v>
      </c>
      <c r="B2357" t="s">
        <v>17</v>
      </c>
      <c r="C2357" s="3">
        <v>9448</v>
      </c>
      <c r="D2357" s="1" t="s">
        <v>13</v>
      </c>
      <c r="E2357" s="8">
        <v>9</v>
      </c>
      <c r="F2357" s="8">
        <v>6</v>
      </c>
      <c r="G2357" s="7">
        <f t="shared" si="38"/>
        <v>3</v>
      </c>
    </row>
    <row r="2358" spans="1:7" x14ac:dyDescent="0.2">
      <c r="A2358" t="s">
        <v>7</v>
      </c>
      <c r="B2358" t="s">
        <v>17</v>
      </c>
      <c r="C2358" s="3">
        <v>9527</v>
      </c>
      <c r="D2358" s="1" t="s">
        <v>13</v>
      </c>
      <c r="E2358" s="8">
        <v>9</v>
      </c>
      <c r="F2358" s="8">
        <v>6</v>
      </c>
      <c r="G2358" s="7">
        <f t="shared" si="38"/>
        <v>3</v>
      </c>
    </row>
    <row r="2359" spans="1:7" x14ac:dyDescent="0.2">
      <c r="A2359" t="s">
        <v>7</v>
      </c>
      <c r="B2359" t="s">
        <v>17</v>
      </c>
      <c r="C2359" s="3">
        <v>9686</v>
      </c>
      <c r="D2359" s="1" t="s">
        <v>13</v>
      </c>
      <c r="E2359" s="8">
        <v>9</v>
      </c>
      <c r="F2359" s="8">
        <v>6</v>
      </c>
      <c r="G2359" s="7">
        <f t="shared" si="38"/>
        <v>3</v>
      </c>
    </row>
    <row r="2360" spans="1:7" x14ac:dyDescent="0.2">
      <c r="A2360" t="s">
        <v>7</v>
      </c>
      <c r="B2360" t="s">
        <v>17</v>
      </c>
      <c r="C2360" s="3">
        <v>9938</v>
      </c>
      <c r="D2360" s="1" t="s">
        <v>13</v>
      </c>
      <c r="E2360" s="8">
        <v>9</v>
      </c>
      <c r="F2360" s="8">
        <v>6</v>
      </c>
      <c r="G2360" s="7">
        <f t="shared" si="38"/>
        <v>3</v>
      </c>
    </row>
    <row r="2361" spans="1:7" x14ac:dyDescent="0.2">
      <c r="A2361" t="s">
        <v>7</v>
      </c>
      <c r="B2361" t="s">
        <v>17</v>
      </c>
      <c r="C2361" s="3">
        <v>3864</v>
      </c>
      <c r="D2361" s="1" t="s">
        <v>13</v>
      </c>
      <c r="E2361" s="8">
        <v>9</v>
      </c>
      <c r="F2361" s="8">
        <v>6</v>
      </c>
      <c r="G2361" s="7">
        <f t="shared" si="38"/>
        <v>3</v>
      </c>
    </row>
    <row r="2362" spans="1:7" x14ac:dyDescent="0.2">
      <c r="A2362" t="s">
        <v>7</v>
      </c>
      <c r="B2362" t="s">
        <v>17</v>
      </c>
      <c r="C2362" s="3">
        <v>784</v>
      </c>
      <c r="D2362" s="1" t="s">
        <v>13</v>
      </c>
      <c r="E2362" s="8">
        <v>8</v>
      </c>
      <c r="F2362" s="8">
        <v>6</v>
      </c>
      <c r="G2362" s="7">
        <f t="shared" si="38"/>
        <v>2</v>
      </c>
    </row>
    <row r="2363" spans="1:7" x14ac:dyDescent="0.2">
      <c r="A2363" t="s">
        <v>7</v>
      </c>
      <c r="B2363" t="s">
        <v>17</v>
      </c>
      <c r="C2363" s="3">
        <v>785</v>
      </c>
      <c r="D2363" s="1" t="s">
        <v>13</v>
      </c>
      <c r="E2363" s="8">
        <v>8</v>
      </c>
      <c r="F2363" s="8">
        <v>6</v>
      </c>
      <c r="G2363" s="7">
        <f t="shared" si="38"/>
        <v>2</v>
      </c>
    </row>
    <row r="2364" spans="1:7" x14ac:dyDescent="0.2">
      <c r="A2364" t="s">
        <v>7</v>
      </c>
      <c r="B2364" t="s">
        <v>17</v>
      </c>
      <c r="C2364" s="3">
        <v>870</v>
      </c>
      <c r="D2364" s="1" t="s">
        <v>13</v>
      </c>
      <c r="E2364" s="8">
        <v>8</v>
      </c>
      <c r="F2364" s="8">
        <v>6</v>
      </c>
      <c r="G2364" s="7">
        <f t="shared" si="38"/>
        <v>2</v>
      </c>
    </row>
    <row r="2365" spans="1:7" x14ac:dyDescent="0.2">
      <c r="A2365" t="s">
        <v>7</v>
      </c>
      <c r="B2365" t="s">
        <v>17</v>
      </c>
      <c r="C2365" s="3">
        <v>879</v>
      </c>
      <c r="D2365" s="1" t="s">
        <v>13</v>
      </c>
      <c r="E2365" s="8">
        <v>8</v>
      </c>
      <c r="F2365" s="8">
        <v>6</v>
      </c>
      <c r="G2365" s="7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3">
        <v>1401</v>
      </c>
      <c r="D2366" s="1" t="s">
        <v>13</v>
      </c>
      <c r="E2366" s="8">
        <v>8</v>
      </c>
      <c r="F2366" s="8">
        <v>6</v>
      </c>
      <c r="G2366" s="7">
        <f t="shared" si="39"/>
        <v>2</v>
      </c>
    </row>
    <row r="2367" spans="1:7" x14ac:dyDescent="0.2">
      <c r="A2367" t="s">
        <v>7</v>
      </c>
      <c r="B2367" t="s">
        <v>17</v>
      </c>
      <c r="C2367" s="3">
        <v>1420</v>
      </c>
      <c r="D2367" s="1" t="s">
        <v>13</v>
      </c>
      <c r="E2367" s="8">
        <v>8</v>
      </c>
      <c r="F2367" s="8">
        <v>6</v>
      </c>
      <c r="G2367" s="7">
        <f t="shared" si="39"/>
        <v>2</v>
      </c>
    </row>
    <row r="2368" spans="1:7" x14ac:dyDescent="0.2">
      <c r="A2368" t="s">
        <v>7</v>
      </c>
      <c r="B2368" t="s">
        <v>17</v>
      </c>
      <c r="C2368" s="3">
        <v>2862</v>
      </c>
      <c r="D2368" s="1" t="s">
        <v>13</v>
      </c>
      <c r="E2368" s="8">
        <v>8</v>
      </c>
      <c r="F2368" s="8">
        <v>6</v>
      </c>
      <c r="G2368" s="7">
        <f t="shared" si="39"/>
        <v>2</v>
      </c>
    </row>
    <row r="2369" spans="1:7" x14ac:dyDescent="0.2">
      <c r="A2369" t="s">
        <v>7</v>
      </c>
      <c r="B2369" t="s">
        <v>17</v>
      </c>
      <c r="C2369" s="3">
        <v>3180</v>
      </c>
      <c r="D2369" s="1" t="s">
        <v>13</v>
      </c>
      <c r="E2369" s="8">
        <v>8</v>
      </c>
      <c r="F2369" s="8">
        <v>6</v>
      </c>
      <c r="G2369" s="7">
        <f t="shared" si="39"/>
        <v>2</v>
      </c>
    </row>
    <row r="2370" spans="1:7" x14ac:dyDescent="0.2">
      <c r="A2370" t="s">
        <v>7</v>
      </c>
      <c r="B2370" t="s">
        <v>17</v>
      </c>
      <c r="C2370" s="3">
        <v>3646</v>
      </c>
      <c r="D2370" s="1" t="s">
        <v>13</v>
      </c>
      <c r="E2370" s="8">
        <v>8</v>
      </c>
      <c r="F2370" s="8">
        <v>6</v>
      </c>
      <c r="G2370" s="7">
        <f t="shared" si="39"/>
        <v>2</v>
      </c>
    </row>
    <row r="2371" spans="1:7" x14ac:dyDescent="0.2">
      <c r="A2371" t="s">
        <v>7</v>
      </c>
      <c r="B2371" t="s">
        <v>17</v>
      </c>
      <c r="C2371" s="3">
        <v>3662</v>
      </c>
      <c r="D2371" s="1" t="s">
        <v>13</v>
      </c>
      <c r="E2371" s="8">
        <v>8</v>
      </c>
      <c r="F2371" s="8">
        <v>6</v>
      </c>
      <c r="G2371" s="7">
        <f t="shared" si="39"/>
        <v>2</v>
      </c>
    </row>
    <row r="2372" spans="1:7" x14ac:dyDescent="0.2">
      <c r="A2372" t="s">
        <v>7</v>
      </c>
      <c r="B2372" t="s">
        <v>17</v>
      </c>
      <c r="C2372" s="3">
        <v>3691</v>
      </c>
      <c r="D2372" s="1" t="s">
        <v>13</v>
      </c>
      <c r="E2372" s="8">
        <v>8</v>
      </c>
      <c r="F2372" s="8">
        <v>6</v>
      </c>
      <c r="G2372" s="7">
        <f t="shared" si="39"/>
        <v>2</v>
      </c>
    </row>
    <row r="2373" spans="1:7" x14ac:dyDescent="0.2">
      <c r="A2373" t="s">
        <v>7</v>
      </c>
      <c r="B2373" t="s">
        <v>17</v>
      </c>
      <c r="C2373" s="3">
        <v>3811</v>
      </c>
      <c r="D2373" s="1" t="s">
        <v>13</v>
      </c>
      <c r="E2373" s="8">
        <v>8</v>
      </c>
      <c r="F2373" s="8">
        <v>6</v>
      </c>
      <c r="G2373" s="7">
        <f t="shared" si="39"/>
        <v>2</v>
      </c>
    </row>
    <row r="2374" spans="1:7" x14ac:dyDescent="0.2">
      <c r="A2374" t="s">
        <v>7</v>
      </c>
      <c r="B2374" t="s">
        <v>17</v>
      </c>
      <c r="C2374" s="3">
        <v>3842</v>
      </c>
      <c r="D2374" s="1" t="s">
        <v>13</v>
      </c>
      <c r="E2374" s="8">
        <v>8</v>
      </c>
      <c r="F2374" s="8">
        <v>6</v>
      </c>
      <c r="G2374" s="7">
        <f t="shared" si="39"/>
        <v>2</v>
      </c>
    </row>
    <row r="2375" spans="1:7" x14ac:dyDescent="0.2">
      <c r="A2375" t="s">
        <v>7</v>
      </c>
      <c r="B2375" t="s">
        <v>17</v>
      </c>
      <c r="C2375" s="3">
        <v>9102</v>
      </c>
      <c r="D2375" s="1" t="s">
        <v>13</v>
      </c>
      <c r="E2375" s="8">
        <v>8</v>
      </c>
      <c r="F2375" s="8">
        <v>6</v>
      </c>
      <c r="G2375" s="7">
        <f t="shared" si="39"/>
        <v>2</v>
      </c>
    </row>
    <row r="2376" spans="1:7" x14ac:dyDescent="0.2">
      <c r="A2376" t="s">
        <v>7</v>
      </c>
      <c r="B2376" t="s">
        <v>17</v>
      </c>
      <c r="C2376" s="3">
        <v>9620</v>
      </c>
      <c r="D2376" s="1" t="s">
        <v>13</v>
      </c>
      <c r="E2376" s="8">
        <v>8</v>
      </c>
      <c r="F2376" s="8">
        <v>6</v>
      </c>
      <c r="G2376" s="7">
        <f t="shared" si="39"/>
        <v>2</v>
      </c>
    </row>
    <row r="2377" spans="1:7" x14ac:dyDescent="0.2">
      <c r="A2377" t="s">
        <v>7</v>
      </c>
      <c r="B2377" t="s">
        <v>17</v>
      </c>
      <c r="C2377" s="3">
        <v>9720</v>
      </c>
      <c r="D2377" s="1" t="s">
        <v>13</v>
      </c>
      <c r="E2377" s="8">
        <v>8</v>
      </c>
      <c r="F2377" s="8">
        <v>6</v>
      </c>
      <c r="G2377" s="7">
        <f t="shared" si="39"/>
        <v>2</v>
      </c>
    </row>
    <row r="2378" spans="1:7" x14ac:dyDescent="0.2">
      <c r="A2378" t="s">
        <v>7</v>
      </c>
      <c r="B2378" t="s">
        <v>17</v>
      </c>
      <c r="C2378" s="3">
        <v>9935</v>
      </c>
      <c r="D2378" s="1" t="s">
        <v>13</v>
      </c>
      <c r="E2378" s="8">
        <v>8</v>
      </c>
      <c r="F2378" s="8">
        <v>6</v>
      </c>
      <c r="G2378" s="7">
        <f t="shared" si="39"/>
        <v>2</v>
      </c>
    </row>
    <row r="2379" spans="1:7" x14ac:dyDescent="0.2">
      <c r="A2379" t="s">
        <v>7</v>
      </c>
      <c r="B2379" t="s">
        <v>17</v>
      </c>
      <c r="C2379" s="3">
        <v>3853</v>
      </c>
      <c r="D2379" s="1" t="s">
        <v>13</v>
      </c>
      <c r="E2379" s="8">
        <v>8</v>
      </c>
      <c r="F2379" s="8">
        <v>6</v>
      </c>
      <c r="G2379" s="7">
        <f t="shared" si="39"/>
        <v>2</v>
      </c>
    </row>
    <row r="2380" spans="1:7" x14ac:dyDescent="0.2">
      <c r="A2380" t="s">
        <v>7</v>
      </c>
      <c r="B2380" t="s">
        <v>17</v>
      </c>
      <c r="C2380" s="3">
        <v>283</v>
      </c>
      <c r="D2380" s="1" t="s">
        <v>13</v>
      </c>
      <c r="E2380" s="8">
        <v>7</v>
      </c>
      <c r="F2380" s="8">
        <v>6</v>
      </c>
      <c r="G2380" s="7">
        <f t="shared" si="39"/>
        <v>1</v>
      </c>
    </row>
    <row r="2381" spans="1:7" x14ac:dyDescent="0.2">
      <c r="A2381" t="s">
        <v>7</v>
      </c>
      <c r="B2381" t="s">
        <v>17</v>
      </c>
      <c r="C2381" s="3">
        <v>735</v>
      </c>
      <c r="D2381" s="1" t="s">
        <v>13</v>
      </c>
      <c r="E2381" s="8">
        <v>7</v>
      </c>
      <c r="F2381" s="8">
        <v>6</v>
      </c>
      <c r="G2381" s="7">
        <f t="shared" si="39"/>
        <v>1</v>
      </c>
    </row>
    <row r="2382" spans="1:7" x14ac:dyDescent="0.2">
      <c r="A2382" t="s">
        <v>7</v>
      </c>
      <c r="B2382" t="s">
        <v>17</v>
      </c>
      <c r="C2382" s="3">
        <v>766</v>
      </c>
      <c r="D2382" s="1" t="s">
        <v>13</v>
      </c>
      <c r="E2382" s="8">
        <v>7</v>
      </c>
      <c r="F2382" s="8">
        <v>6</v>
      </c>
      <c r="G2382" s="7">
        <f t="shared" si="39"/>
        <v>1</v>
      </c>
    </row>
    <row r="2383" spans="1:7" x14ac:dyDescent="0.2">
      <c r="A2383" t="s">
        <v>7</v>
      </c>
      <c r="B2383" t="s">
        <v>17</v>
      </c>
      <c r="C2383" s="3">
        <v>838</v>
      </c>
      <c r="D2383" s="1" t="s">
        <v>13</v>
      </c>
      <c r="E2383" s="8">
        <v>7</v>
      </c>
      <c r="F2383" s="8">
        <v>6</v>
      </c>
      <c r="G2383" s="7">
        <f t="shared" si="39"/>
        <v>1</v>
      </c>
    </row>
    <row r="2384" spans="1:7" x14ac:dyDescent="0.2">
      <c r="A2384" t="s">
        <v>7</v>
      </c>
      <c r="B2384" t="s">
        <v>17</v>
      </c>
      <c r="C2384" s="3">
        <v>951</v>
      </c>
      <c r="D2384" s="1" t="s">
        <v>13</v>
      </c>
      <c r="E2384" s="8">
        <v>7</v>
      </c>
      <c r="F2384" s="8">
        <v>6</v>
      </c>
      <c r="G2384" s="7">
        <f t="shared" si="39"/>
        <v>1</v>
      </c>
    </row>
    <row r="2385" spans="1:7" x14ac:dyDescent="0.2">
      <c r="A2385" t="s">
        <v>7</v>
      </c>
      <c r="B2385" t="s">
        <v>17</v>
      </c>
      <c r="C2385" s="3">
        <v>985</v>
      </c>
      <c r="D2385" s="1" t="s">
        <v>13</v>
      </c>
      <c r="E2385" s="8">
        <v>7</v>
      </c>
      <c r="F2385" s="8">
        <v>6</v>
      </c>
      <c r="G2385" s="7">
        <f t="shared" si="39"/>
        <v>1</v>
      </c>
    </row>
    <row r="2386" spans="1:7" x14ac:dyDescent="0.2">
      <c r="A2386" t="s">
        <v>7</v>
      </c>
      <c r="B2386" t="s">
        <v>17</v>
      </c>
      <c r="C2386" s="3">
        <v>1402</v>
      </c>
      <c r="D2386" s="1" t="s">
        <v>13</v>
      </c>
      <c r="E2386" s="8">
        <v>7</v>
      </c>
      <c r="F2386" s="8">
        <v>6</v>
      </c>
      <c r="G2386" s="7">
        <f t="shared" si="39"/>
        <v>1</v>
      </c>
    </row>
    <row r="2387" spans="1:7" x14ac:dyDescent="0.2">
      <c r="A2387" t="s">
        <v>7</v>
      </c>
      <c r="B2387" t="s">
        <v>17</v>
      </c>
      <c r="C2387" s="3">
        <v>1410</v>
      </c>
      <c r="D2387" s="1" t="s">
        <v>13</v>
      </c>
      <c r="E2387" s="8">
        <v>7</v>
      </c>
      <c r="F2387" s="8">
        <v>6</v>
      </c>
      <c r="G2387" s="7">
        <f t="shared" si="39"/>
        <v>1</v>
      </c>
    </row>
    <row r="2388" spans="1:7" x14ac:dyDescent="0.2">
      <c r="A2388" t="s">
        <v>7</v>
      </c>
      <c r="B2388" t="s">
        <v>17</v>
      </c>
      <c r="C2388" s="3">
        <v>1434</v>
      </c>
      <c r="D2388" s="1" t="s">
        <v>13</v>
      </c>
      <c r="E2388" s="8">
        <v>7</v>
      </c>
      <c r="F2388" s="8">
        <v>6</v>
      </c>
      <c r="G2388" s="7">
        <f t="shared" si="39"/>
        <v>1</v>
      </c>
    </row>
    <row r="2389" spans="1:7" x14ac:dyDescent="0.2">
      <c r="A2389" t="s">
        <v>7</v>
      </c>
      <c r="B2389" t="s">
        <v>17</v>
      </c>
      <c r="C2389" s="3">
        <v>1466</v>
      </c>
      <c r="D2389" s="1" t="s">
        <v>13</v>
      </c>
      <c r="E2389" s="8">
        <v>7</v>
      </c>
      <c r="F2389" s="8">
        <v>6</v>
      </c>
      <c r="G2389" s="7">
        <f t="shared" si="39"/>
        <v>1</v>
      </c>
    </row>
    <row r="2390" spans="1:7" x14ac:dyDescent="0.2">
      <c r="A2390" t="s">
        <v>7</v>
      </c>
      <c r="B2390" t="s">
        <v>17</v>
      </c>
      <c r="C2390" s="3">
        <v>1553</v>
      </c>
      <c r="D2390" s="1" t="s">
        <v>13</v>
      </c>
      <c r="E2390" s="8">
        <v>7</v>
      </c>
      <c r="F2390" s="8">
        <v>6</v>
      </c>
      <c r="G2390" s="7">
        <f t="shared" si="39"/>
        <v>1</v>
      </c>
    </row>
    <row r="2391" spans="1:7" x14ac:dyDescent="0.2">
      <c r="A2391" t="s">
        <v>7</v>
      </c>
      <c r="B2391" t="s">
        <v>17</v>
      </c>
      <c r="C2391" s="3">
        <v>1675</v>
      </c>
      <c r="D2391" s="1" t="s">
        <v>13</v>
      </c>
      <c r="E2391" s="8">
        <v>7</v>
      </c>
      <c r="F2391" s="8">
        <v>6</v>
      </c>
      <c r="G2391" s="7">
        <f t="shared" si="39"/>
        <v>1</v>
      </c>
    </row>
    <row r="2392" spans="1:7" x14ac:dyDescent="0.2">
      <c r="A2392" t="s">
        <v>7</v>
      </c>
      <c r="B2392" t="s">
        <v>17</v>
      </c>
      <c r="C2392" s="3">
        <v>1813</v>
      </c>
      <c r="D2392" s="1" t="s">
        <v>13</v>
      </c>
      <c r="E2392" s="8">
        <v>7</v>
      </c>
      <c r="F2392" s="8">
        <v>6</v>
      </c>
      <c r="G2392" s="7">
        <f t="shared" si="39"/>
        <v>1</v>
      </c>
    </row>
    <row r="2393" spans="1:7" x14ac:dyDescent="0.2">
      <c r="A2393" t="s">
        <v>7</v>
      </c>
      <c r="B2393" t="s">
        <v>17</v>
      </c>
      <c r="C2393" s="3">
        <v>1878</v>
      </c>
      <c r="D2393" s="1" t="s">
        <v>13</v>
      </c>
      <c r="E2393" s="8">
        <v>7</v>
      </c>
      <c r="F2393" s="8">
        <v>6</v>
      </c>
      <c r="G2393" s="7">
        <f t="shared" si="39"/>
        <v>1</v>
      </c>
    </row>
    <row r="2394" spans="1:7" x14ac:dyDescent="0.2">
      <c r="A2394" t="s">
        <v>7</v>
      </c>
      <c r="B2394" t="s">
        <v>17</v>
      </c>
      <c r="C2394" s="3">
        <v>2583</v>
      </c>
      <c r="D2394" s="1" t="s">
        <v>13</v>
      </c>
      <c r="E2394" s="8">
        <v>7</v>
      </c>
      <c r="F2394" s="8">
        <v>6</v>
      </c>
      <c r="G2394" s="7">
        <f t="shared" si="39"/>
        <v>1</v>
      </c>
    </row>
    <row r="2395" spans="1:7" x14ac:dyDescent="0.2">
      <c r="A2395" t="s">
        <v>7</v>
      </c>
      <c r="B2395" t="s">
        <v>17</v>
      </c>
      <c r="C2395" s="3">
        <v>2851</v>
      </c>
      <c r="D2395" s="1" t="s">
        <v>13</v>
      </c>
      <c r="E2395" s="8">
        <v>7</v>
      </c>
      <c r="F2395" s="8">
        <v>6</v>
      </c>
      <c r="G2395" s="7">
        <f t="shared" si="39"/>
        <v>1</v>
      </c>
    </row>
    <row r="2396" spans="1:7" x14ac:dyDescent="0.2">
      <c r="A2396" t="s">
        <v>7</v>
      </c>
      <c r="B2396" t="s">
        <v>17</v>
      </c>
      <c r="C2396" s="3">
        <v>2946</v>
      </c>
      <c r="D2396" s="1" t="s">
        <v>13</v>
      </c>
      <c r="E2396" s="8">
        <v>7</v>
      </c>
      <c r="F2396" s="8">
        <v>6</v>
      </c>
      <c r="G2396" s="7">
        <f t="shared" si="39"/>
        <v>1</v>
      </c>
    </row>
    <row r="2397" spans="1:7" x14ac:dyDescent="0.2">
      <c r="A2397" t="s">
        <v>7</v>
      </c>
      <c r="B2397" t="s">
        <v>17</v>
      </c>
      <c r="C2397" s="3">
        <v>3278</v>
      </c>
      <c r="D2397" s="1" t="s">
        <v>13</v>
      </c>
      <c r="E2397" s="8">
        <v>7</v>
      </c>
      <c r="F2397" s="8">
        <v>6</v>
      </c>
      <c r="G2397" s="7">
        <f t="shared" si="39"/>
        <v>1</v>
      </c>
    </row>
    <row r="2398" spans="1:7" x14ac:dyDescent="0.2">
      <c r="A2398" t="s">
        <v>7</v>
      </c>
      <c r="B2398" t="s">
        <v>17</v>
      </c>
      <c r="C2398" s="3">
        <v>3593</v>
      </c>
      <c r="D2398" s="1" t="s">
        <v>13</v>
      </c>
      <c r="E2398" s="8">
        <v>7</v>
      </c>
      <c r="F2398" s="8">
        <v>6</v>
      </c>
      <c r="G2398" s="7">
        <f t="shared" si="39"/>
        <v>1</v>
      </c>
    </row>
    <row r="2399" spans="1:7" x14ac:dyDescent="0.2">
      <c r="A2399" t="s">
        <v>7</v>
      </c>
      <c r="B2399" t="s">
        <v>17</v>
      </c>
      <c r="C2399" s="3">
        <v>3643</v>
      </c>
      <c r="D2399" s="1" t="s">
        <v>13</v>
      </c>
      <c r="E2399" s="8">
        <v>7</v>
      </c>
      <c r="F2399" s="8">
        <v>6</v>
      </c>
      <c r="G2399" s="7">
        <f t="shared" si="39"/>
        <v>1</v>
      </c>
    </row>
    <row r="2400" spans="1:7" x14ac:dyDescent="0.2">
      <c r="A2400" t="s">
        <v>7</v>
      </c>
      <c r="B2400" t="s">
        <v>17</v>
      </c>
      <c r="C2400" s="3">
        <v>3797</v>
      </c>
      <c r="D2400" s="1" t="s">
        <v>13</v>
      </c>
      <c r="E2400" s="8">
        <v>7</v>
      </c>
      <c r="F2400" s="8">
        <v>6</v>
      </c>
      <c r="G2400" s="7">
        <f t="shared" si="39"/>
        <v>1</v>
      </c>
    </row>
    <row r="2401" spans="1:7" x14ac:dyDescent="0.2">
      <c r="A2401" t="s">
        <v>7</v>
      </c>
      <c r="B2401" t="s">
        <v>17</v>
      </c>
      <c r="C2401" s="3">
        <v>9296</v>
      </c>
      <c r="D2401" s="1" t="s">
        <v>13</v>
      </c>
      <c r="E2401" s="8">
        <v>7</v>
      </c>
      <c r="F2401" s="8">
        <v>6</v>
      </c>
      <c r="G2401" s="7">
        <f t="shared" si="39"/>
        <v>1</v>
      </c>
    </row>
    <row r="2402" spans="1:7" x14ac:dyDescent="0.2">
      <c r="A2402" t="s">
        <v>7</v>
      </c>
      <c r="B2402" t="s">
        <v>17</v>
      </c>
      <c r="C2402" s="3">
        <v>9637</v>
      </c>
      <c r="D2402" s="1" t="s">
        <v>13</v>
      </c>
      <c r="E2402" s="8">
        <v>7</v>
      </c>
      <c r="F2402" s="8">
        <v>6</v>
      </c>
      <c r="G2402" s="7">
        <f t="shared" si="39"/>
        <v>1</v>
      </c>
    </row>
    <row r="2403" spans="1:7" x14ac:dyDescent="0.2">
      <c r="A2403" t="s">
        <v>7</v>
      </c>
      <c r="B2403" t="s">
        <v>17</v>
      </c>
      <c r="C2403" s="3">
        <v>9658</v>
      </c>
      <c r="D2403" s="1" t="s">
        <v>13</v>
      </c>
      <c r="E2403" s="8">
        <v>7</v>
      </c>
      <c r="F2403" s="8">
        <v>6</v>
      </c>
      <c r="G2403" s="7">
        <f t="shared" si="39"/>
        <v>1</v>
      </c>
    </row>
    <row r="2404" spans="1:7" x14ac:dyDescent="0.2">
      <c r="A2404" t="s">
        <v>7</v>
      </c>
      <c r="B2404" t="s">
        <v>17</v>
      </c>
      <c r="C2404" s="3">
        <v>9672</v>
      </c>
      <c r="D2404" s="1" t="s">
        <v>13</v>
      </c>
      <c r="E2404" s="8">
        <v>7</v>
      </c>
      <c r="F2404" s="8">
        <v>6</v>
      </c>
      <c r="G2404" s="7">
        <f t="shared" si="39"/>
        <v>1</v>
      </c>
    </row>
    <row r="2405" spans="1:7" x14ac:dyDescent="0.2">
      <c r="A2405" t="s">
        <v>7</v>
      </c>
      <c r="B2405" t="s">
        <v>17</v>
      </c>
      <c r="C2405" s="3">
        <v>9685</v>
      </c>
      <c r="D2405" s="1" t="s">
        <v>13</v>
      </c>
      <c r="E2405" s="8">
        <v>7</v>
      </c>
      <c r="F2405" s="8">
        <v>6</v>
      </c>
      <c r="G2405" s="7">
        <f t="shared" si="39"/>
        <v>1</v>
      </c>
    </row>
    <row r="2406" spans="1:7" x14ac:dyDescent="0.2">
      <c r="A2406" t="s">
        <v>7</v>
      </c>
      <c r="B2406" t="s">
        <v>17</v>
      </c>
      <c r="C2406" s="3">
        <v>9742</v>
      </c>
      <c r="D2406" s="1" t="s">
        <v>13</v>
      </c>
      <c r="E2406" s="8">
        <v>7</v>
      </c>
      <c r="F2406" s="8">
        <v>6</v>
      </c>
      <c r="G2406" s="7">
        <f t="shared" si="39"/>
        <v>1</v>
      </c>
    </row>
    <row r="2407" spans="1:7" x14ac:dyDescent="0.2">
      <c r="A2407" t="s">
        <v>7</v>
      </c>
      <c r="B2407" t="s">
        <v>17</v>
      </c>
      <c r="C2407" s="3">
        <v>3861</v>
      </c>
      <c r="D2407" s="1" t="s">
        <v>13</v>
      </c>
      <c r="E2407" s="8">
        <v>7</v>
      </c>
      <c r="F2407" s="8">
        <v>6</v>
      </c>
      <c r="G2407" s="7">
        <f t="shared" si="39"/>
        <v>1</v>
      </c>
    </row>
    <row r="2408" spans="1:7" x14ac:dyDescent="0.2">
      <c r="A2408" t="s">
        <v>7</v>
      </c>
      <c r="B2408" t="s">
        <v>17</v>
      </c>
      <c r="C2408" s="3">
        <v>222</v>
      </c>
      <c r="D2408" s="1" t="s">
        <v>13</v>
      </c>
      <c r="E2408" s="8">
        <v>6</v>
      </c>
      <c r="F2408" s="8">
        <v>6</v>
      </c>
      <c r="G2408" s="7">
        <f t="shared" si="39"/>
        <v>0</v>
      </c>
    </row>
    <row r="2409" spans="1:7" x14ac:dyDescent="0.2">
      <c r="A2409" t="s">
        <v>7</v>
      </c>
      <c r="B2409" t="s">
        <v>17</v>
      </c>
      <c r="C2409" s="3">
        <v>717</v>
      </c>
      <c r="D2409" s="1" t="s">
        <v>13</v>
      </c>
      <c r="E2409" s="8">
        <v>6</v>
      </c>
      <c r="F2409" s="8">
        <v>6</v>
      </c>
      <c r="G2409" s="7">
        <f t="shared" si="39"/>
        <v>0</v>
      </c>
    </row>
    <row r="2410" spans="1:7" x14ac:dyDescent="0.2">
      <c r="A2410" t="s">
        <v>7</v>
      </c>
      <c r="B2410" t="s">
        <v>17</v>
      </c>
      <c r="C2410" s="3">
        <v>781</v>
      </c>
      <c r="D2410" s="1" t="s">
        <v>13</v>
      </c>
      <c r="E2410" s="8">
        <v>6</v>
      </c>
      <c r="F2410" s="8">
        <v>6</v>
      </c>
      <c r="G2410" s="7">
        <f t="shared" si="39"/>
        <v>0</v>
      </c>
    </row>
    <row r="2411" spans="1:7" x14ac:dyDescent="0.2">
      <c r="A2411" t="s">
        <v>7</v>
      </c>
      <c r="B2411" t="s">
        <v>17</v>
      </c>
      <c r="C2411" s="3">
        <v>794</v>
      </c>
      <c r="D2411" s="1" t="s">
        <v>13</v>
      </c>
      <c r="E2411" s="8">
        <v>6</v>
      </c>
      <c r="F2411" s="8">
        <v>6</v>
      </c>
      <c r="G2411" s="7">
        <f t="shared" si="39"/>
        <v>0</v>
      </c>
    </row>
    <row r="2412" spans="1:7" x14ac:dyDescent="0.2">
      <c r="A2412" t="s">
        <v>7</v>
      </c>
      <c r="B2412" t="s">
        <v>17</v>
      </c>
      <c r="C2412" s="3">
        <v>803</v>
      </c>
      <c r="D2412" s="1" t="s">
        <v>13</v>
      </c>
      <c r="E2412" s="8">
        <v>6</v>
      </c>
      <c r="F2412" s="8">
        <v>6</v>
      </c>
      <c r="G2412" s="7">
        <f t="shared" si="39"/>
        <v>0</v>
      </c>
    </row>
    <row r="2413" spans="1:7" x14ac:dyDescent="0.2">
      <c r="A2413" t="s">
        <v>7</v>
      </c>
      <c r="B2413" t="s">
        <v>17</v>
      </c>
      <c r="C2413" s="3">
        <v>859</v>
      </c>
      <c r="D2413" s="1" t="s">
        <v>13</v>
      </c>
      <c r="E2413" s="8">
        <v>6</v>
      </c>
      <c r="F2413" s="8">
        <v>6</v>
      </c>
      <c r="G2413" s="7">
        <f t="shared" si="39"/>
        <v>0</v>
      </c>
    </row>
    <row r="2414" spans="1:7" x14ac:dyDescent="0.2">
      <c r="A2414" t="s">
        <v>7</v>
      </c>
      <c r="B2414" t="s">
        <v>17</v>
      </c>
      <c r="C2414" s="3">
        <v>1146</v>
      </c>
      <c r="D2414" s="1" t="s">
        <v>13</v>
      </c>
      <c r="E2414" s="8">
        <v>6</v>
      </c>
      <c r="F2414" s="8">
        <v>6</v>
      </c>
      <c r="G2414" s="7">
        <f t="shared" si="39"/>
        <v>0</v>
      </c>
    </row>
    <row r="2415" spans="1:7" x14ac:dyDescent="0.2">
      <c r="A2415" t="s">
        <v>7</v>
      </c>
      <c r="B2415" t="s">
        <v>17</v>
      </c>
      <c r="C2415" s="3">
        <v>1416</v>
      </c>
      <c r="D2415" s="1" t="s">
        <v>13</v>
      </c>
      <c r="E2415" s="8">
        <v>6</v>
      </c>
      <c r="F2415" s="8">
        <v>6</v>
      </c>
      <c r="G2415" s="7">
        <f t="shared" si="39"/>
        <v>0</v>
      </c>
    </row>
    <row r="2416" spans="1:7" x14ac:dyDescent="0.2">
      <c r="A2416" t="s">
        <v>7</v>
      </c>
      <c r="B2416" t="s">
        <v>17</v>
      </c>
      <c r="C2416" s="3">
        <v>1443</v>
      </c>
      <c r="D2416" s="1" t="s">
        <v>13</v>
      </c>
      <c r="E2416" s="8">
        <v>6</v>
      </c>
      <c r="F2416" s="8">
        <v>6</v>
      </c>
      <c r="G2416" s="7">
        <f t="shared" si="39"/>
        <v>0</v>
      </c>
    </row>
    <row r="2417" spans="1:7" x14ac:dyDescent="0.2">
      <c r="A2417" t="s">
        <v>7</v>
      </c>
      <c r="B2417" t="s">
        <v>17</v>
      </c>
      <c r="C2417" s="3">
        <v>1485</v>
      </c>
      <c r="D2417" s="1" t="s">
        <v>13</v>
      </c>
      <c r="E2417" s="8">
        <v>6</v>
      </c>
      <c r="F2417" s="8">
        <v>6</v>
      </c>
      <c r="G2417" s="7">
        <f t="shared" si="39"/>
        <v>0</v>
      </c>
    </row>
    <row r="2418" spans="1:7" x14ac:dyDescent="0.2">
      <c r="A2418" t="s">
        <v>7</v>
      </c>
      <c r="B2418" t="s">
        <v>17</v>
      </c>
      <c r="C2418" s="3">
        <v>1487</v>
      </c>
      <c r="D2418" s="1" t="s">
        <v>13</v>
      </c>
      <c r="E2418" s="8">
        <v>6</v>
      </c>
      <c r="F2418" s="8">
        <v>6</v>
      </c>
      <c r="G2418" s="7">
        <f t="shared" si="39"/>
        <v>0</v>
      </c>
    </row>
    <row r="2419" spans="1:7" x14ac:dyDescent="0.2">
      <c r="A2419" t="s">
        <v>7</v>
      </c>
      <c r="B2419" t="s">
        <v>17</v>
      </c>
      <c r="C2419" s="3">
        <v>1594</v>
      </c>
      <c r="D2419" s="1" t="s">
        <v>13</v>
      </c>
      <c r="E2419" s="8">
        <v>6</v>
      </c>
      <c r="F2419" s="8">
        <v>6</v>
      </c>
      <c r="G2419" s="7">
        <f t="shared" si="39"/>
        <v>0</v>
      </c>
    </row>
    <row r="2420" spans="1:7" x14ac:dyDescent="0.2">
      <c r="A2420" t="s">
        <v>7</v>
      </c>
      <c r="B2420" t="s">
        <v>17</v>
      </c>
      <c r="C2420" s="3">
        <v>1595</v>
      </c>
      <c r="D2420" s="1" t="s">
        <v>13</v>
      </c>
      <c r="E2420" s="8">
        <v>6</v>
      </c>
      <c r="F2420" s="8">
        <v>6</v>
      </c>
      <c r="G2420" s="7">
        <f t="shared" si="39"/>
        <v>0</v>
      </c>
    </row>
    <row r="2421" spans="1:7" x14ac:dyDescent="0.2">
      <c r="A2421" t="s">
        <v>7</v>
      </c>
      <c r="B2421" t="s">
        <v>17</v>
      </c>
      <c r="C2421" s="3">
        <v>1847</v>
      </c>
      <c r="D2421" s="1" t="s">
        <v>13</v>
      </c>
      <c r="E2421" s="8">
        <v>6</v>
      </c>
      <c r="F2421" s="8">
        <v>6</v>
      </c>
      <c r="G2421" s="7">
        <f t="shared" si="39"/>
        <v>0</v>
      </c>
    </row>
    <row r="2422" spans="1:7" x14ac:dyDescent="0.2">
      <c r="A2422" t="s">
        <v>7</v>
      </c>
      <c r="B2422" t="s">
        <v>17</v>
      </c>
      <c r="C2422" s="3">
        <v>2852</v>
      </c>
      <c r="D2422" s="1" t="s">
        <v>13</v>
      </c>
      <c r="E2422" s="8">
        <v>6</v>
      </c>
      <c r="F2422" s="8">
        <v>6</v>
      </c>
      <c r="G2422" s="7">
        <f t="shared" si="39"/>
        <v>0</v>
      </c>
    </row>
    <row r="2423" spans="1:7" x14ac:dyDescent="0.2">
      <c r="A2423" t="s">
        <v>7</v>
      </c>
      <c r="B2423" t="s">
        <v>17</v>
      </c>
      <c r="C2423" s="3">
        <v>2874</v>
      </c>
      <c r="D2423" s="1" t="s">
        <v>13</v>
      </c>
      <c r="E2423" s="8">
        <v>6</v>
      </c>
      <c r="F2423" s="8">
        <v>6</v>
      </c>
      <c r="G2423" s="7">
        <f t="shared" si="39"/>
        <v>0</v>
      </c>
    </row>
    <row r="2424" spans="1:7" x14ac:dyDescent="0.2">
      <c r="A2424" t="s">
        <v>7</v>
      </c>
      <c r="B2424" t="s">
        <v>17</v>
      </c>
      <c r="C2424" s="3">
        <v>3198</v>
      </c>
      <c r="D2424" s="1" t="s">
        <v>13</v>
      </c>
      <c r="E2424" s="8">
        <v>6</v>
      </c>
      <c r="F2424" s="8">
        <v>6</v>
      </c>
      <c r="G2424" s="7">
        <f t="shared" si="39"/>
        <v>0</v>
      </c>
    </row>
    <row r="2425" spans="1:7" x14ac:dyDescent="0.2">
      <c r="A2425" t="s">
        <v>7</v>
      </c>
      <c r="B2425" t="s">
        <v>17</v>
      </c>
      <c r="C2425" s="3">
        <v>3424</v>
      </c>
      <c r="D2425" s="1" t="s">
        <v>13</v>
      </c>
      <c r="E2425" s="8">
        <v>6</v>
      </c>
      <c r="F2425" s="8">
        <v>6</v>
      </c>
      <c r="G2425" s="7">
        <f t="shared" si="39"/>
        <v>0</v>
      </c>
    </row>
    <row r="2426" spans="1:7" x14ac:dyDescent="0.2">
      <c r="A2426" t="s">
        <v>7</v>
      </c>
      <c r="B2426" t="s">
        <v>17</v>
      </c>
      <c r="C2426" s="3">
        <v>3576</v>
      </c>
      <c r="D2426" s="1" t="s">
        <v>13</v>
      </c>
      <c r="E2426" s="8">
        <v>6</v>
      </c>
      <c r="F2426" s="8">
        <v>6</v>
      </c>
      <c r="G2426" s="7">
        <f t="shared" si="39"/>
        <v>0</v>
      </c>
    </row>
    <row r="2427" spans="1:7" x14ac:dyDescent="0.2">
      <c r="A2427" t="s">
        <v>7</v>
      </c>
      <c r="B2427" t="s">
        <v>17</v>
      </c>
      <c r="C2427" s="3">
        <v>3661</v>
      </c>
      <c r="D2427" s="1" t="s">
        <v>13</v>
      </c>
      <c r="E2427" s="8">
        <v>6</v>
      </c>
      <c r="F2427" s="8">
        <v>6</v>
      </c>
      <c r="G2427" s="7">
        <f t="shared" si="39"/>
        <v>0</v>
      </c>
    </row>
    <row r="2428" spans="1:7" x14ac:dyDescent="0.2">
      <c r="A2428" t="s">
        <v>7</v>
      </c>
      <c r="B2428" t="s">
        <v>17</v>
      </c>
      <c r="C2428" s="3">
        <v>3663</v>
      </c>
      <c r="D2428" s="1" t="s">
        <v>13</v>
      </c>
      <c r="E2428" s="8">
        <v>6</v>
      </c>
      <c r="F2428" s="8">
        <v>6</v>
      </c>
      <c r="G2428" s="7">
        <f t="shared" si="39"/>
        <v>0</v>
      </c>
    </row>
    <row r="2429" spans="1:7" x14ac:dyDescent="0.2">
      <c r="A2429" t="s">
        <v>7</v>
      </c>
      <c r="B2429" t="s">
        <v>17</v>
      </c>
      <c r="C2429" s="3">
        <v>3677</v>
      </c>
      <c r="D2429" s="1" t="s">
        <v>13</v>
      </c>
      <c r="E2429" s="8">
        <v>6</v>
      </c>
      <c r="F2429" s="8">
        <v>6</v>
      </c>
      <c r="G2429" s="7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3">
        <v>3735</v>
      </c>
      <c r="D2430" s="1" t="s">
        <v>13</v>
      </c>
      <c r="E2430" s="8">
        <v>6</v>
      </c>
      <c r="F2430" s="8">
        <v>6</v>
      </c>
      <c r="G2430" s="7">
        <f t="shared" si="40"/>
        <v>0</v>
      </c>
    </row>
    <row r="2431" spans="1:7" x14ac:dyDescent="0.2">
      <c r="A2431" t="s">
        <v>7</v>
      </c>
      <c r="B2431" t="s">
        <v>17</v>
      </c>
      <c r="C2431" s="3">
        <v>3767</v>
      </c>
      <c r="D2431" s="1" t="s">
        <v>13</v>
      </c>
      <c r="E2431" s="8">
        <v>6</v>
      </c>
      <c r="F2431" s="8">
        <v>6</v>
      </c>
      <c r="G2431" s="7">
        <f t="shared" si="40"/>
        <v>0</v>
      </c>
    </row>
    <row r="2432" spans="1:7" x14ac:dyDescent="0.2">
      <c r="A2432" t="s">
        <v>7</v>
      </c>
      <c r="B2432" t="s">
        <v>17</v>
      </c>
      <c r="C2432" s="3">
        <v>3809</v>
      </c>
      <c r="D2432" s="1" t="s">
        <v>13</v>
      </c>
      <c r="E2432" s="8">
        <v>6</v>
      </c>
      <c r="F2432" s="8">
        <v>6</v>
      </c>
      <c r="G2432" s="7">
        <f t="shared" si="40"/>
        <v>0</v>
      </c>
    </row>
    <row r="2433" spans="1:7" x14ac:dyDescent="0.2">
      <c r="A2433" t="s">
        <v>7</v>
      </c>
      <c r="B2433" t="s">
        <v>17</v>
      </c>
      <c r="C2433" s="3">
        <v>3812</v>
      </c>
      <c r="D2433" s="1" t="s">
        <v>13</v>
      </c>
      <c r="E2433" s="8">
        <v>6</v>
      </c>
      <c r="F2433" s="8">
        <v>6</v>
      </c>
      <c r="G2433" s="7">
        <f t="shared" si="40"/>
        <v>0</v>
      </c>
    </row>
    <row r="2434" spans="1:7" x14ac:dyDescent="0.2">
      <c r="A2434" t="s">
        <v>7</v>
      </c>
      <c r="B2434" t="s">
        <v>17</v>
      </c>
      <c r="C2434" s="3">
        <v>3815</v>
      </c>
      <c r="D2434" s="1" t="s">
        <v>13</v>
      </c>
      <c r="E2434" s="8">
        <v>6</v>
      </c>
      <c r="F2434" s="8">
        <v>6</v>
      </c>
      <c r="G2434" s="7">
        <f t="shared" si="40"/>
        <v>0</v>
      </c>
    </row>
    <row r="2435" spans="1:7" x14ac:dyDescent="0.2">
      <c r="A2435" t="s">
        <v>7</v>
      </c>
      <c r="B2435" t="s">
        <v>17</v>
      </c>
      <c r="C2435" s="3">
        <v>3834</v>
      </c>
      <c r="D2435" s="1" t="s">
        <v>13</v>
      </c>
      <c r="E2435" s="8">
        <v>6</v>
      </c>
      <c r="F2435" s="8">
        <v>6</v>
      </c>
      <c r="G2435" s="7">
        <f t="shared" si="40"/>
        <v>0</v>
      </c>
    </row>
    <row r="2436" spans="1:7" x14ac:dyDescent="0.2">
      <c r="A2436" t="s">
        <v>7</v>
      </c>
      <c r="B2436" t="s">
        <v>17</v>
      </c>
      <c r="C2436" s="3">
        <v>3843</v>
      </c>
      <c r="D2436" s="1" t="s">
        <v>13</v>
      </c>
      <c r="E2436" s="8">
        <v>6</v>
      </c>
      <c r="F2436" s="8">
        <v>6</v>
      </c>
      <c r="G2436" s="7">
        <f t="shared" si="40"/>
        <v>0</v>
      </c>
    </row>
    <row r="2437" spans="1:7" x14ac:dyDescent="0.2">
      <c r="A2437" t="s">
        <v>7</v>
      </c>
      <c r="B2437" t="s">
        <v>17</v>
      </c>
      <c r="C2437" s="3">
        <v>9132</v>
      </c>
      <c r="D2437" s="1" t="s">
        <v>13</v>
      </c>
      <c r="E2437" s="8">
        <v>6</v>
      </c>
      <c r="F2437" s="8">
        <v>6</v>
      </c>
      <c r="G2437" s="7">
        <f t="shared" si="40"/>
        <v>0</v>
      </c>
    </row>
    <row r="2438" spans="1:7" x14ac:dyDescent="0.2">
      <c r="A2438" t="s">
        <v>7</v>
      </c>
      <c r="B2438" t="s">
        <v>17</v>
      </c>
      <c r="C2438" s="3">
        <v>9134</v>
      </c>
      <c r="D2438" s="1" t="s">
        <v>13</v>
      </c>
      <c r="E2438" s="8">
        <v>6</v>
      </c>
      <c r="F2438" s="8">
        <v>6</v>
      </c>
      <c r="G2438" s="7">
        <f t="shared" si="40"/>
        <v>0</v>
      </c>
    </row>
    <row r="2439" spans="1:7" x14ac:dyDescent="0.2">
      <c r="A2439" t="s">
        <v>7</v>
      </c>
      <c r="B2439" t="s">
        <v>17</v>
      </c>
      <c r="C2439" s="3">
        <v>9246</v>
      </c>
      <c r="D2439" s="1" t="s">
        <v>13</v>
      </c>
      <c r="E2439" s="8">
        <v>6</v>
      </c>
      <c r="F2439" s="8">
        <v>6</v>
      </c>
      <c r="G2439" s="7">
        <f t="shared" si="40"/>
        <v>0</v>
      </c>
    </row>
    <row r="2440" spans="1:7" x14ac:dyDescent="0.2">
      <c r="A2440" t="s">
        <v>7</v>
      </c>
      <c r="B2440" t="s">
        <v>17</v>
      </c>
      <c r="C2440" s="3">
        <v>9301</v>
      </c>
      <c r="D2440" s="1" t="s">
        <v>13</v>
      </c>
      <c r="E2440" s="8">
        <v>6</v>
      </c>
      <c r="F2440" s="8">
        <v>6</v>
      </c>
      <c r="G2440" s="7">
        <f t="shared" si="40"/>
        <v>0</v>
      </c>
    </row>
    <row r="2441" spans="1:7" x14ac:dyDescent="0.2">
      <c r="A2441" t="s">
        <v>7</v>
      </c>
      <c r="B2441" t="s">
        <v>17</v>
      </c>
      <c r="C2441" s="3">
        <v>9626</v>
      </c>
      <c r="D2441" s="1" t="s">
        <v>13</v>
      </c>
      <c r="E2441" s="8">
        <v>6</v>
      </c>
      <c r="F2441" s="8">
        <v>6</v>
      </c>
      <c r="G2441" s="7">
        <f t="shared" si="40"/>
        <v>0</v>
      </c>
    </row>
    <row r="2442" spans="1:7" x14ac:dyDescent="0.2">
      <c r="A2442" t="s">
        <v>7</v>
      </c>
      <c r="B2442" t="s">
        <v>17</v>
      </c>
      <c r="C2442" s="3">
        <v>9645</v>
      </c>
      <c r="D2442" s="1" t="s">
        <v>13</v>
      </c>
      <c r="E2442" s="8">
        <v>6</v>
      </c>
      <c r="F2442" s="8">
        <v>6</v>
      </c>
      <c r="G2442" s="7">
        <f t="shared" si="40"/>
        <v>0</v>
      </c>
    </row>
    <row r="2443" spans="1:7" x14ac:dyDescent="0.2">
      <c r="A2443" t="s">
        <v>7</v>
      </c>
      <c r="B2443" t="s">
        <v>17</v>
      </c>
      <c r="C2443" s="3">
        <v>9887</v>
      </c>
      <c r="D2443" s="1" t="s">
        <v>13</v>
      </c>
      <c r="E2443" s="8">
        <v>6</v>
      </c>
      <c r="F2443" s="8">
        <v>6</v>
      </c>
      <c r="G2443" s="7">
        <f t="shared" si="40"/>
        <v>0</v>
      </c>
    </row>
    <row r="2444" spans="1:7" x14ac:dyDescent="0.2">
      <c r="A2444" t="s">
        <v>7</v>
      </c>
      <c r="B2444" t="s">
        <v>17</v>
      </c>
      <c r="C2444" s="3">
        <v>679</v>
      </c>
      <c r="D2444" s="1" t="s">
        <v>13</v>
      </c>
      <c r="E2444" s="8">
        <v>5</v>
      </c>
      <c r="F2444" s="8">
        <v>6</v>
      </c>
      <c r="G2444" s="7">
        <f t="shared" si="40"/>
        <v>-1</v>
      </c>
    </row>
    <row r="2445" spans="1:7" x14ac:dyDescent="0.2">
      <c r="A2445" t="s">
        <v>7</v>
      </c>
      <c r="B2445" t="s">
        <v>17</v>
      </c>
      <c r="C2445" s="3">
        <v>846</v>
      </c>
      <c r="D2445" s="1" t="s">
        <v>13</v>
      </c>
      <c r="E2445" s="8">
        <v>5</v>
      </c>
      <c r="F2445" s="8">
        <v>6</v>
      </c>
      <c r="G2445" s="7">
        <f t="shared" si="40"/>
        <v>-1</v>
      </c>
    </row>
    <row r="2446" spans="1:7" x14ac:dyDescent="0.2">
      <c r="A2446" t="s">
        <v>7</v>
      </c>
      <c r="B2446" t="s">
        <v>17</v>
      </c>
      <c r="C2446" s="3">
        <v>917</v>
      </c>
      <c r="D2446" s="1" t="s">
        <v>13</v>
      </c>
      <c r="E2446" s="8">
        <v>5</v>
      </c>
      <c r="F2446" s="8">
        <v>6</v>
      </c>
      <c r="G2446" s="7">
        <f t="shared" si="40"/>
        <v>-1</v>
      </c>
    </row>
    <row r="2447" spans="1:7" x14ac:dyDescent="0.2">
      <c r="A2447" t="s">
        <v>7</v>
      </c>
      <c r="B2447" t="s">
        <v>17</v>
      </c>
      <c r="C2447" s="3">
        <v>1624</v>
      </c>
      <c r="D2447" s="1" t="s">
        <v>13</v>
      </c>
      <c r="E2447" s="8">
        <v>5</v>
      </c>
      <c r="F2447" s="8">
        <v>6</v>
      </c>
      <c r="G2447" s="7">
        <f t="shared" si="40"/>
        <v>-1</v>
      </c>
    </row>
    <row r="2448" spans="1:7" x14ac:dyDescent="0.2">
      <c r="A2448" t="s">
        <v>7</v>
      </c>
      <c r="B2448" t="s">
        <v>17</v>
      </c>
      <c r="C2448" s="3">
        <v>1812</v>
      </c>
      <c r="D2448" s="1" t="s">
        <v>13</v>
      </c>
      <c r="E2448" s="8">
        <v>5</v>
      </c>
      <c r="F2448" s="8">
        <v>6</v>
      </c>
      <c r="G2448" s="7">
        <f t="shared" si="40"/>
        <v>-1</v>
      </c>
    </row>
    <row r="2449" spans="1:7" x14ac:dyDescent="0.2">
      <c r="A2449" t="s">
        <v>7</v>
      </c>
      <c r="B2449" t="s">
        <v>17</v>
      </c>
      <c r="C2449" s="3">
        <v>1887</v>
      </c>
      <c r="D2449" s="1" t="s">
        <v>13</v>
      </c>
      <c r="E2449" s="8">
        <v>5</v>
      </c>
      <c r="F2449" s="8">
        <v>6</v>
      </c>
      <c r="G2449" s="7">
        <f t="shared" si="40"/>
        <v>-1</v>
      </c>
    </row>
    <row r="2450" spans="1:7" x14ac:dyDescent="0.2">
      <c r="A2450" t="s">
        <v>7</v>
      </c>
      <c r="B2450" t="s">
        <v>17</v>
      </c>
      <c r="C2450" s="3">
        <v>2653</v>
      </c>
      <c r="D2450" s="1" t="s">
        <v>13</v>
      </c>
      <c r="E2450" s="8">
        <v>5</v>
      </c>
      <c r="F2450" s="8">
        <v>6</v>
      </c>
      <c r="G2450" s="7">
        <f t="shared" si="40"/>
        <v>-1</v>
      </c>
    </row>
    <row r="2451" spans="1:7" x14ac:dyDescent="0.2">
      <c r="A2451" t="s">
        <v>7</v>
      </c>
      <c r="B2451" t="s">
        <v>17</v>
      </c>
      <c r="C2451" s="3">
        <v>2829</v>
      </c>
      <c r="D2451" s="1" t="s">
        <v>13</v>
      </c>
      <c r="E2451" s="8">
        <v>5</v>
      </c>
      <c r="F2451" s="8">
        <v>6</v>
      </c>
      <c r="G2451" s="7">
        <f t="shared" si="40"/>
        <v>-1</v>
      </c>
    </row>
    <row r="2452" spans="1:7" x14ac:dyDescent="0.2">
      <c r="A2452" t="s">
        <v>7</v>
      </c>
      <c r="B2452" t="s">
        <v>17</v>
      </c>
      <c r="C2452" s="3">
        <v>2848</v>
      </c>
      <c r="D2452" s="1" t="s">
        <v>13</v>
      </c>
      <c r="E2452" s="8">
        <v>5</v>
      </c>
      <c r="F2452" s="8">
        <v>6</v>
      </c>
      <c r="G2452" s="7">
        <f t="shared" si="40"/>
        <v>-1</v>
      </c>
    </row>
    <row r="2453" spans="1:7" x14ac:dyDescent="0.2">
      <c r="A2453" t="s">
        <v>7</v>
      </c>
      <c r="B2453" t="s">
        <v>17</v>
      </c>
      <c r="C2453" s="3">
        <v>2857</v>
      </c>
      <c r="D2453" s="1" t="s">
        <v>13</v>
      </c>
      <c r="E2453" s="8">
        <v>5</v>
      </c>
      <c r="F2453" s="8">
        <v>6</v>
      </c>
      <c r="G2453" s="7">
        <f t="shared" si="40"/>
        <v>-1</v>
      </c>
    </row>
    <row r="2454" spans="1:7" x14ac:dyDescent="0.2">
      <c r="A2454" t="s">
        <v>7</v>
      </c>
      <c r="B2454" t="s">
        <v>17</v>
      </c>
      <c r="C2454" s="3">
        <v>2860</v>
      </c>
      <c r="D2454" s="1" t="s">
        <v>13</v>
      </c>
      <c r="E2454" s="8">
        <v>5</v>
      </c>
      <c r="F2454" s="8">
        <v>6</v>
      </c>
      <c r="G2454" s="7">
        <f t="shared" si="40"/>
        <v>-1</v>
      </c>
    </row>
    <row r="2455" spans="1:7" x14ac:dyDescent="0.2">
      <c r="A2455" t="s">
        <v>7</v>
      </c>
      <c r="B2455" t="s">
        <v>17</v>
      </c>
      <c r="C2455" s="3">
        <v>2864</v>
      </c>
      <c r="D2455" s="1" t="s">
        <v>13</v>
      </c>
      <c r="E2455" s="8">
        <v>5</v>
      </c>
      <c r="F2455" s="8">
        <v>6</v>
      </c>
      <c r="G2455" s="7">
        <f t="shared" si="40"/>
        <v>-1</v>
      </c>
    </row>
    <row r="2456" spans="1:7" x14ac:dyDescent="0.2">
      <c r="A2456" t="s">
        <v>7</v>
      </c>
      <c r="B2456" t="s">
        <v>17</v>
      </c>
      <c r="C2456" s="3">
        <v>2875</v>
      </c>
      <c r="D2456" s="1" t="s">
        <v>13</v>
      </c>
      <c r="E2456" s="8">
        <v>5</v>
      </c>
      <c r="F2456" s="8">
        <v>6</v>
      </c>
      <c r="G2456" s="7">
        <f t="shared" si="40"/>
        <v>-1</v>
      </c>
    </row>
    <row r="2457" spans="1:7" x14ac:dyDescent="0.2">
      <c r="A2457" t="s">
        <v>7</v>
      </c>
      <c r="B2457" t="s">
        <v>17</v>
      </c>
      <c r="C2457" s="3">
        <v>2963</v>
      </c>
      <c r="D2457" s="1" t="s">
        <v>13</v>
      </c>
      <c r="E2457" s="8">
        <v>5</v>
      </c>
      <c r="F2457" s="8">
        <v>6</v>
      </c>
      <c r="G2457" s="7">
        <f t="shared" si="40"/>
        <v>-1</v>
      </c>
    </row>
    <row r="2458" spans="1:7" x14ac:dyDescent="0.2">
      <c r="A2458" t="s">
        <v>7</v>
      </c>
      <c r="B2458" t="s">
        <v>17</v>
      </c>
      <c r="C2458" s="3">
        <v>2970</v>
      </c>
      <c r="D2458" s="1" t="s">
        <v>13</v>
      </c>
      <c r="E2458" s="8">
        <v>5</v>
      </c>
      <c r="F2458" s="8">
        <v>6</v>
      </c>
      <c r="G2458" s="7">
        <f t="shared" si="40"/>
        <v>-1</v>
      </c>
    </row>
    <row r="2459" spans="1:7" x14ac:dyDescent="0.2">
      <c r="A2459" t="s">
        <v>7</v>
      </c>
      <c r="B2459" t="s">
        <v>17</v>
      </c>
      <c r="C2459" s="3">
        <v>3236</v>
      </c>
      <c r="D2459" s="1" t="s">
        <v>13</v>
      </c>
      <c r="E2459" s="8">
        <v>5</v>
      </c>
      <c r="F2459" s="8">
        <v>6</v>
      </c>
      <c r="G2459" s="7">
        <f t="shared" si="40"/>
        <v>-1</v>
      </c>
    </row>
    <row r="2460" spans="1:7" x14ac:dyDescent="0.2">
      <c r="A2460" t="s">
        <v>7</v>
      </c>
      <c r="B2460" t="s">
        <v>17</v>
      </c>
      <c r="C2460" s="3">
        <v>3449</v>
      </c>
      <c r="D2460" s="1" t="s">
        <v>13</v>
      </c>
      <c r="E2460" s="8">
        <v>5</v>
      </c>
      <c r="F2460" s="8">
        <v>6</v>
      </c>
      <c r="G2460" s="7">
        <f t="shared" si="40"/>
        <v>-1</v>
      </c>
    </row>
    <row r="2461" spans="1:7" x14ac:dyDescent="0.2">
      <c r="A2461" t="s">
        <v>7</v>
      </c>
      <c r="B2461" t="s">
        <v>17</v>
      </c>
      <c r="C2461" s="3">
        <v>3509</v>
      </c>
      <c r="D2461" s="1" t="s">
        <v>13</v>
      </c>
      <c r="E2461" s="8">
        <v>5</v>
      </c>
      <c r="F2461" s="8">
        <v>6</v>
      </c>
      <c r="G2461" s="7">
        <f t="shared" si="40"/>
        <v>-1</v>
      </c>
    </row>
    <row r="2462" spans="1:7" x14ac:dyDescent="0.2">
      <c r="A2462" t="s">
        <v>7</v>
      </c>
      <c r="B2462" t="s">
        <v>17</v>
      </c>
      <c r="C2462" s="3">
        <v>3703</v>
      </c>
      <c r="D2462" s="1" t="s">
        <v>13</v>
      </c>
      <c r="E2462" s="8">
        <v>5</v>
      </c>
      <c r="F2462" s="8">
        <v>6</v>
      </c>
      <c r="G2462" s="7">
        <f t="shared" si="40"/>
        <v>-1</v>
      </c>
    </row>
    <row r="2463" spans="1:7" x14ac:dyDescent="0.2">
      <c r="A2463" t="s">
        <v>7</v>
      </c>
      <c r="B2463" t="s">
        <v>17</v>
      </c>
      <c r="C2463" s="3">
        <v>3766</v>
      </c>
      <c r="D2463" s="1" t="s">
        <v>13</v>
      </c>
      <c r="E2463" s="8">
        <v>5</v>
      </c>
      <c r="F2463" s="8">
        <v>6</v>
      </c>
      <c r="G2463" s="7">
        <f t="shared" si="40"/>
        <v>-1</v>
      </c>
    </row>
    <row r="2464" spans="1:7" x14ac:dyDescent="0.2">
      <c r="A2464" t="s">
        <v>7</v>
      </c>
      <c r="B2464" t="s">
        <v>17</v>
      </c>
      <c r="C2464" s="3">
        <v>3770</v>
      </c>
      <c r="D2464" s="1" t="s">
        <v>13</v>
      </c>
      <c r="E2464" s="8">
        <v>5</v>
      </c>
      <c r="F2464" s="8">
        <v>6</v>
      </c>
      <c r="G2464" s="7">
        <f t="shared" si="40"/>
        <v>-1</v>
      </c>
    </row>
    <row r="2465" spans="1:7" x14ac:dyDescent="0.2">
      <c r="A2465" t="s">
        <v>7</v>
      </c>
      <c r="B2465" t="s">
        <v>17</v>
      </c>
      <c r="C2465" s="3">
        <v>3772</v>
      </c>
      <c r="D2465" s="1" t="s">
        <v>13</v>
      </c>
      <c r="E2465" s="8">
        <v>5</v>
      </c>
      <c r="F2465" s="8">
        <v>6</v>
      </c>
      <c r="G2465" s="7">
        <f t="shared" si="40"/>
        <v>-1</v>
      </c>
    </row>
    <row r="2466" spans="1:7" x14ac:dyDescent="0.2">
      <c r="A2466" t="s">
        <v>7</v>
      </c>
      <c r="B2466" t="s">
        <v>17</v>
      </c>
      <c r="C2466" s="3">
        <v>3819</v>
      </c>
      <c r="D2466" s="1" t="s">
        <v>13</v>
      </c>
      <c r="E2466" s="8">
        <v>5</v>
      </c>
      <c r="F2466" s="8">
        <v>6</v>
      </c>
      <c r="G2466" s="7">
        <f t="shared" si="40"/>
        <v>-1</v>
      </c>
    </row>
    <row r="2467" spans="1:7" x14ac:dyDescent="0.2">
      <c r="A2467" t="s">
        <v>7</v>
      </c>
      <c r="B2467" t="s">
        <v>17</v>
      </c>
      <c r="C2467" s="3">
        <v>9158</v>
      </c>
      <c r="D2467" s="1" t="s">
        <v>13</v>
      </c>
      <c r="E2467" s="8">
        <v>5</v>
      </c>
      <c r="F2467" s="8">
        <v>6</v>
      </c>
      <c r="G2467" s="7">
        <f t="shared" si="40"/>
        <v>-1</v>
      </c>
    </row>
    <row r="2468" spans="1:7" x14ac:dyDescent="0.2">
      <c r="A2468" t="s">
        <v>7</v>
      </c>
      <c r="B2468" t="s">
        <v>17</v>
      </c>
      <c r="C2468" s="3">
        <v>9434</v>
      </c>
      <c r="D2468" s="1" t="s">
        <v>13</v>
      </c>
      <c r="E2468" s="8">
        <v>5</v>
      </c>
      <c r="F2468" s="8">
        <v>6</v>
      </c>
      <c r="G2468" s="7">
        <f t="shared" si="40"/>
        <v>-1</v>
      </c>
    </row>
    <row r="2469" spans="1:7" x14ac:dyDescent="0.2">
      <c r="A2469" t="s">
        <v>7</v>
      </c>
      <c r="B2469" t="s">
        <v>17</v>
      </c>
      <c r="C2469" s="3">
        <v>9665</v>
      </c>
      <c r="D2469" s="1" t="s">
        <v>13</v>
      </c>
      <c r="E2469" s="8">
        <v>5</v>
      </c>
      <c r="F2469" s="8">
        <v>6</v>
      </c>
      <c r="G2469" s="7">
        <f t="shared" si="40"/>
        <v>-1</v>
      </c>
    </row>
    <row r="2470" spans="1:7" x14ac:dyDescent="0.2">
      <c r="A2470" t="s">
        <v>7</v>
      </c>
      <c r="B2470" t="s">
        <v>17</v>
      </c>
      <c r="C2470" s="3">
        <v>9950</v>
      </c>
      <c r="D2470" s="1" t="s">
        <v>13</v>
      </c>
      <c r="E2470" s="8">
        <v>5</v>
      </c>
      <c r="F2470" s="8">
        <v>6</v>
      </c>
      <c r="G2470" s="7">
        <f t="shared" si="40"/>
        <v>-1</v>
      </c>
    </row>
    <row r="2471" spans="1:7" x14ac:dyDescent="0.2">
      <c r="A2471" t="s">
        <v>7</v>
      </c>
      <c r="B2471" t="s">
        <v>17</v>
      </c>
      <c r="C2471" s="3">
        <v>9952</v>
      </c>
      <c r="D2471" s="1" t="s">
        <v>13</v>
      </c>
      <c r="E2471" s="8">
        <v>5</v>
      </c>
      <c r="F2471" s="8">
        <v>6</v>
      </c>
      <c r="G2471" s="7">
        <f t="shared" si="40"/>
        <v>-1</v>
      </c>
    </row>
    <row r="2472" spans="1:7" x14ac:dyDescent="0.2">
      <c r="A2472" t="s">
        <v>7</v>
      </c>
      <c r="B2472" t="s">
        <v>17</v>
      </c>
      <c r="C2472" s="3">
        <v>3851</v>
      </c>
      <c r="D2472" s="1" t="s">
        <v>13</v>
      </c>
      <c r="E2472" s="8">
        <v>5</v>
      </c>
      <c r="F2472" s="8">
        <v>6</v>
      </c>
      <c r="G2472" s="7">
        <f t="shared" si="40"/>
        <v>-1</v>
      </c>
    </row>
    <row r="2473" spans="1:7" x14ac:dyDescent="0.2">
      <c r="A2473" t="s">
        <v>7</v>
      </c>
      <c r="B2473" t="s">
        <v>17</v>
      </c>
      <c r="C2473" s="3">
        <v>3860</v>
      </c>
      <c r="D2473" s="1" t="s">
        <v>13</v>
      </c>
      <c r="E2473" s="8">
        <v>5</v>
      </c>
      <c r="F2473" s="8">
        <v>6</v>
      </c>
      <c r="G2473" s="7">
        <f t="shared" si="40"/>
        <v>-1</v>
      </c>
    </row>
    <row r="2474" spans="1:7" x14ac:dyDescent="0.2">
      <c r="A2474" t="s">
        <v>7</v>
      </c>
      <c r="B2474" t="s">
        <v>17</v>
      </c>
      <c r="C2474" s="3">
        <v>221</v>
      </c>
      <c r="D2474" s="1" t="s">
        <v>13</v>
      </c>
      <c r="E2474" s="8">
        <v>4</v>
      </c>
      <c r="F2474" s="8">
        <v>6</v>
      </c>
      <c r="G2474" s="7">
        <f t="shared" si="40"/>
        <v>-2</v>
      </c>
    </row>
    <row r="2475" spans="1:7" x14ac:dyDescent="0.2">
      <c r="A2475" t="s">
        <v>7</v>
      </c>
      <c r="B2475" t="s">
        <v>17</v>
      </c>
      <c r="C2475" s="3">
        <v>233</v>
      </c>
      <c r="D2475" s="1" t="s">
        <v>13</v>
      </c>
      <c r="E2475" s="8">
        <v>4</v>
      </c>
      <c r="F2475" s="8">
        <v>6</v>
      </c>
      <c r="G2475" s="7">
        <f t="shared" si="40"/>
        <v>-2</v>
      </c>
    </row>
    <row r="2476" spans="1:7" x14ac:dyDescent="0.2">
      <c r="A2476" t="s">
        <v>7</v>
      </c>
      <c r="B2476" t="s">
        <v>17</v>
      </c>
      <c r="C2476" s="3">
        <v>240</v>
      </c>
      <c r="D2476" s="1" t="s">
        <v>13</v>
      </c>
      <c r="E2476" s="8">
        <v>4</v>
      </c>
      <c r="F2476" s="8">
        <v>6</v>
      </c>
      <c r="G2476" s="7">
        <f t="shared" si="40"/>
        <v>-2</v>
      </c>
    </row>
    <row r="2477" spans="1:7" x14ac:dyDescent="0.2">
      <c r="A2477" t="s">
        <v>7</v>
      </c>
      <c r="B2477" t="s">
        <v>17</v>
      </c>
      <c r="C2477" s="3">
        <v>243</v>
      </c>
      <c r="D2477" s="1" t="s">
        <v>13</v>
      </c>
      <c r="E2477" s="8">
        <v>4</v>
      </c>
      <c r="F2477" s="8">
        <v>6</v>
      </c>
      <c r="G2477" s="7">
        <f t="shared" si="40"/>
        <v>-2</v>
      </c>
    </row>
    <row r="2478" spans="1:7" x14ac:dyDescent="0.2">
      <c r="A2478" t="s">
        <v>7</v>
      </c>
      <c r="B2478" t="s">
        <v>17</v>
      </c>
      <c r="C2478" s="3">
        <v>247</v>
      </c>
      <c r="D2478" s="1" t="s">
        <v>13</v>
      </c>
      <c r="E2478" s="8">
        <v>4</v>
      </c>
      <c r="F2478" s="8">
        <v>6</v>
      </c>
      <c r="G2478" s="7">
        <f t="shared" si="40"/>
        <v>-2</v>
      </c>
    </row>
    <row r="2479" spans="1:7" x14ac:dyDescent="0.2">
      <c r="A2479" t="s">
        <v>7</v>
      </c>
      <c r="B2479" t="s">
        <v>17</v>
      </c>
      <c r="C2479" s="3">
        <v>248</v>
      </c>
      <c r="D2479" s="1" t="s">
        <v>13</v>
      </c>
      <c r="E2479" s="8">
        <v>4</v>
      </c>
      <c r="F2479" s="8">
        <v>6</v>
      </c>
      <c r="G2479" s="7">
        <f t="shared" si="40"/>
        <v>-2</v>
      </c>
    </row>
    <row r="2480" spans="1:7" x14ac:dyDescent="0.2">
      <c r="A2480" t="s">
        <v>7</v>
      </c>
      <c r="B2480" t="s">
        <v>17</v>
      </c>
      <c r="C2480" s="3">
        <v>677</v>
      </c>
      <c r="D2480" s="1" t="s">
        <v>13</v>
      </c>
      <c r="E2480" s="8">
        <v>4</v>
      </c>
      <c r="F2480" s="8">
        <v>6</v>
      </c>
      <c r="G2480" s="7">
        <f t="shared" si="40"/>
        <v>-2</v>
      </c>
    </row>
    <row r="2481" spans="1:7" x14ac:dyDescent="0.2">
      <c r="A2481" t="s">
        <v>7</v>
      </c>
      <c r="B2481" t="s">
        <v>17</v>
      </c>
      <c r="C2481" s="3">
        <v>707</v>
      </c>
      <c r="D2481" s="1" t="s">
        <v>13</v>
      </c>
      <c r="E2481" s="8">
        <v>4</v>
      </c>
      <c r="F2481" s="8">
        <v>6</v>
      </c>
      <c r="G2481" s="7">
        <f t="shared" si="40"/>
        <v>-2</v>
      </c>
    </row>
    <row r="2482" spans="1:7" x14ac:dyDescent="0.2">
      <c r="A2482" t="s">
        <v>7</v>
      </c>
      <c r="B2482" t="s">
        <v>17</v>
      </c>
      <c r="C2482" s="3">
        <v>772</v>
      </c>
      <c r="D2482" s="1" t="s">
        <v>13</v>
      </c>
      <c r="E2482" s="8">
        <v>4</v>
      </c>
      <c r="F2482" s="8">
        <v>6</v>
      </c>
      <c r="G2482" s="7">
        <f t="shared" si="40"/>
        <v>-2</v>
      </c>
    </row>
    <row r="2483" spans="1:7" x14ac:dyDescent="0.2">
      <c r="A2483" t="s">
        <v>7</v>
      </c>
      <c r="B2483" t="s">
        <v>17</v>
      </c>
      <c r="C2483" s="3">
        <v>837</v>
      </c>
      <c r="D2483" s="1" t="s">
        <v>13</v>
      </c>
      <c r="E2483" s="8">
        <v>4</v>
      </c>
      <c r="F2483" s="8">
        <v>6</v>
      </c>
      <c r="G2483" s="7">
        <f t="shared" si="40"/>
        <v>-2</v>
      </c>
    </row>
    <row r="2484" spans="1:7" x14ac:dyDescent="0.2">
      <c r="A2484" t="s">
        <v>7</v>
      </c>
      <c r="B2484" t="s">
        <v>17</v>
      </c>
      <c r="C2484" s="3">
        <v>865</v>
      </c>
      <c r="D2484" s="1" t="s">
        <v>13</v>
      </c>
      <c r="E2484" s="8">
        <v>4</v>
      </c>
      <c r="F2484" s="8">
        <v>6</v>
      </c>
      <c r="G2484" s="7">
        <f t="shared" si="40"/>
        <v>-2</v>
      </c>
    </row>
    <row r="2485" spans="1:7" x14ac:dyDescent="0.2">
      <c r="A2485" t="s">
        <v>7</v>
      </c>
      <c r="B2485" t="s">
        <v>17</v>
      </c>
      <c r="C2485" s="3">
        <v>970</v>
      </c>
      <c r="D2485" s="1" t="s">
        <v>13</v>
      </c>
      <c r="E2485" s="8">
        <v>4</v>
      </c>
      <c r="F2485" s="8">
        <v>6</v>
      </c>
      <c r="G2485" s="7">
        <f t="shared" si="40"/>
        <v>-2</v>
      </c>
    </row>
    <row r="2486" spans="1:7" x14ac:dyDescent="0.2">
      <c r="A2486" t="s">
        <v>7</v>
      </c>
      <c r="B2486" t="s">
        <v>17</v>
      </c>
      <c r="C2486" s="3">
        <v>991</v>
      </c>
      <c r="D2486" s="1" t="s">
        <v>13</v>
      </c>
      <c r="E2486" s="8">
        <v>4</v>
      </c>
      <c r="F2486" s="8">
        <v>6</v>
      </c>
      <c r="G2486" s="7">
        <f t="shared" si="40"/>
        <v>-2</v>
      </c>
    </row>
    <row r="2487" spans="1:7" x14ac:dyDescent="0.2">
      <c r="A2487" t="s">
        <v>7</v>
      </c>
      <c r="B2487" t="s">
        <v>17</v>
      </c>
      <c r="C2487" s="3">
        <v>1226</v>
      </c>
      <c r="D2487" s="1" t="s">
        <v>13</v>
      </c>
      <c r="E2487" s="8">
        <v>4</v>
      </c>
      <c r="F2487" s="8">
        <v>6</v>
      </c>
      <c r="G2487" s="7">
        <f t="shared" si="40"/>
        <v>-2</v>
      </c>
    </row>
    <row r="2488" spans="1:7" x14ac:dyDescent="0.2">
      <c r="A2488" t="s">
        <v>7</v>
      </c>
      <c r="B2488" t="s">
        <v>17</v>
      </c>
      <c r="C2488" s="3">
        <v>1425</v>
      </c>
      <c r="D2488" s="1" t="s">
        <v>13</v>
      </c>
      <c r="E2488" s="8">
        <v>4</v>
      </c>
      <c r="F2488" s="8">
        <v>6</v>
      </c>
      <c r="G2488" s="7">
        <f t="shared" si="40"/>
        <v>-2</v>
      </c>
    </row>
    <row r="2489" spans="1:7" x14ac:dyDescent="0.2">
      <c r="A2489" t="s">
        <v>7</v>
      </c>
      <c r="B2489" t="s">
        <v>17</v>
      </c>
      <c r="C2489" s="3">
        <v>1437</v>
      </c>
      <c r="D2489" s="1" t="s">
        <v>13</v>
      </c>
      <c r="E2489" s="8">
        <v>4</v>
      </c>
      <c r="F2489" s="8">
        <v>6</v>
      </c>
      <c r="G2489" s="7">
        <f t="shared" si="40"/>
        <v>-2</v>
      </c>
    </row>
    <row r="2490" spans="1:7" x14ac:dyDescent="0.2">
      <c r="A2490" t="s">
        <v>7</v>
      </c>
      <c r="B2490" t="s">
        <v>17</v>
      </c>
      <c r="C2490" s="3">
        <v>1573</v>
      </c>
      <c r="D2490" s="1" t="s">
        <v>13</v>
      </c>
      <c r="E2490" s="8">
        <v>4</v>
      </c>
      <c r="F2490" s="8">
        <v>6</v>
      </c>
      <c r="G2490" s="7">
        <f t="shared" si="40"/>
        <v>-2</v>
      </c>
    </row>
    <row r="2491" spans="1:7" x14ac:dyDescent="0.2">
      <c r="A2491" t="s">
        <v>7</v>
      </c>
      <c r="B2491" t="s">
        <v>17</v>
      </c>
      <c r="C2491" s="3">
        <v>1601</v>
      </c>
      <c r="D2491" s="1" t="s">
        <v>13</v>
      </c>
      <c r="E2491" s="8">
        <v>4</v>
      </c>
      <c r="F2491" s="8">
        <v>6</v>
      </c>
      <c r="G2491" s="7">
        <f t="shared" si="40"/>
        <v>-2</v>
      </c>
    </row>
    <row r="2492" spans="1:7" x14ac:dyDescent="0.2">
      <c r="A2492" t="s">
        <v>7</v>
      </c>
      <c r="B2492" t="s">
        <v>17</v>
      </c>
      <c r="C2492" s="3">
        <v>1699</v>
      </c>
      <c r="D2492" s="1" t="s">
        <v>13</v>
      </c>
      <c r="E2492" s="8">
        <v>4</v>
      </c>
      <c r="F2492" s="8">
        <v>6</v>
      </c>
      <c r="G2492" s="7">
        <f t="shared" si="40"/>
        <v>-2</v>
      </c>
    </row>
    <row r="2493" spans="1:7" x14ac:dyDescent="0.2">
      <c r="A2493" t="s">
        <v>7</v>
      </c>
      <c r="B2493" t="s">
        <v>17</v>
      </c>
      <c r="C2493" s="3">
        <v>1773</v>
      </c>
      <c r="D2493" s="1" t="s">
        <v>13</v>
      </c>
      <c r="E2493" s="8">
        <v>4</v>
      </c>
      <c r="F2493" s="8">
        <v>6</v>
      </c>
      <c r="G2493" s="7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3">
        <v>1879</v>
      </c>
      <c r="D2494" s="1" t="s">
        <v>13</v>
      </c>
      <c r="E2494" s="8">
        <v>4</v>
      </c>
      <c r="F2494" s="8">
        <v>6</v>
      </c>
      <c r="G2494" s="7">
        <f t="shared" si="41"/>
        <v>-2</v>
      </c>
    </row>
    <row r="2495" spans="1:7" x14ac:dyDescent="0.2">
      <c r="A2495" t="s">
        <v>7</v>
      </c>
      <c r="B2495" t="s">
        <v>17</v>
      </c>
      <c r="C2495" s="3">
        <v>2014</v>
      </c>
      <c r="D2495" s="1" t="s">
        <v>13</v>
      </c>
      <c r="E2495" s="8">
        <v>4</v>
      </c>
      <c r="F2495" s="8">
        <v>6</v>
      </c>
      <c r="G2495" s="7">
        <f t="shared" si="41"/>
        <v>-2</v>
      </c>
    </row>
    <row r="2496" spans="1:7" x14ac:dyDescent="0.2">
      <c r="A2496" t="s">
        <v>7</v>
      </c>
      <c r="B2496" t="s">
        <v>17</v>
      </c>
      <c r="C2496" s="3">
        <v>2275</v>
      </c>
      <c r="D2496" s="1" t="s">
        <v>13</v>
      </c>
      <c r="E2496" s="8">
        <v>4</v>
      </c>
      <c r="F2496" s="8">
        <v>6</v>
      </c>
      <c r="G2496" s="7">
        <f t="shared" si="41"/>
        <v>-2</v>
      </c>
    </row>
    <row r="2497" spans="1:7" x14ac:dyDescent="0.2">
      <c r="A2497" t="s">
        <v>7</v>
      </c>
      <c r="B2497" t="s">
        <v>17</v>
      </c>
      <c r="C2497" s="3">
        <v>3294</v>
      </c>
      <c r="D2497" s="1" t="s">
        <v>13</v>
      </c>
      <c r="E2497" s="8">
        <v>4</v>
      </c>
      <c r="F2497" s="8">
        <v>6</v>
      </c>
      <c r="G2497" s="7">
        <f t="shared" si="41"/>
        <v>-2</v>
      </c>
    </row>
    <row r="2498" spans="1:7" x14ac:dyDescent="0.2">
      <c r="A2498" t="s">
        <v>7</v>
      </c>
      <c r="B2498" t="s">
        <v>17</v>
      </c>
      <c r="C2498" s="3">
        <v>3529</v>
      </c>
      <c r="D2498" s="1" t="s">
        <v>13</v>
      </c>
      <c r="E2498" s="8">
        <v>4</v>
      </c>
      <c r="F2498" s="8">
        <v>6</v>
      </c>
      <c r="G2498" s="7">
        <f t="shared" si="41"/>
        <v>-2</v>
      </c>
    </row>
    <row r="2499" spans="1:7" x14ac:dyDescent="0.2">
      <c r="A2499" t="s">
        <v>7</v>
      </c>
      <c r="B2499" t="s">
        <v>17</v>
      </c>
      <c r="C2499" s="3">
        <v>3545</v>
      </c>
      <c r="D2499" s="1" t="s">
        <v>13</v>
      </c>
      <c r="E2499" s="8">
        <v>4</v>
      </c>
      <c r="F2499" s="8">
        <v>6</v>
      </c>
      <c r="G2499" s="7">
        <f t="shared" si="41"/>
        <v>-2</v>
      </c>
    </row>
    <row r="2500" spans="1:7" x14ac:dyDescent="0.2">
      <c r="A2500" t="s">
        <v>7</v>
      </c>
      <c r="B2500" t="s">
        <v>17</v>
      </c>
      <c r="C2500" s="3">
        <v>3697</v>
      </c>
      <c r="D2500" s="1" t="s">
        <v>13</v>
      </c>
      <c r="E2500" s="8">
        <v>4</v>
      </c>
      <c r="F2500" s="8">
        <v>6</v>
      </c>
      <c r="G2500" s="7">
        <f t="shared" si="41"/>
        <v>-2</v>
      </c>
    </row>
    <row r="2501" spans="1:7" x14ac:dyDescent="0.2">
      <c r="A2501" t="s">
        <v>7</v>
      </c>
      <c r="B2501" t="s">
        <v>17</v>
      </c>
      <c r="C2501" s="3">
        <v>3742</v>
      </c>
      <c r="D2501" s="1" t="s">
        <v>13</v>
      </c>
      <c r="E2501" s="8">
        <v>4</v>
      </c>
      <c r="F2501" s="8">
        <v>6</v>
      </c>
      <c r="G2501" s="7">
        <f t="shared" si="41"/>
        <v>-2</v>
      </c>
    </row>
    <row r="2502" spans="1:7" x14ac:dyDescent="0.2">
      <c r="A2502" t="s">
        <v>7</v>
      </c>
      <c r="B2502" t="s">
        <v>17</v>
      </c>
      <c r="C2502" s="3">
        <v>3746</v>
      </c>
      <c r="D2502" s="1" t="s">
        <v>13</v>
      </c>
      <c r="E2502" s="8">
        <v>4</v>
      </c>
      <c r="F2502" s="8">
        <v>6</v>
      </c>
      <c r="G2502" s="7">
        <f t="shared" si="41"/>
        <v>-2</v>
      </c>
    </row>
    <row r="2503" spans="1:7" x14ac:dyDescent="0.2">
      <c r="A2503" t="s">
        <v>7</v>
      </c>
      <c r="B2503" t="s">
        <v>17</v>
      </c>
      <c r="C2503" s="3">
        <v>3765</v>
      </c>
      <c r="D2503" s="1" t="s">
        <v>13</v>
      </c>
      <c r="E2503" s="8">
        <v>4</v>
      </c>
      <c r="F2503" s="8">
        <v>6</v>
      </c>
      <c r="G2503" s="7">
        <f t="shared" si="41"/>
        <v>-2</v>
      </c>
    </row>
    <row r="2504" spans="1:7" x14ac:dyDescent="0.2">
      <c r="A2504" t="s">
        <v>7</v>
      </c>
      <c r="B2504" t="s">
        <v>17</v>
      </c>
      <c r="C2504" s="3">
        <v>3795</v>
      </c>
      <c r="D2504" s="1" t="s">
        <v>13</v>
      </c>
      <c r="E2504" s="8">
        <v>4</v>
      </c>
      <c r="F2504" s="8">
        <v>6</v>
      </c>
      <c r="G2504" s="7">
        <f t="shared" si="41"/>
        <v>-2</v>
      </c>
    </row>
    <row r="2505" spans="1:7" x14ac:dyDescent="0.2">
      <c r="A2505" t="s">
        <v>7</v>
      </c>
      <c r="B2505" t="s">
        <v>17</v>
      </c>
      <c r="C2505" s="3">
        <v>7597</v>
      </c>
      <c r="D2505" s="1" t="s">
        <v>13</v>
      </c>
      <c r="E2505" s="8">
        <v>4</v>
      </c>
      <c r="F2505" s="8">
        <v>6</v>
      </c>
      <c r="G2505" s="7">
        <f t="shared" si="41"/>
        <v>-2</v>
      </c>
    </row>
    <row r="2506" spans="1:7" x14ac:dyDescent="0.2">
      <c r="A2506" t="s">
        <v>7</v>
      </c>
      <c r="B2506" t="s">
        <v>17</v>
      </c>
      <c r="C2506" s="3">
        <v>9017</v>
      </c>
      <c r="D2506" s="1" t="s">
        <v>13</v>
      </c>
      <c r="E2506" s="8">
        <v>4</v>
      </c>
      <c r="F2506" s="8">
        <v>6</v>
      </c>
      <c r="G2506" s="7">
        <f t="shared" si="41"/>
        <v>-2</v>
      </c>
    </row>
    <row r="2507" spans="1:7" x14ac:dyDescent="0.2">
      <c r="A2507" t="s">
        <v>7</v>
      </c>
      <c r="B2507" t="s">
        <v>17</v>
      </c>
      <c r="C2507" s="3">
        <v>9333</v>
      </c>
      <c r="D2507" s="1" t="s">
        <v>13</v>
      </c>
      <c r="E2507" s="8">
        <v>4</v>
      </c>
      <c r="F2507" s="8">
        <v>6</v>
      </c>
      <c r="G2507" s="7">
        <f t="shared" si="41"/>
        <v>-2</v>
      </c>
    </row>
    <row r="2508" spans="1:7" x14ac:dyDescent="0.2">
      <c r="A2508" t="s">
        <v>7</v>
      </c>
      <c r="B2508" t="s">
        <v>17</v>
      </c>
      <c r="C2508" s="3">
        <v>9624</v>
      </c>
      <c r="D2508" s="1" t="s">
        <v>13</v>
      </c>
      <c r="E2508" s="8">
        <v>4</v>
      </c>
      <c r="F2508" s="8">
        <v>6</v>
      </c>
      <c r="G2508" s="7">
        <f t="shared" si="41"/>
        <v>-2</v>
      </c>
    </row>
    <row r="2509" spans="1:7" x14ac:dyDescent="0.2">
      <c r="A2509" t="s">
        <v>7</v>
      </c>
      <c r="B2509" t="s">
        <v>17</v>
      </c>
      <c r="C2509" s="3">
        <v>9767</v>
      </c>
      <c r="D2509" s="1" t="s">
        <v>13</v>
      </c>
      <c r="E2509" s="8">
        <v>4</v>
      </c>
      <c r="F2509" s="8">
        <v>6</v>
      </c>
      <c r="G2509" s="7">
        <f t="shared" si="41"/>
        <v>-2</v>
      </c>
    </row>
    <row r="2510" spans="1:7" x14ac:dyDescent="0.2">
      <c r="A2510" t="s">
        <v>7</v>
      </c>
      <c r="B2510" t="s">
        <v>17</v>
      </c>
      <c r="C2510" s="3">
        <v>9953</v>
      </c>
      <c r="D2510" s="1" t="s">
        <v>13</v>
      </c>
      <c r="E2510" s="8">
        <v>4</v>
      </c>
      <c r="F2510" s="8">
        <v>6</v>
      </c>
      <c r="G2510" s="7">
        <f t="shared" si="41"/>
        <v>-2</v>
      </c>
    </row>
    <row r="2511" spans="1:7" x14ac:dyDescent="0.2">
      <c r="A2511" t="s">
        <v>7</v>
      </c>
      <c r="B2511" t="s">
        <v>17</v>
      </c>
      <c r="C2511" s="3">
        <v>3852</v>
      </c>
      <c r="D2511" s="1" t="s">
        <v>13</v>
      </c>
      <c r="E2511" s="8">
        <v>4</v>
      </c>
      <c r="F2511" s="8">
        <v>6</v>
      </c>
      <c r="G2511" s="7">
        <f t="shared" si="41"/>
        <v>-2</v>
      </c>
    </row>
    <row r="2512" spans="1:7" x14ac:dyDescent="0.2">
      <c r="A2512" t="s">
        <v>7</v>
      </c>
      <c r="B2512" t="s">
        <v>17</v>
      </c>
      <c r="C2512" s="3">
        <v>3855</v>
      </c>
      <c r="D2512" s="1" t="s">
        <v>13</v>
      </c>
      <c r="E2512" s="8">
        <v>4</v>
      </c>
      <c r="F2512" s="8">
        <v>6</v>
      </c>
      <c r="G2512" s="7">
        <f t="shared" si="41"/>
        <v>-2</v>
      </c>
    </row>
    <row r="2513" spans="1:7" x14ac:dyDescent="0.2">
      <c r="A2513" t="s">
        <v>7</v>
      </c>
      <c r="B2513" t="s">
        <v>17</v>
      </c>
      <c r="C2513" s="3">
        <v>205</v>
      </c>
      <c r="D2513" s="1" t="s">
        <v>13</v>
      </c>
      <c r="E2513" s="8">
        <v>3</v>
      </c>
      <c r="F2513" s="8">
        <v>6</v>
      </c>
      <c r="G2513" s="7">
        <f t="shared" si="41"/>
        <v>-3</v>
      </c>
    </row>
    <row r="2514" spans="1:7" x14ac:dyDescent="0.2">
      <c r="A2514" t="s">
        <v>7</v>
      </c>
      <c r="B2514" t="s">
        <v>17</v>
      </c>
      <c r="C2514" s="3">
        <v>210</v>
      </c>
      <c r="D2514" s="1" t="s">
        <v>13</v>
      </c>
      <c r="E2514" s="8">
        <v>3</v>
      </c>
      <c r="F2514" s="8">
        <v>6</v>
      </c>
      <c r="G2514" s="7">
        <f t="shared" si="41"/>
        <v>-3</v>
      </c>
    </row>
    <row r="2515" spans="1:7" x14ac:dyDescent="0.2">
      <c r="A2515" t="s">
        <v>7</v>
      </c>
      <c r="B2515" t="s">
        <v>17</v>
      </c>
      <c r="C2515" s="3">
        <v>234</v>
      </c>
      <c r="D2515" s="1" t="s">
        <v>13</v>
      </c>
      <c r="E2515" s="8">
        <v>3</v>
      </c>
      <c r="F2515" s="8">
        <v>6</v>
      </c>
      <c r="G2515" s="7">
        <f t="shared" si="41"/>
        <v>-3</v>
      </c>
    </row>
    <row r="2516" spans="1:7" x14ac:dyDescent="0.2">
      <c r="A2516" t="s">
        <v>7</v>
      </c>
      <c r="B2516" t="s">
        <v>17</v>
      </c>
      <c r="C2516" s="3">
        <v>239</v>
      </c>
      <c r="D2516" s="1" t="s">
        <v>13</v>
      </c>
      <c r="E2516" s="8">
        <v>3</v>
      </c>
      <c r="F2516" s="8">
        <v>6</v>
      </c>
      <c r="G2516" s="7">
        <f t="shared" si="41"/>
        <v>-3</v>
      </c>
    </row>
    <row r="2517" spans="1:7" x14ac:dyDescent="0.2">
      <c r="A2517" t="s">
        <v>7</v>
      </c>
      <c r="B2517" t="s">
        <v>17</v>
      </c>
      <c r="C2517" s="3">
        <v>251</v>
      </c>
      <c r="D2517" s="1" t="s">
        <v>13</v>
      </c>
      <c r="E2517" s="8">
        <v>3</v>
      </c>
      <c r="F2517" s="8">
        <v>6</v>
      </c>
      <c r="G2517" s="7">
        <f t="shared" si="41"/>
        <v>-3</v>
      </c>
    </row>
    <row r="2518" spans="1:7" x14ac:dyDescent="0.2">
      <c r="A2518" t="s">
        <v>7</v>
      </c>
      <c r="B2518" t="s">
        <v>17</v>
      </c>
      <c r="C2518" s="3">
        <v>292</v>
      </c>
      <c r="D2518" s="1" t="s">
        <v>13</v>
      </c>
      <c r="E2518" s="8">
        <v>3</v>
      </c>
      <c r="F2518" s="8">
        <v>6</v>
      </c>
      <c r="G2518" s="7">
        <f t="shared" si="41"/>
        <v>-3</v>
      </c>
    </row>
    <row r="2519" spans="1:7" x14ac:dyDescent="0.2">
      <c r="A2519" t="s">
        <v>7</v>
      </c>
      <c r="B2519" t="s">
        <v>17</v>
      </c>
      <c r="C2519" s="3">
        <v>760</v>
      </c>
      <c r="D2519" s="1" t="s">
        <v>13</v>
      </c>
      <c r="E2519" s="8">
        <v>3</v>
      </c>
      <c r="F2519" s="8">
        <v>6</v>
      </c>
      <c r="G2519" s="7">
        <f t="shared" si="41"/>
        <v>-3</v>
      </c>
    </row>
    <row r="2520" spans="1:7" x14ac:dyDescent="0.2">
      <c r="A2520" t="s">
        <v>7</v>
      </c>
      <c r="B2520" t="s">
        <v>17</v>
      </c>
      <c r="C2520" s="3">
        <v>790</v>
      </c>
      <c r="D2520" s="1" t="s">
        <v>13</v>
      </c>
      <c r="E2520" s="8">
        <v>3</v>
      </c>
      <c r="F2520" s="8">
        <v>6</v>
      </c>
      <c r="G2520" s="7">
        <f t="shared" si="41"/>
        <v>-3</v>
      </c>
    </row>
    <row r="2521" spans="1:7" x14ac:dyDescent="0.2">
      <c r="A2521" t="s">
        <v>7</v>
      </c>
      <c r="B2521" t="s">
        <v>17</v>
      </c>
      <c r="C2521" s="3">
        <v>899</v>
      </c>
      <c r="D2521" s="1" t="s">
        <v>13</v>
      </c>
      <c r="E2521" s="8">
        <v>3</v>
      </c>
      <c r="F2521" s="8">
        <v>6</v>
      </c>
      <c r="G2521" s="7">
        <f t="shared" si="41"/>
        <v>-3</v>
      </c>
    </row>
    <row r="2522" spans="1:7" x14ac:dyDescent="0.2">
      <c r="A2522" t="s">
        <v>7</v>
      </c>
      <c r="B2522" t="s">
        <v>17</v>
      </c>
      <c r="C2522" s="3">
        <v>902</v>
      </c>
      <c r="D2522" s="1" t="s">
        <v>13</v>
      </c>
      <c r="E2522" s="8">
        <v>3</v>
      </c>
      <c r="F2522" s="8">
        <v>6</v>
      </c>
      <c r="G2522" s="7">
        <f t="shared" si="41"/>
        <v>-3</v>
      </c>
    </row>
    <row r="2523" spans="1:7" x14ac:dyDescent="0.2">
      <c r="A2523" t="s">
        <v>7</v>
      </c>
      <c r="B2523" t="s">
        <v>17</v>
      </c>
      <c r="C2523" s="3">
        <v>923</v>
      </c>
      <c r="D2523" s="1" t="s">
        <v>13</v>
      </c>
      <c r="E2523" s="8">
        <v>3</v>
      </c>
      <c r="F2523" s="8">
        <v>6</v>
      </c>
      <c r="G2523" s="7">
        <f t="shared" si="41"/>
        <v>-3</v>
      </c>
    </row>
    <row r="2524" spans="1:7" x14ac:dyDescent="0.2">
      <c r="A2524" t="s">
        <v>7</v>
      </c>
      <c r="B2524" t="s">
        <v>17</v>
      </c>
      <c r="C2524" s="3">
        <v>1411</v>
      </c>
      <c r="D2524" s="1" t="s">
        <v>13</v>
      </c>
      <c r="E2524" s="8">
        <v>3</v>
      </c>
      <c r="F2524" s="8">
        <v>6</v>
      </c>
      <c r="G2524" s="7">
        <f t="shared" si="41"/>
        <v>-3</v>
      </c>
    </row>
    <row r="2525" spans="1:7" x14ac:dyDescent="0.2">
      <c r="A2525" t="s">
        <v>7</v>
      </c>
      <c r="B2525" t="s">
        <v>17</v>
      </c>
      <c r="C2525" s="3">
        <v>1447</v>
      </c>
      <c r="D2525" s="1" t="s">
        <v>13</v>
      </c>
      <c r="E2525" s="8">
        <v>3</v>
      </c>
      <c r="F2525" s="8">
        <v>6</v>
      </c>
      <c r="G2525" s="7">
        <f t="shared" si="41"/>
        <v>-3</v>
      </c>
    </row>
    <row r="2526" spans="1:7" x14ac:dyDescent="0.2">
      <c r="A2526" t="s">
        <v>7</v>
      </c>
      <c r="B2526" t="s">
        <v>17</v>
      </c>
      <c r="C2526" s="3">
        <v>1448</v>
      </c>
      <c r="D2526" s="1" t="s">
        <v>13</v>
      </c>
      <c r="E2526" s="8">
        <v>3</v>
      </c>
      <c r="F2526" s="8">
        <v>6</v>
      </c>
      <c r="G2526" s="7">
        <f t="shared" si="41"/>
        <v>-3</v>
      </c>
    </row>
    <row r="2527" spans="1:7" x14ac:dyDescent="0.2">
      <c r="A2527" t="s">
        <v>7</v>
      </c>
      <c r="B2527" t="s">
        <v>17</v>
      </c>
      <c r="C2527" s="3">
        <v>1458</v>
      </c>
      <c r="D2527" s="1" t="s">
        <v>13</v>
      </c>
      <c r="E2527" s="8">
        <v>3</v>
      </c>
      <c r="F2527" s="8">
        <v>6</v>
      </c>
      <c r="G2527" s="7">
        <f t="shared" si="41"/>
        <v>-3</v>
      </c>
    </row>
    <row r="2528" spans="1:7" x14ac:dyDescent="0.2">
      <c r="A2528" t="s">
        <v>7</v>
      </c>
      <c r="B2528" t="s">
        <v>17</v>
      </c>
      <c r="C2528" s="3">
        <v>1524</v>
      </c>
      <c r="D2528" s="1" t="s">
        <v>13</v>
      </c>
      <c r="E2528" s="8">
        <v>3</v>
      </c>
      <c r="F2528" s="8">
        <v>6</v>
      </c>
      <c r="G2528" s="7">
        <f t="shared" si="41"/>
        <v>-3</v>
      </c>
    </row>
    <row r="2529" spans="1:7" x14ac:dyDescent="0.2">
      <c r="A2529" t="s">
        <v>7</v>
      </c>
      <c r="B2529" t="s">
        <v>17</v>
      </c>
      <c r="C2529" s="3">
        <v>1774</v>
      </c>
      <c r="D2529" s="1" t="s">
        <v>13</v>
      </c>
      <c r="E2529" s="8">
        <v>3</v>
      </c>
      <c r="F2529" s="8">
        <v>6</v>
      </c>
      <c r="G2529" s="7">
        <f t="shared" si="41"/>
        <v>-3</v>
      </c>
    </row>
    <row r="2530" spans="1:7" x14ac:dyDescent="0.2">
      <c r="A2530" t="s">
        <v>7</v>
      </c>
      <c r="B2530" t="s">
        <v>17</v>
      </c>
      <c r="C2530" s="3">
        <v>1857</v>
      </c>
      <c r="D2530" s="1" t="s">
        <v>13</v>
      </c>
      <c r="E2530" s="8">
        <v>3</v>
      </c>
      <c r="F2530" s="8">
        <v>6</v>
      </c>
      <c r="G2530" s="7">
        <f t="shared" si="41"/>
        <v>-3</v>
      </c>
    </row>
    <row r="2531" spans="1:7" x14ac:dyDescent="0.2">
      <c r="A2531" t="s">
        <v>7</v>
      </c>
      <c r="B2531" t="s">
        <v>17</v>
      </c>
      <c r="C2531" s="3">
        <v>2051</v>
      </c>
      <c r="D2531" s="1" t="s">
        <v>13</v>
      </c>
      <c r="E2531" s="8">
        <v>3</v>
      </c>
      <c r="F2531" s="8">
        <v>6</v>
      </c>
      <c r="G2531" s="7">
        <f t="shared" si="41"/>
        <v>-3</v>
      </c>
    </row>
    <row r="2532" spans="1:7" x14ac:dyDescent="0.2">
      <c r="A2532" t="s">
        <v>7</v>
      </c>
      <c r="B2532" t="s">
        <v>17</v>
      </c>
      <c r="C2532" s="3">
        <v>2722</v>
      </c>
      <c r="D2532" s="1" t="s">
        <v>13</v>
      </c>
      <c r="E2532" s="8">
        <v>3</v>
      </c>
      <c r="F2532" s="8">
        <v>6</v>
      </c>
      <c r="G2532" s="7">
        <f t="shared" si="41"/>
        <v>-3</v>
      </c>
    </row>
    <row r="2533" spans="1:7" x14ac:dyDescent="0.2">
      <c r="A2533" t="s">
        <v>7</v>
      </c>
      <c r="B2533" t="s">
        <v>17</v>
      </c>
      <c r="C2533" s="3">
        <v>2850</v>
      </c>
      <c r="D2533" s="1" t="s">
        <v>13</v>
      </c>
      <c r="E2533" s="8">
        <v>3</v>
      </c>
      <c r="F2533" s="8">
        <v>6</v>
      </c>
      <c r="G2533" s="7">
        <f t="shared" si="41"/>
        <v>-3</v>
      </c>
    </row>
    <row r="2534" spans="1:7" x14ac:dyDescent="0.2">
      <c r="A2534" t="s">
        <v>7</v>
      </c>
      <c r="B2534" t="s">
        <v>17</v>
      </c>
      <c r="C2534" s="3">
        <v>3541</v>
      </c>
      <c r="D2534" s="1" t="s">
        <v>13</v>
      </c>
      <c r="E2534" s="8">
        <v>3</v>
      </c>
      <c r="F2534" s="8">
        <v>6</v>
      </c>
      <c r="G2534" s="7">
        <f t="shared" si="41"/>
        <v>-3</v>
      </c>
    </row>
    <row r="2535" spans="1:7" x14ac:dyDescent="0.2">
      <c r="A2535" t="s">
        <v>7</v>
      </c>
      <c r="B2535" t="s">
        <v>17</v>
      </c>
      <c r="C2535" s="3">
        <v>3565</v>
      </c>
      <c r="D2535" s="1" t="s">
        <v>13</v>
      </c>
      <c r="E2535" s="8">
        <v>3</v>
      </c>
      <c r="F2535" s="8">
        <v>6</v>
      </c>
      <c r="G2535" s="7">
        <f t="shared" si="41"/>
        <v>-3</v>
      </c>
    </row>
    <row r="2536" spans="1:7" x14ac:dyDescent="0.2">
      <c r="A2536" t="s">
        <v>7</v>
      </c>
      <c r="B2536" t="s">
        <v>17</v>
      </c>
      <c r="C2536" s="3">
        <v>3579</v>
      </c>
      <c r="D2536" s="1" t="s">
        <v>13</v>
      </c>
      <c r="E2536" s="8">
        <v>3</v>
      </c>
      <c r="F2536" s="8">
        <v>6</v>
      </c>
      <c r="G2536" s="7">
        <f t="shared" si="41"/>
        <v>-3</v>
      </c>
    </row>
    <row r="2537" spans="1:7" x14ac:dyDescent="0.2">
      <c r="A2537" t="s">
        <v>7</v>
      </c>
      <c r="B2537" t="s">
        <v>17</v>
      </c>
      <c r="C2537" s="3">
        <v>3736</v>
      </c>
      <c r="D2537" s="1" t="s">
        <v>13</v>
      </c>
      <c r="E2537" s="8">
        <v>3</v>
      </c>
      <c r="F2537" s="8">
        <v>6</v>
      </c>
      <c r="G2537" s="7">
        <f t="shared" si="41"/>
        <v>-3</v>
      </c>
    </row>
    <row r="2538" spans="1:7" x14ac:dyDescent="0.2">
      <c r="A2538" t="s">
        <v>7</v>
      </c>
      <c r="B2538" t="s">
        <v>17</v>
      </c>
      <c r="C2538" s="3">
        <v>3740</v>
      </c>
      <c r="D2538" s="1" t="s">
        <v>13</v>
      </c>
      <c r="E2538" s="8">
        <v>3</v>
      </c>
      <c r="F2538" s="8">
        <v>6</v>
      </c>
      <c r="G2538" s="7">
        <f t="shared" si="41"/>
        <v>-3</v>
      </c>
    </row>
    <row r="2539" spans="1:7" x14ac:dyDescent="0.2">
      <c r="A2539" t="s">
        <v>7</v>
      </c>
      <c r="B2539" t="s">
        <v>17</v>
      </c>
      <c r="C2539" s="3">
        <v>3769</v>
      </c>
      <c r="D2539" s="1" t="s">
        <v>13</v>
      </c>
      <c r="E2539" s="8">
        <v>3</v>
      </c>
      <c r="F2539" s="8">
        <v>6</v>
      </c>
      <c r="G2539" s="7">
        <f t="shared" si="41"/>
        <v>-3</v>
      </c>
    </row>
    <row r="2540" spans="1:7" x14ac:dyDescent="0.2">
      <c r="A2540" t="s">
        <v>7</v>
      </c>
      <c r="B2540" t="s">
        <v>17</v>
      </c>
      <c r="C2540" s="3">
        <v>3793</v>
      </c>
      <c r="D2540" s="1" t="s">
        <v>13</v>
      </c>
      <c r="E2540" s="8">
        <v>3</v>
      </c>
      <c r="F2540" s="8">
        <v>6</v>
      </c>
      <c r="G2540" s="7">
        <f t="shared" si="41"/>
        <v>-3</v>
      </c>
    </row>
    <row r="2541" spans="1:7" x14ac:dyDescent="0.2">
      <c r="A2541" t="s">
        <v>7</v>
      </c>
      <c r="B2541" t="s">
        <v>17</v>
      </c>
      <c r="C2541" s="3">
        <v>3796</v>
      </c>
      <c r="D2541" s="1" t="s">
        <v>13</v>
      </c>
      <c r="E2541" s="8">
        <v>3</v>
      </c>
      <c r="F2541" s="8">
        <v>6</v>
      </c>
      <c r="G2541" s="7">
        <f t="shared" si="41"/>
        <v>-3</v>
      </c>
    </row>
    <row r="2542" spans="1:7" x14ac:dyDescent="0.2">
      <c r="A2542" t="s">
        <v>7</v>
      </c>
      <c r="B2542" t="s">
        <v>17</v>
      </c>
      <c r="C2542" s="3">
        <v>3817</v>
      </c>
      <c r="D2542" s="1" t="s">
        <v>13</v>
      </c>
      <c r="E2542" s="8">
        <v>3</v>
      </c>
      <c r="F2542" s="8">
        <v>6</v>
      </c>
      <c r="G2542" s="7">
        <f t="shared" si="41"/>
        <v>-3</v>
      </c>
    </row>
    <row r="2543" spans="1:7" x14ac:dyDescent="0.2">
      <c r="A2543" t="s">
        <v>7</v>
      </c>
      <c r="B2543" t="s">
        <v>17</v>
      </c>
      <c r="C2543" s="3">
        <v>3833</v>
      </c>
      <c r="D2543" s="1" t="s">
        <v>13</v>
      </c>
      <c r="E2543" s="8">
        <v>3</v>
      </c>
      <c r="F2543" s="8">
        <v>6</v>
      </c>
      <c r="G2543" s="7">
        <f t="shared" si="41"/>
        <v>-3</v>
      </c>
    </row>
    <row r="2544" spans="1:7" x14ac:dyDescent="0.2">
      <c r="A2544" t="s">
        <v>7</v>
      </c>
      <c r="B2544" t="s">
        <v>17</v>
      </c>
      <c r="C2544" s="3">
        <v>9743</v>
      </c>
      <c r="D2544" s="1" t="s">
        <v>13</v>
      </c>
      <c r="E2544" s="8">
        <v>3</v>
      </c>
      <c r="F2544" s="8">
        <v>6</v>
      </c>
      <c r="G2544" s="7">
        <f t="shared" si="41"/>
        <v>-3</v>
      </c>
    </row>
    <row r="2545" spans="1:7" x14ac:dyDescent="0.2">
      <c r="A2545" t="s">
        <v>7</v>
      </c>
      <c r="B2545" t="s">
        <v>17</v>
      </c>
      <c r="C2545" s="3">
        <v>9991</v>
      </c>
      <c r="D2545" s="1" t="s">
        <v>13</v>
      </c>
      <c r="E2545" s="8">
        <v>3</v>
      </c>
      <c r="F2545" s="8">
        <v>6</v>
      </c>
      <c r="G2545" s="7">
        <f t="shared" si="41"/>
        <v>-3</v>
      </c>
    </row>
    <row r="2546" spans="1:7" x14ac:dyDescent="0.2">
      <c r="A2546" t="s">
        <v>7</v>
      </c>
      <c r="B2546" t="s">
        <v>17</v>
      </c>
      <c r="C2546" s="3">
        <v>207</v>
      </c>
      <c r="D2546" s="1" t="s">
        <v>13</v>
      </c>
      <c r="E2546" s="8">
        <v>2</v>
      </c>
      <c r="F2546" s="8">
        <v>6</v>
      </c>
      <c r="G2546" s="7">
        <f t="shared" si="41"/>
        <v>-4</v>
      </c>
    </row>
    <row r="2547" spans="1:7" x14ac:dyDescent="0.2">
      <c r="A2547" t="s">
        <v>7</v>
      </c>
      <c r="B2547" t="s">
        <v>17</v>
      </c>
      <c r="C2547" s="3">
        <v>830</v>
      </c>
      <c r="D2547" s="1" t="s">
        <v>13</v>
      </c>
      <c r="E2547" s="8">
        <v>2</v>
      </c>
      <c r="F2547" s="8">
        <v>6</v>
      </c>
      <c r="G2547" s="7">
        <f t="shared" si="41"/>
        <v>-4</v>
      </c>
    </row>
    <row r="2548" spans="1:7" x14ac:dyDescent="0.2">
      <c r="A2548" t="s">
        <v>7</v>
      </c>
      <c r="B2548" t="s">
        <v>17</v>
      </c>
      <c r="C2548" s="3">
        <v>847</v>
      </c>
      <c r="D2548" s="1" t="s">
        <v>13</v>
      </c>
      <c r="E2548" s="8">
        <v>2</v>
      </c>
      <c r="F2548" s="8">
        <v>6</v>
      </c>
      <c r="G2548" s="7">
        <f t="shared" si="41"/>
        <v>-4</v>
      </c>
    </row>
    <row r="2549" spans="1:7" x14ac:dyDescent="0.2">
      <c r="A2549" t="s">
        <v>7</v>
      </c>
      <c r="B2549" t="s">
        <v>17</v>
      </c>
      <c r="C2549" s="3">
        <v>877</v>
      </c>
      <c r="D2549" s="1" t="s">
        <v>13</v>
      </c>
      <c r="E2549" s="8">
        <v>2</v>
      </c>
      <c r="F2549" s="8">
        <v>6</v>
      </c>
      <c r="G2549" s="7">
        <f t="shared" si="41"/>
        <v>-4</v>
      </c>
    </row>
    <row r="2550" spans="1:7" x14ac:dyDescent="0.2">
      <c r="A2550" t="s">
        <v>7</v>
      </c>
      <c r="B2550" t="s">
        <v>17</v>
      </c>
      <c r="C2550" s="3">
        <v>988</v>
      </c>
      <c r="D2550" s="1" t="s">
        <v>13</v>
      </c>
      <c r="E2550" s="8">
        <v>2</v>
      </c>
      <c r="F2550" s="8">
        <v>6</v>
      </c>
      <c r="G2550" s="7">
        <f t="shared" si="41"/>
        <v>-4</v>
      </c>
    </row>
    <row r="2551" spans="1:7" x14ac:dyDescent="0.2">
      <c r="A2551" t="s">
        <v>7</v>
      </c>
      <c r="B2551" t="s">
        <v>17</v>
      </c>
      <c r="C2551" s="3">
        <v>1400</v>
      </c>
      <c r="D2551" s="1" t="s">
        <v>13</v>
      </c>
      <c r="E2551" s="8">
        <v>2</v>
      </c>
      <c r="F2551" s="8">
        <v>6</v>
      </c>
      <c r="G2551" s="7">
        <f t="shared" si="41"/>
        <v>-4</v>
      </c>
    </row>
    <row r="2552" spans="1:7" x14ac:dyDescent="0.2">
      <c r="A2552" t="s">
        <v>7</v>
      </c>
      <c r="B2552" t="s">
        <v>17</v>
      </c>
      <c r="C2552" s="3">
        <v>1445</v>
      </c>
      <c r="D2552" s="1" t="s">
        <v>13</v>
      </c>
      <c r="E2552" s="8">
        <v>2</v>
      </c>
      <c r="F2552" s="8">
        <v>6</v>
      </c>
      <c r="G2552" s="7">
        <f t="shared" si="41"/>
        <v>-4</v>
      </c>
    </row>
    <row r="2553" spans="1:7" x14ac:dyDescent="0.2">
      <c r="A2553" t="s">
        <v>7</v>
      </c>
      <c r="B2553" t="s">
        <v>17</v>
      </c>
      <c r="C2553" s="3">
        <v>1584</v>
      </c>
      <c r="D2553" s="1" t="s">
        <v>13</v>
      </c>
      <c r="E2553" s="8">
        <v>2</v>
      </c>
      <c r="F2553" s="8">
        <v>6</v>
      </c>
      <c r="G2553" s="7">
        <f t="shared" si="41"/>
        <v>-4</v>
      </c>
    </row>
    <row r="2554" spans="1:7" x14ac:dyDescent="0.2">
      <c r="A2554" t="s">
        <v>7</v>
      </c>
      <c r="B2554" t="s">
        <v>17</v>
      </c>
      <c r="C2554" s="3">
        <v>1673</v>
      </c>
      <c r="D2554" s="1" t="s">
        <v>13</v>
      </c>
      <c r="E2554" s="8">
        <v>2</v>
      </c>
      <c r="F2554" s="8">
        <v>6</v>
      </c>
      <c r="G2554" s="7">
        <f t="shared" si="41"/>
        <v>-4</v>
      </c>
    </row>
    <row r="2555" spans="1:7" x14ac:dyDescent="0.2">
      <c r="A2555" t="s">
        <v>7</v>
      </c>
      <c r="B2555" t="s">
        <v>17</v>
      </c>
      <c r="C2555" s="3">
        <v>1828</v>
      </c>
      <c r="D2555" s="1" t="s">
        <v>13</v>
      </c>
      <c r="E2555" s="8">
        <v>2</v>
      </c>
      <c r="F2555" s="8">
        <v>6</v>
      </c>
      <c r="G2555" s="7">
        <f t="shared" si="41"/>
        <v>-4</v>
      </c>
    </row>
    <row r="2556" spans="1:7" x14ac:dyDescent="0.2">
      <c r="A2556" t="s">
        <v>7</v>
      </c>
      <c r="B2556" t="s">
        <v>17</v>
      </c>
      <c r="C2556" s="3">
        <v>2563</v>
      </c>
      <c r="D2556" s="1" t="s">
        <v>13</v>
      </c>
      <c r="E2556" s="8">
        <v>2</v>
      </c>
      <c r="F2556" s="8">
        <v>6</v>
      </c>
      <c r="G2556" s="7">
        <f t="shared" si="41"/>
        <v>-4</v>
      </c>
    </row>
    <row r="2557" spans="1:7" x14ac:dyDescent="0.2">
      <c r="A2557" t="s">
        <v>7</v>
      </c>
      <c r="B2557" t="s">
        <v>17</v>
      </c>
      <c r="C2557" s="3">
        <v>2893</v>
      </c>
      <c r="D2557" s="1" t="s">
        <v>13</v>
      </c>
      <c r="E2557" s="8">
        <v>2</v>
      </c>
      <c r="F2557" s="8">
        <v>6</v>
      </c>
      <c r="G2557" s="7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3">
        <v>3562</v>
      </c>
      <c r="D2558" s="1" t="s">
        <v>13</v>
      </c>
      <c r="E2558" s="8">
        <v>2</v>
      </c>
      <c r="F2558" s="8">
        <v>6</v>
      </c>
      <c r="G2558" s="7">
        <f t="shared" si="42"/>
        <v>-4</v>
      </c>
    </row>
    <row r="2559" spans="1:7" x14ac:dyDescent="0.2">
      <c r="A2559" t="s">
        <v>7</v>
      </c>
      <c r="B2559" t="s">
        <v>17</v>
      </c>
      <c r="C2559" s="3">
        <v>3594</v>
      </c>
      <c r="D2559" s="1" t="s">
        <v>13</v>
      </c>
      <c r="E2559" s="8">
        <v>2</v>
      </c>
      <c r="F2559" s="8">
        <v>6</v>
      </c>
      <c r="G2559" s="7">
        <f t="shared" si="42"/>
        <v>-4</v>
      </c>
    </row>
    <row r="2560" spans="1:7" x14ac:dyDescent="0.2">
      <c r="A2560" t="s">
        <v>7</v>
      </c>
      <c r="B2560" t="s">
        <v>17</v>
      </c>
      <c r="C2560" s="3">
        <v>3731</v>
      </c>
      <c r="D2560" s="1" t="s">
        <v>13</v>
      </c>
      <c r="E2560" s="8">
        <v>2</v>
      </c>
      <c r="F2560" s="8">
        <v>6</v>
      </c>
      <c r="G2560" s="7">
        <f t="shared" si="42"/>
        <v>-4</v>
      </c>
    </row>
    <row r="2561" spans="1:7" x14ac:dyDescent="0.2">
      <c r="A2561" t="s">
        <v>7</v>
      </c>
      <c r="B2561" t="s">
        <v>17</v>
      </c>
      <c r="C2561" s="3">
        <v>3771</v>
      </c>
      <c r="D2561" s="1" t="s">
        <v>13</v>
      </c>
      <c r="E2561" s="15">
        <v>6</v>
      </c>
      <c r="F2561" s="8">
        <v>6</v>
      </c>
      <c r="G2561" s="7">
        <f t="shared" si="42"/>
        <v>0</v>
      </c>
    </row>
    <row r="2562" spans="1:7" x14ac:dyDescent="0.2">
      <c r="A2562" t="s">
        <v>7</v>
      </c>
      <c r="B2562" t="s">
        <v>17</v>
      </c>
      <c r="C2562" s="3">
        <v>3814</v>
      </c>
      <c r="D2562" s="1" t="s">
        <v>13</v>
      </c>
      <c r="E2562" s="8">
        <v>2</v>
      </c>
      <c r="F2562" s="8">
        <v>6</v>
      </c>
      <c r="G2562" s="7">
        <f t="shared" si="42"/>
        <v>-4</v>
      </c>
    </row>
    <row r="2563" spans="1:7" x14ac:dyDescent="0.2">
      <c r="A2563" t="s">
        <v>7</v>
      </c>
      <c r="B2563" t="s">
        <v>17</v>
      </c>
      <c r="C2563" s="3">
        <v>9744</v>
      </c>
      <c r="D2563" s="1" t="s">
        <v>13</v>
      </c>
      <c r="E2563" s="8">
        <v>2</v>
      </c>
      <c r="F2563" s="8">
        <v>6</v>
      </c>
      <c r="G2563" s="7">
        <f t="shared" si="42"/>
        <v>-4</v>
      </c>
    </row>
    <row r="2564" spans="1:7" x14ac:dyDescent="0.2">
      <c r="A2564" t="s">
        <v>7</v>
      </c>
      <c r="B2564" t="s">
        <v>17</v>
      </c>
      <c r="C2564" s="3">
        <v>9820</v>
      </c>
      <c r="D2564" s="1" t="s">
        <v>13</v>
      </c>
      <c r="E2564" s="8">
        <v>2</v>
      </c>
      <c r="F2564" s="8">
        <v>6</v>
      </c>
      <c r="G2564" s="7">
        <f t="shared" si="42"/>
        <v>-4</v>
      </c>
    </row>
    <row r="2565" spans="1:7" x14ac:dyDescent="0.2">
      <c r="A2565" t="s">
        <v>7</v>
      </c>
      <c r="B2565" t="s">
        <v>17</v>
      </c>
      <c r="C2565" s="3">
        <v>9834</v>
      </c>
      <c r="D2565" s="1" t="s">
        <v>13</v>
      </c>
      <c r="E2565" s="8">
        <v>2</v>
      </c>
      <c r="F2565" s="8">
        <v>6</v>
      </c>
      <c r="G2565" s="7">
        <f t="shared" si="42"/>
        <v>-4</v>
      </c>
    </row>
    <row r="2566" spans="1:7" x14ac:dyDescent="0.2">
      <c r="A2566" t="s">
        <v>7</v>
      </c>
      <c r="B2566" t="s">
        <v>17</v>
      </c>
      <c r="C2566" s="3">
        <v>9849</v>
      </c>
      <c r="D2566" s="1" t="s">
        <v>13</v>
      </c>
      <c r="E2566" s="8">
        <v>2</v>
      </c>
      <c r="F2566" s="8">
        <v>6</v>
      </c>
      <c r="G2566" s="7">
        <f t="shared" si="42"/>
        <v>-4</v>
      </c>
    </row>
    <row r="2567" spans="1:7" x14ac:dyDescent="0.2">
      <c r="A2567" t="s">
        <v>7</v>
      </c>
      <c r="B2567" t="s">
        <v>17</v>
      </c>
      <c r="C2567" s="3">
        <v>3863</v>
      </c>
      <c r="D2567" s="1" t="s">
        <v>13</v>
      </c>
      <c r="E2567" s="8">
        <v>2</v>
      </c>
      <c r="F2567" s="8">
        <v>6</v>
      </c>
      <c r="G2567" s="7">
        <f t="shared" si="42"/>
        <v>-4</v>
      </c>
    </row>
    <row r="2568" spans="1:7" x14ac:dyDescent="0.2">
      <c r="A2568" t="s">
        <v>7</v>
      </c>
      <c r="B2568" t="s">
        <v>17</v>
      </c>
      <c r="C2568" s="3">
        <v>227</v>
      </c>
      <c r="D2568" s="1" t="s">
        <v>13</v>
      </c>
      <c r="E2568" s="8">
        <v>1</v>
      </c>
      <c r="F2568" s="8">
        <v>6</v>
      </c>
      <c r="G2568" s="7">
        <f t="shared" si="42"/>
        <v>-5</v>
      </c>
    </row>
    <row r="2569" spans="1:7" x14ac:dyDescent="0.2">
      <c r="A2569" t="s">
        <v>7</v>
      </c>
      <c r="B2569" t="s">
        <v>17</v>
      </c>
      <c r="C2569" s="3">
        <v>245</v>
      </c>
      <c r="D2569" s="1" t="s">
        <v>13</v>
      </c>
      <c r="E2569" s="8">
        <v>1</v>
      </c>
      <c r="F2569" s="8">
        <v>6</v>
      </c>
      <c r="G2569" s="7">
        <f t="shared" si="42"/>
        <v>-5</v>
      </c>
    </row>
    <row r="2570" spans="1:7" x14ac:dyDescent="0.2">
      <c r="A2570" t="s">
        <v>7</v>
      </c>
      <c r="B2570" t="s">
        <v>17</v>
      </c>
      <c r="C2570" s="3">
        <v>706</v>
      </c>
      <c r="D2570" s="1" t="s">
        <v>13</v>
      </c>
      <c r="E2570" s="8">
        <v>1</v>
      </c>
      <c r="F2570" s="8">
        <v>6</v>
      </c>
      <c r="G2570" s="7">
        <f t="shared" si="42"/>
        <v>-5</v>
      </c>
    </row>
    <row r="2571" spans="1:7" x14ac:dyDescent="0.2">
      <c r="A2571" t="s">
        <v>7</v>
      </c>
      <c r="B2571" t="s">
        <v>17</v>
      </c>
      <c r="C2571" s="3">
        <v>715</v>
      </c>
      <c r="D2571" s="1" t="s">
        <v>13</v>
      </c>
      <c r="E2571" s="8">
        <v>1</v>
      </c>
      <c r="F2571" s="8">
        <v>6</v>
      </c>
      <c r="G2571" s="7">
        <f t="shared" si="42"/>
        <v>-5</v>
      </c>
    </row>
    <row r="2572" spans="1:7" x14ac:dyDescent="0.2">
      <c r="A2572" t="s">
        <v>7</v>
      </c>
      <c r="B2572" t="s">
        <v>17</v>
      </c>
      <c r="C2572" s="3">
        <v>807</v>
      </c>
      <c r="D2572" s="1" t="s">
        <v>13</v>
      </c>
      <c r="E2572" s="8">
        <v>1</v>
      </c>
      <c r="F2572" s="8">
        <v>6</v>
      </c>
      <c r="G2572" s="7">
        <f t="shared" si="42"/>
        <v>-5</v>
      </c>
    </row>
    <row r="2573" spans="1:7" x14ac:dyDescent="0.2">
      <c r="A2573" t="s">
        <v>7</v>
      </c>
      <c r="B2573" t="s">
        <v>17</v>
      </c>
      <c r="C2573" s="3">
        <v>926</v>
      </c>
      <c r="D2573" s="1" t="s">
        <v>13</v>
      </c>
      <c r="E2573" s="8">
        <v>1</v>
      </c>
      <c r="F2573" s="8">
        <v>6</v>
      </c>
      <c r="G2573" s="7">
        <f t="shared" si="42"/>
        <v>-5</v>
      </c>
    </row>
    <row r="2574" spans="1:7" x14ac:dyDescent="0.2">
      <c r="A2574" t="s">
        <v>7</v>
      </c>
      <c r="B2574" t="s">
        <v>17</v>
      </c>
      <c r="C2574" s="3">
        <v>1441</v>
      </c>
      <c r="D2574" s="1" t="s">
        <v>13</v>
      </c>
      <c r="E2574" s="8">
        <v>1</v>
      </c>
      <c r="F2574" s="8">
        <v>6</v>
      </c>
      <c r="G2574" s="7">
        <f t="shared" si="42"/>
        <v>-5</v>
      </c>
    </row>
    <row r="2575" spans="1:7" x14ac:dyDescent="0.2">
      <c r="A2575" t="s">
        <v>7</v>
      </c>
      <c r="B2575" t="s">
        <v>17</v>
      </c>
      <c r="C2575" s="3">
        <v>1502</v>
      </c>
      <c r="D2575" s="1" t="s">
        <v>13</v>
      </c>
      <c r="E2575" s="8">
        <v>1</v>
      </c>
      <c r="F2575" s="8">
        <v>6</v>
      </c>
      <c r="G2575" s="7">
        <f t="shared" si="42"/>
        <v>-5</v>
      </c>
    </row>
    <row r="2576" spans="1:7" x14ac:dyDescent="0.2">
      <c r="A2576" t="s">
        <v>7</v>
      </c>
      <c r="B2576" t="s">
        <v>17</v>
      </c>
      <c r="C2576" s="3">
        <v>1567</v>
      </c>
      <c r="D2576" s="1" t="s">
        <v>13</v>
      </c>
      <c r="E2576" s="8">
        <v>1</v>
      </c>
      <c r="F2576" s="8">
        <v>6</v>
      </c>
      <c r="G2576" s="7">
        <f t="shared" si="42"/>
        <v>-5</v>
      </c>
    </row>
    <row r="2577" spans="1:7" x14ac:dyDescent="0.2">
      <c r="A2577" t="s">
        <v>7</v>
      </c>
      <c r="B2577" t="s">
        <v>17</v>
      </c>
      <c r="C2577" s="3">
        <v>1603</v>
      </c>
      <c r="D2577" s="1" t="s">
        <v>13</v>
      </c>
      <c r="E2577" s="8">
        <v>1</v>
      </c>
      <c r="F2577" s="8">
        <v>6</v>
      </c>
      <c r="G2577" s="7">
        <f t="shared" si="42"/>
        <v>-5</v>
      </c>
    </row>
    <row r="2578" spans="1:7" x14ac:dyDescent="0.2">
      <c r="A2578" t="s">
        <v>7</v>
      </c>
      <c r="B2578" t="s">
        <v>17</v>
      </c>
      <c r="C2578" s="3">
        <v>1698</v>
      </c>
      <c r="D2578" s="1" t="s">
        <v>13</v>
      </c>
      <c r="E2578" s="8">
        <v>1</v>
      </c>
      <c r="F2578" s="8">
        <v>6</v>
      </c>
      <c r="G2578" s="7">
        <f t="shared" si="42"/>
        <v>-5</v>
      </c>
    </row>
    <row r="2579" spans="1:7" x14ac:dyDescent="0.2">
      <c r="A2579" t="s">
        <v>7</v>
      </c>
      <c r="B2579" t="s">
        <v>17</v>
      </c>
      <c r="C2579" s="3">
        <v>1792</v>
      </c>
      <c r="D2579" s="1" t="s">
        <v>13</v>
      </c>
      <c r="E2579" s="8">
        <v>1</v>
      </c>
      <c r="F2579" s="8">
        <v>6</v>
      </c>
      <c r="G2579" s="7">
        <f t="shared" si="42"/>
        <v>-5</v>
      </c>
    </row>
    <row r="2580" spans="1:7" x14ac:dyDescent="0.2">
      <c r="A2580" t="s">
        <v>7</v>
      </c>
      <c r="B2580" t="s">
        <v>17</v>
      </c>
      <c r="C2580" s="3">
        <v>2549</v>
      </c>
      <c r="D2580" s="1" t="s">
        <v>13</v>
      </c>
      <c r="E2580" s="8">
        <v>1</v>
      </c>
      <c r="F2580" s="8">
        <v>6</v>
      </c>
      <c r="G2580" s="7">
        <f t="shared" si="42"/>
        <v>-5</v>
      </c>
    </row>
    <row r="2581" spans="1:7" x14ac:dyDescent="0.2">
      <c r="A2581" t="s">
        <v>7</v>
      </c>
      <c r="B2581" t="s">
        <v>17</v>
      </c>
      <c r="C2581" s="3">
        <v>2941</v>
      </c>
      <c r="D2581" s="1" t="s">
        <v>13</v>
      </c>
      <c r="E2581" s="8">
        <v>1</v>
      </c>
      <c r="F2581" s="8">
        <v>6</v>
      </c>
      <c r="G2581" s="7">
        <f t="shared" si="42"/>
        <v>-5</v>
      </c>
    </row>
    <row r="2582" spans="1:7" x14ac:dyDescent="0.2">
      <c r="A2582" t="s">
        <v>7</v>
      </c>
      <c r="B2582" t="s">
        <v>17</v>
      </c>
      <c r="C2582" s="3">
        <v>3694</v>
      </c>
      <c r="D2582" s="1" t="s">
        <v>13</v>
      </c>
      <c r="E2582" s="8">
        <v>1</v>
      </c>
      <c r="F2582" s="8">
        <v>6</v>
      </c>
      <c r="G2582" s="7">
        <f t="shared" si="42"/>
        <v>-5</v>
      </c>
    </row>
    <row r="2583" spans="1:7" x14ac:dyDescent="0.2">
      <c r="A2583" t="s">
        <v>7</v>
      </c>
      <c r="B2583" t="s">
        <v>17</v>
      </c>
      <c r="C2583" s="3">
        <v>3741</v>
      </c>
      <c r="D2583" s="1" t="s">
        <v>13</v>
      </c>
      <c r="E2583" s="8">
        <v>1</v>
      </c>
      <c r="F2583" s="8">
        <v>6</v>
      </c>
      <c r="G2583" s="7">
        <f t="shared" si="42"/>
        <v>-5</v>
      </c>
    </row>
    <row r="2584" spans="1:7" x14ac:dyDescent="0.2">
      <c r="A2584" t="s">
        <v>7</v>
      </c>
      <c r="B2584" t="s">
        <v>17</v>
      </c>
      <c r="C2584" s="3">
        <v>3790</v>
      </c>
      <c r="D2584" s="1" t="s">
        <v>13</v>
      </c>
      <c r="E2584" s="8">
        <v>1</v>
      </c>
      <c r="F2584" s="8">
        <v>6</v>
      </c>
      <c r="G2584" s="7">
        <f t="shared" si="42"/>
        <v>-5</v>
      </c>
    </row>
    <row r="2585" spans="1:7" x14ac:dyDescent="0.2">
      <c r="A2585" t="s">
        <v>7</v>
      </c>
      <c r="B2585" t="s">
        <v>17</v>
      </c>
      <c r="C2585" s="3">
        <v>7028</v>
      </c>
      <c r="D2585" s="1" t="s">
        <v>13</v>
      </c>
      <c r="E2585" s="8">
        <v>1</v>
      </c>
      <c r="F2585" s="8">
        <v>6</v>
      </c>
      <c r="G2585" s="7">
        <f t="shared" si="42"/>
        <v>-5</v>
      </c>
    </row>
    <row r="2586" spans="1:7" x14ac:dyDescent="0.2">
      <c r="A2586" t="s">
        <v>7</v>
      </c>
      <c r="B2586" t="s">
        <v>17</v>
      </c>
      <c r="C2586" s="3">
        <v>9490</v>
      </c>
      <c r="D2586" s="1" t="s">
        <v>13</v>
      </c>
      <c r="E2586" s="8">
        <v>1</v>
      </c>
      <c r="F2586" s="8">
        <v>6</v>
      </c>
      <c r="G2586" s="7">
        <f t="shared" si="42"/>
        <v>-5</v>
      </c>
    </row>
    <row r="2587" spans="1:7" x14ac:dyDescent="0.2">
      <c r="A2587" t="s">
        <v>7</v>
      </c>
      <c r="B2587" t="s">
        <v>17</v>
      </c>
      <c r="C2587" s="3">
        <v>9656</v>
      </c>
      <c r="D2587" s="1" t="s">
        <v>13</v>
      </c>
      <c r="E2587" s="8">
        <v>1</v>
      </c>
      <c r="F2587" s="8">
        <v>6</v>
      </c>
      <c r="G2587" s="7">
        <f t="shared" si="42"/>
        <v>-5</v>
      </c>
    </row>
    <row r="2588" spans="1:7" x14ac:dyDescent="0.2">
      <c r="A2588" t="s">
        <v>7</v>
      </c>
      <c r="B2588" t="s">
        <v>17</v>
      </c>
      <c r="C2588" s="3">
        <v>9921</v>
      </c>
      <c r="D2588" s="1" t="s">
        <v>13</v>
      </c>
      <c r="E2588" s="8">
        <v>1</v>
      </c>
      <c r="F2588" s="8">
        <v>6</v>
      </c>
      <c r="G2588" s="7">
        <f t="shared" si="42"/>
        <v>-5</v>
      </c>
    </row>
    <row r="2589" spans="1:7" x14ac:dyDescent="0.2">
      <c r="A2589" t="s">
        <v>7</v>
      </c>
      <c r="B2589" t="s">
        <v>17</v>
      </c>
      <c r="C2589" s="3">
        <v>217</v>
      </c>
      <c r="D2589" s="1" t="s">
        <v>13</v>
      </c>
      <c r="E2589" s="8">
        <v>0</v>
      </c>
      <c r="F2589" s="8">
        <v>6</v>
      </c>
      <c r="G2589" s="7">
        <f t="shared" si="42"/>
        <v>-6</v>
      </c>
    </row>
    <row r="2590" spans="1:7" x14ac:dyDescent="0.2">
      <c r="A2590" t="s">
        <v>18</v>
      </c>
      <c r="B2590" t="s">
        <v>17</v>
      </c>
      <c r="C2590" s="3">
        <v>223</v>
      </c>
      <c r="D2590" s="1" t="s">
        <v>13</v>
      </c>
      <c r="E2590" s="8">
        <v>0</v>
      </c>
      <c r="F2590" s="8">
        <v>6</v>
      </c>
      <c r="G2590" s="7">
        <f t="shared" si="42"/>
        <v>-6</v>
      </c>
    </row>
    <row r="2591" spans="1:7" x14ac:dyDescent="0.2">
      <c r="A2591" t="s">
        <v>7</v>
      </c>
      <c r="B2591" t="s">
        <v>17</v>
      </c>
      <c r="C2591" s="3">
        <v>226</v>
      </c>
      <c r="D2591" s="1" t="s">
        <v>13</v>
      </c>
      <c r="E2591" s="8">
        <v>0</v>
      </c>
      <c r="F2591" s="8">
        <v>6</v>
      </c>
      <c r="G2591" s="7">
        <f t="shared" si="42"/>
        <v>-6</v>
      </c>
    </row>
    <row r="2592" spans="1:7" x14ac:dyDescent="0.2">
      <c r="A2592" t="s">
        <v>7</v>
      </c>
      <c r="B2592" t="s">
        <v>17</v>
      </c>
      <c r="C2592" s="3">
        <v>230</v>
      </c>
      <c r="D2592" s="1" t="s">
        <v>13</v>
      </c>
      <c r="E2592" s="8">
        <v>0</v>
      </c>
      <c r="F2592" s="8">
        <v>6</v>
      </c>
      <c r="G2592" s="7">
        <f t="shared" si="42"/>
        <v>-6</v>
      </c>
    </row>
    <row r="2593" spans="1:7" x14ac:dyDescent="0.2">
      <c r="A2593" t="s">
        <v>18</v>
      </c>
      <c r="B2593" t="s">
        <v>17</v>
      </c>
      <c r="C2593" s="3">
        <v>238</v>
      </c>
      <c r="D2593" s="1" t="s">
        <v>13</v>
      </c>
      <c r="E2593" s="8">
        <v>0</v>
      </c>
      <c r="F2593" s="8">
        <v>6</v>
      </c>
      <c r="G2593" s="7">
        <f t="shared" si="42"/>
        <v>-6</v>
      </c>
    </row>
    <row r="2594" spans="1:7" x14ac:dyDescent="0.2">
      <c r="A2594" t="s">
        <v>19</v>
      </c>
      <c r="B2594" t="s">
        <v>17</v>
      </c>
      <c r="C2594" s="3">
        <v>290</v>
      </c>
      <c r="D2594" s="1" t="s">
        <v>13</v>
      </c>
      <c r="E2594" s="8">
        <v>0</v>
      </c>
      <c r="F2594" s="8">
        <v>6</v>
      </c>
      <c r="G2594" s="7">
        <f t="shared" si="42"/>
        <v>-6</v>
      </c>
    </row>
    <row r="2595" spans="1:7" x14ac:dyDescent="0.2">
      <c r="A2595" t="s">
        <v>18</v>
      </c>
      <c r="B2595" t="s">
        <v>17</v>
      </c>
      <c r="C2595" s="3">
        <v>295</v>
      </c>
      <c r="D2595" s="1" t="s">
        <v>13</v>
      </c>
      <c r="E2595" s="8">
        <v>0</v>
      </c>
      <c r="F2595" s="8">
        <v>6</v>
      </c>
      <c r="G2595" s="7">
        <f t="shared" si="42"/>
        <v>-6</v>
      </c>
    </row>
    <row r="2596" spans="1:7" x14ac:dyDescent="0.2">
      <c r="A2596" t="s">
        <v>7</v>
      </c>
      <c r="B2596" t="s">
        <v>17</v>
      </c>
      <c r="C2596" s="3">
        <v>748</v>
      </c>
      <c r="D2596" s="1" t="s">
        <v>13</v>
      </c>
      <c r="E2596" s="8">
        <v>0</v>
      </c>
      <c r="F2596" s="8">
        <v>6</v>
      </c>
      <c r="G2596" s="7">
        <f t="shared" si="42"/>
        <v>-6</v>
      </c>
    </row>
    <row r="2597" spans="1:7" x14ac:dyDescent="0.2">
      <c r="A2597" t="s">
        <v>7</v>
      </c>
      <c r="B2597" t="s">
        <v>17</v>
      </c>
      <c r="C2597" s="3">
        <v>754</v>
      </c>
      <c r="D2597" s="1" t="s">
        <v>13</v>
      </c>
      <c r="E2597" s="8">
        <v>0</v>
      </c>
      <c r="F2597" s="8">
        <v>6</v>
      </c>
      <c r="G2597" s="7">
        <f t="shared" si="42"/>
        <v>-6</v>
      </c>
    </row>
    <row r="2598" spans="1:7" x14ac:dyDescent="0.2">
      <c r="A2598" t="s">
        <v>7</v>
      </c>
      <c r="B2598" t="s">
        <v>17</v>
      </c>
      <c r="C2598" s="3">
        <v>756</v>
      </c>
      <c r="D2598" s="1" t="s">
        <v>13</v>
      </c>
      <c r="E2598" s="8">
        <v>0</v>
      </c>
      <c r="F2598" s="8">
        <v>6</v>
      </c>
      <c r="G2598" s="7">
        <f t="shared" si="42"/>
        <v>-6</v>
      </c>
    </row>
    <row r="2599" spans="1:7" x14ac:dyDescent="0.2">
      <c r="A2599" t="s">
        <v>7</v>
      </c>
      <c r="B2599" t="s">
        <v>17</v>
      </c>
      <c r="C2599" s="3">
        <v>821</v>
      </c>
      <c r="D2599" s="1" t="s">
        <v>13</v>
      </c>
      <c r="E2599" s="8">
        <v>0</v>
      </c>
      <c r="F2599" s="8">
        <v>6</v>
      </c>
      <c r="G2599" s="7">
        <f t="shared" si="42"/>
        <v>-6</v>
      </c>
    </row>
    <row r="2600" spans="1:7" x14ac:dyDescent="0.2">
      <c r="A2600" t="s">
        <v>18</v>
      </c>
      <c r="B2600" t="s">
        <v>17</v>
      </c>
      <c r="C2600" s="3">
        <v>836</v>
      </c>
      <c r="D2600" s="1" t="s">
        <v>13</v>
      </c>
      <c r="E2600" s="8">
        <v>0</v>
      </c>
      <c r="F2600" s="8">
        <v>6</v>
      </c>
      <c r="G2600" s="7">
        <f t="shared" si="42"/>
        <v>-6</v>
      </c>
    </row>
    <row r="2601" spans="1:7" x14ac:dyDescent="0.2">
      <c r="A2601" t="s">
        <v>7</v>
      </c>
      <c r="B2601" t="s">
        <v>17</v>
      </c>
      <c r="C2601" s="3">
        <v>858</v>
      </c>
      <c r="D2601" s="1" t="s">
        <v>13</v>
      </c>
      <c r="E2601" s="8">
        <v>0</v>
      </c>
      <c r="F2601" s="8">
        <v>6</v>
      </c>
      <c r="G2601" s="7">
        <f t="shared" si="42"/>
        <v>-6</v>
      </c>
    </row>
    <row r="2602" spans="1:7" x14ac:dyDescent="0.2">
      <c r="A2602" t="s">
        <v>7</v>
      </c>
      <c r="B2602" t="s">
        <v>17</v>
      </c>
      <c r="C2602" s="3">
        <v>903</v>
      </c>
      <c r="D2602" s="1" t="s">
        <v>13</v>
      </c>
      <c r="E2602" s="8">
        <v>0</v>
      </c>
      <c r="F2602" s="8">
        <v>6</v>
      </c>
      <c r="G2602" s="7">
        <f t="shared" si="42"/>
        <v>-6</v>
      </c>
    </row>
    <row r="2603" spans="1:7" x14ac:dyDescent="0.2">
      <c r="A2603" t="s">
        <v>18</v>
      </c>
      <c r="B2603" t="s">
        <v>17</v>
      </c>
      <c r="C2603" s="3">
        <v>950</v>
      </c>
      <c r="D2603" s="1" t="s">
        <v>13</v>
      </c>
      <c r="E2603" s="8">
        <v>0</v>
      </c>
      <c r="F2603" s="8">
        <v>6</v>
      </c>
      <c r="G2603" s="7">
        <f t="shared" si="42"/>
        <v>-6</v>
      </c>
    </row>
    <row r="2604" spans="1:7" x14ac:dyDescent="0.2">
      <c r="A2604" t="s">
        <v>7</v>
      </c>
      <c r="B2604" t="s">
        <v>17</v>
      </c>
      <c r="C2604" s="3">
        <v>979</v>
      </c>
      <c r="D2604" s="1" t="s">
        <v>13</v>
      </c>
      <c r="E2604" s="8">
        <v>0</v>
      </c>
      <c r="F2604" s="8">
        <v>6</v>
      </c>
      <c r="G2604" s="7">
        <f t="shared" si="42"/>
        <v>-6</v>
      </c>
    </row>
    <row r="2605" spans="1:7" x14ac:dyDescent="0.2">
      <c r="A2605" t="s">
        <v>18</v>
      </c>
      <c r="B2605" t="s">
        <v>17</v>
      </c>
      <c r="C2605" s="3">
        <v>989</v>
      </c>
      <c r="D2605" s="1" t="s">
        <v>13</v>
      </c>
      <c r="E2605" s="8">
        <v>0</v>
      </c>
      <c r="F2605" s="8">
        <v>6</v>
      </c>
      <c r="G2605" s="7">
        <f t="shared" si="42"/>
        <v>-6</v>
      </c>
    </row>
    <row r="2606" spans="1:7" x14ac:dyDescent="0.2">
      <c r="A2606" t="s">
        <v>18</v>
      </c>
      <c r="B2606" t="s">
        <v>17</v>
      </c>
      <c r="C2606" s="3">
        <v>1209</v>
      </c>
      <c r="D2606" s="1" t="s">
        <v>13</v>
      </c>
      <c r="E2606" s="8">
        <v>0</v>
      </c>
      <c r="F2606" s="8">
        <v>6</v>
      </c>
      <c r="G2606" s="7">
        <f t="shared" si="42"/>
        <v>-6</v>
      </c>
    </row>
    <row r="2607" spans="1:7" x14ac:dyDescent="0.2">
      <c r="A2607" t="s">
        <v>7</v>
      </c>
      <c r="B2607" t="s">
        <v>17</v>
      </c>
      <c r="C2607" s="3">
        <v>1297</v>
      </c>
      <c r="D2607" s="1" t="s">
        <v>13</v>
      </c>
      <c r="E2607" s="8">
        <v>0</v>
      </c>
      <c r="F2607" s="8">
        <v>6</v>
      </c>
      <c r="G2607" s="7">
        <f t="shared" si="42"/>
        <v>-6</v>
      </c>
    </row>
    <row r="2608" spans="1:7" x14ac:dyDescent="0.2">
      <c r="A2608" t="s">
        <v>7</v>
      </c>
      <c r="B2608" t="s">
        <v>17</v>
      </c>
      <c r="C2608" s="3">
        <v>1424</v>
      </c>
      <c r="D2608" s="1" t="s">
        <v>13</v>
      </c>
      <c r="E2608" s="8">
        <v>0</v>
      </c>
      <c r="F2608" s="8">
        <v>6</v>
      </c>
      <c r="G2608" s="7">
        <f t="shared" si="42"/>
        <v>-6</v>
      </c>
    </row>
    <row r="2609" spans="1:7" x14ac:dyDescent="0.2">
      <c r="A2609" t="s">
        <v>7</v>
      </c>
      <c r="B2609" t="s">
        <v>17</v>
      </c>
      <c r="C2609" s="3">
        <v>1453</v>
      </c>
      <c r="D2609" s="1" t="s">
        <v>13</v>
      </c>
      <c r="E2609" s="8">
        <v>0</v>
      </c>
      <c r="F2609" s="8">
        <v>6</v>
      </c>
      <c r="G2609" s="7">
        <f t="shared" si="42"/>
        <v>-6</v>
      </c>
    </row>
    <row r="2610" spans="1:7" x14ac:dyDescent="0.2">
      <c r="A2610" t="s">
        <v>7</v>
      </c>
      <c r="B2610" t="s">
        <v>17</v>
      </c>
      <c r="C2610" s="3">
        <v>1470</v>
      </c>
      <c r="D2610" s="1" t="s">
        <v>13</v>
      </c>
      <c r="E2610" s="8">
        <v>0</v>
      </c>
      <c r="F2610" s="8">
        <v>6</v>
      </c>
      <c r="G2610" s="7">
        <f t="shared" si="42"/>
        <v>-6</v>
      </c>
    </row>
    <row r="2611" spans="1:7" x14ac:dyDescent="0.2">
      <c r="A2611" t="s">
        <v>7</v>
      </c>
      <c r="B2611" t="s">
        <v>17</v>
      </c>
      <c r="C2611" s="3">
        <v>1472</v>
      </c>
      <c r="D2611" s="1" t="s">
        <v>13</v>
      </c>
      <c r="E2611" s="8">
        <v>0</v>
      </c>
      <c r="F2611" s="8">
        <v>6</v>
      </c>
      <c r="G2611" s="7">
        <f t="shared" si="42"/>
        <v>-6</v>
      </c>
    </row>
    <row r="2612" spans="1:7" x14ac:dyDescent="0.2">
      <c r="A2612" t="s">
        <v>7</v>
      </c>
      <c r="B2612" t="s">
        <v>17</v>
      </c>
      <c r="C2612" s="3">
        <v>1507</v>
      </c>
      <c r="D2612" s="1" t="s">
        <v>13</v>
      </c>
      <c r="E2612" s="8">
        <v>0</v>
      </c>
      <c r="F2612" s="8">
        <v>6</v>
      </c>
      <c r="G2612" s="7">
        <f t="shared" si="42"/>
        <v>-6</v>
      </c>
    </row>
    <row r="2613" spans="1:7" x14ac:dyDescent="0.2">
      <c r="A2613" t="s">
        <v>18</v>
      </c>
      <c r="B2613" t="s">
        <v>17</v>
      </c>
      <c r="C2613" s="3">
        <v>1793</v>
      </c>
      <c r="D2613" s="1" t="s">
        <v>13</v>
      </c>
      <c r="E2613" s="8">
        <v>0</v>
      </c>
      <c r="F2613" s="8">
        <v>6</v>
      </c>
      <c r="G2613" s="7">
        <f t="shared" si="42"/>
        <v>-6</v>
      </c>
    </row>
    <row r="2614" spans="1:7" x14ac:dyDescent="0.2">
      <c r="A2614" t="s">
        <v>7</v>
      </c>
      <c r="B2614" t="s">
        <v>17</v>
      </c>
      <c r="C2614" s="3">
        <v>1816</v>
      </c>
      <c r="D2614" s="1" t="s">
        <v>13</v>
      </c>
      <c r="E2614" s="8">
        <v>0</v>
      </c>
      <c r="F2614" s="8">
        <v>6</v>
      </c>
      <c r="G2614" s="7">
        <f t="shared" si="42"/>
        <v>-6</v>
      </c>
    </row>
    <row r="2615" spans="1:7" x14ac:dyDescent="0.2">
      <c r="A2615" t="s">
        <v>7</v>
      </c>
      <c r="B2615" t="s">
        <v>17</v>
      </c>
      <c r="C2615" s="3">
        <v>1866</v>
      </c>
      <c r="D2615" s="1" t="s">
        <v>13</v>
      </c>
      <c r="E2615" s="8">
        <v>0</v>
      </c>
      <c r="F2615" s="8">
        <v>6</v>
      </c>
      <c r="G2615" s="7">
        <f t="shared" si="42"/>
        <v>-6</v>
      </c>
    </row>
    <row r="2616" spans="1:7" x14ac:dyDescent="0.2">
      <c r="A2616" t="s">
        <v>7</v>
      </c>
      <c r="B2616" t="s">
        <v>17</v>
      </c>
      <c r="C2616" s="3">
        <v>2089</v>
      </c>
      <c r="D2616" s="1" t="s">
        <v>13</v>
      </c>
      <c r="E2616" s="8">
        <v>0</v>
      </c>
      <c r="F2616" s="8">
        <v>6</v>
      </c>
      <c r="G2616" s="7">
        <f t="shared" si="42"/>
        <v>-6</v>
      </c>
    </row>
    <row r="2617" spans="1:7" x14ac:dyDescent="0.2">
      <c r="A2617" t="s">
        <v>18</v>
      </c>
      <c r="B2617" t="s">
        <v>17</v>
      </c>
      <c r="C2617" s="3">
        <v>2212</v>
      </c>
      <c r="D2617" s="1" t="s">
        <v>13</v>
      </c>
      <c r="E2617" s="8">
        <v>0</v>
      </c>
      <c r="F2617" s="8">
        <v>6</v>
      </c>
      <c r="G2617" s="7">
        <f t="shared" si="42"/>
        <v>-6</v>
      </c>
    </row>
    <row r="2618" spans="1:7" x14ac:dyDescent="0.2">
      <c r="A2618" t="s">
        <v>18</v>
      </c>
      <c r="B2618" t="s">
        <v>17</v>
      </c>
      <c r="C2618" s="3">
        <v>2469</v>
      </c>
      <c r="D2618" s="1" t="s">
        <v>13</v>
      </c>
      <c r="E2618" s="8">
        <v>0</v>
      </c>
      <c r="F2618" s="8">
        <v>6</v>
      </c>
      <c r="G2618" s="7">
        <f t="shared" si="42"/>
        <v>-6</v>
      </c>
    </row>
    <row r="2619" spans="1:7" x14ac:dyDescent="0.2">
      <c r="A2619" t="s">
        <v>7</v>
      </c>
      <c r="B2619" t="s">
        <v>17</v>
      </c>
      <c r="C2619" s="3">
        <v>2835</v>
      </c>
      <c r="D2619" s="1" t="s">
        <v>13</v>
      </c>
      <c r="E2619" s="8">
        <v>0</v>
      </c>
      <c r="F2619" s="8">
        <v>6</v>
      </c>
      <c r="G2619" s="7">
        <f t="shared" si="42"/>
        <v>-6</v>
      </c>
    </row>
    <row r="2620" spans="1:7" x14ac:dyDescent="0.2">
      <c r="A2620" t="s">
        <v>19</v>
      </c>
      <c r="B2620" t="s">
        <v>17</v>
      </c>
      <c r="C2620" s="3">
        <v>2863</v>
      </c>
      <c r="D2620" s="1" t="s">
        <v>13</v>
      </c>
      <c r="E2620" s="8">
        <v>0</v>
      </c>
      <c r="F2620" s="8">
        <v>6</v>
      </c>
      <c r="G2620" s="7">
        <f t="shared" si="42"/>
        <v>-6</v>
      </c>
    </row>
    <row r="2621" spans="1:7" x14ac:dyDescent="0.2">
      <c r="A2621" t="s">
        <v>7</v>
      </c>
      <c r="B2621" t="s">
        <v>17</v>
      </c>
      <c r="C2621" s="3">
        <v>2942</v>
      </c>
      <c r="D2621" s="1" t="s">
        <v>13</v>
      </c>
      <c r="E2621" s="8">
        <v>0</v>
      </c>
      <c r="F2621" s="8">
        <v>6</v>
      </c>
      <c r="G2621" s="7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3">
        <v>2943</v>
      </c>
      <c r="D2622" s="1" t="s">
        <v>13</v>
      </c>
      <c r="E2622" s="8">
        <v>0</v>
      </c>
      <c r="F2622" s="8">
        <v>6</v>
      </c>
      <c r="G2622" s="7">
        <f t="shared" si="43"/>
        <v>-6</v>
      </c>
    </row>
    <row r="2623" spans="1:7" x14ac:dyDescent="0.2">
      <c r="A2623" t="s">
        <v>7</v>
      </c>
      <c r="B2623" t="s">
        <v>17</v>
      </c>
      <c r="C2623" s="3">
        <v>2944</v>
      </c>
      <c r="D2623" s="1" t="s">
        <v>13</v>
      </c>
      <c r="E2623" s="8">
        <v>0</v>
      </c>
      <c r="F2623" s="8">
        <v>6</v>
      </c>
      <c r="G2623" s="7">
        <f t="shared" si="43"/>
        <v>-6</v>
      </c>
    </row>
    <row r="2624" spans="1:7" x14ac:dyDescent="0.2">
      <c r="A2624" t="s">
        <v>7</v>
      </c>
      <c r="B2624" t="s">
        <v>17</v>
      </c>
      <c r="C2624" s="3">
        <v>2945</v>
      </c>
      <c r="D2624" s="1" t="s">
        <v>13</v>
      </c>
      <c r="E2624" s="8">
        <v>0</v>
      </c>
      <c r="F2624" s="8">
        <v>6</v>
      </c>
      <c r="G2624" s="7">
        <f t="shared" si="43"/>
        <v>-6</v>
      </c>
    </row>
    <row r="2625" spans="1:7" x14ac:dyDescent="0.2">
      <c r="A2625" t="s">
        <v>7</v>
      </c>
      <c r="B2625" t="s">
        <v>17</v>
      </c>
      <c r="C2625" s="3">
        <v>2947</v>
      </c>
      <c r="D2625" s="1" t="s">
        <v>13</v>
      </c>
      <c r="E2625" s="8">
        <v>0</v>
      </c>
      <c r="F2625" s="8">
        <v>6</v>
      </c>
      <c r="G2625" s="7">
        <f t="shared" si="43"/>
        <v>-6</v>
      </c>
    </row>
    <row r="2626" spans="1:7" x14ac:dyDescent="0.2">
      <c r="A2626" t="s">
        <v>7</v>
      </c>
      <c r="B2626" t="s">
        <v>17</v>
      </c>
      <c r="C2626" s="3">
        <v>2948</v>
      </c>
      <c r="D2626" s="1" t="s">
        <v>13</v>
      </c>
      <c r="E2626" s="8">
        <v>0</v>
      </c>
      <c r="F2626" s="8">
        <v>6</v>
      </c>
      <c r="G2626" s="7">
        <f t="shared" si="43"/>
        <v>-6</v>
      </c>
    </row>
    <row r="2627" spans="1:7" x14ac:dyDescent="0.2">
      <c r="A2627" t="s">
        <v>7</v>
      </c>
      <c r="B2627" t="s">
        <v>17</v>
      </c>
      <c r="C2627" s="3">
        <v>2949</v>
      </c>
      <c r="D2627" s="1" t="s">
        <v>13</v>
      </c>
      <c r="E2627" s="8">
        <v>0</v>
      </c>
      <c r="F2627" s="8">
        <v>6</v>
      </c>
      <c r="G2627" s="7">
        <f t="shared" si="43"/>
        <v>-6</v>
      </c>
    </row>
    <row r="2628" spans="1:7" x14ac:dyDescent="0.2">
      <c r="A2628" t="s">
        <v>7</v>
      </c>
      <c r="B2628" t="s">
        <v>17</v>
      </c>
      <c r="C2628" s="3">
        <v>2950</v>
      </c>
      <c r="D2628" s="1" t="s">
        <v>13</v>
      </c>
      <c r="E2628" s="8">
        <v>0</v>
      </c>
      <c r="F2628" s="8">
        <v>6</v>
      </c>
      <c r="G2628" s="7">
        <f t="shared" si="43"/>
        <v>-6</v>
      </c>
    </row>
    <row r="2629" spans="1:7" x14ac:dyDescent="0.2">
      <c r="A2629" t="s">
        <v>7</v>
      </c>
      <c r="B2629" t="s">
        <v>17</v>
      </c>
      <c r="C2629" s="3">
        <v>2951</v>
      </c>
      <c r="D2629" s="1" t="s">
        <v>13</v>
      </c>
      <c r="E2629" s="8">
        <v>0</v>
      </c>
      <c r="F2629" s="8">
        <v>6</v>
      </c>
      <c r="G2629" s="7">
        <f t="shared" si="43"/>
        <v>-6</v>
      </c>
    </row>
    <row r="2630" spans="1:7" x14ac:dyDescent="0.2">
      <c r="A2630" t="s">
        <v>7</v>
      </c>
      <c r="B2630" t="s">
        <v>17</v>
      </c>
      <c r="C2630" s="3">
        <v>2952</v>
      </c>
      <c r="D2630" s="1" t="s">
        <v>13</v>
      </c>
      <c r="E2630" s="8">
        <v>0</v>
      </c>
      <c r="F2630" s="8">
        <v>6</v>
      </c>
      <c r="G2630" s="7">
        <f t="shared" si="43"/>
        <v>-6</v>
      </c>
    </row>
    <row r="2631" spans="1:7" x14ac:dyDescent="0.2">
      <c r="A2631" t="s">
        <v>7</v>
      </c>
      <c r="B2631" t="s">
        <v>17</v>
      </c>
      <c r="C2631" s="3">
        <v>2954</v>
      </c>
      <c r="D2631" s="1" t="s">
        <v>13</v>
      </c>
      <c r="E2631" s="8">
        <v>0</v>
      </c>
      <c r="F2631" s="8">
        <v>6</v>
      </c>
      <c r="G2631" s="7">
        <f t="shared" si="43"/>
        <v>-6</v>
      </c>
    </row>
    <row r="2632" spans="1:7" x14ac:dyDescent="0.2">
      <c r="A2632" t="s">
        <v>7</v>
      </c>
      <c r="B2632" t="s">
        <v>17</v>
      </c>
      <c r="C2632" s="3">
        <v>2955</v>
      </c>
      <c r="D2632" s="1" t="s">
        <v>13</v>
      </c>
      <c r="E2632" s="8">
        <v>0</v>
      </c>
      <c r="F2632" s="8">
        <v>6</v>
      </c>
      <c r="G2632" s="7">
        <f t="shared" si="43"/>
        <v>-6</v>
      </c>
    </row>
    <row r="2633" spans="1:7" x14ac:dyDescent="0.2">
      <c r="A2633" t="s">
        <v>7</v>
      </c>
      <c r="B2633" t="s">
        <v>17</v>
      </c>
      <c r="C2633" s="3">
        <v>2956</v>
      </c>
      <c r="D2633" s="1" t="s">
        <v>13</v>
      </c>
      <c r="E2633" s="8">
        <v>0</v>
      </c>
      <c r="F2633" s="8">
        <v>6</v>
      </c>
      <c r="G2633" s="7">
        <f t="shared" si="43"/>
        <v>-6</v>
      </c>
    </row>
    <row r="2634" spans="1:7" x14ac:dyDescent="0.2">
      <c r="A2634" t="s">
        <v>7</v>
      </c>
      <c r="B2634" t="s">
        <v>17</v>
      </c>
      <c r="C2634" s="3">
        <v>2958</v>
      </c>
      <c r="D2634" s="1" t="s">
        <v>13</v>
      </c>
      <c r="E2634" s="8">
        <v>0</v>
      </c>
      <c r="F2634" s="8">
        <v>6</v>
      </c>
      <c r="G2634" s="7">
        <f t="shared" si="43"/>
        <v>-6</v>
      </c>
    </row>
    <row r="2635" spans="1:7" x14ac:dyDescent="0.2">
      <c r="A2635" t="s">
        <v>7</v>
      </c>
      <c r="B2635" t="s">
        <v>17</v>
      </c>
      <c r="C2635" s="3">
        <v>2960</v>
      </c>
      <c r="D2635" s="1" t="s">
        <v>13</v>
      </c>
      <c r="E2635" s="8">
        <v>0</v>
      </c>
      <c r="F2635" s="8">
        <v>6</v>
      </c>
      <c r="G2635" s="7">
        <f t="shared" si="43"/>
        <v>-6</v>
      </c>
    </row>
    <row r="2636" spans="1:7" x14ac:dyDescent="0.2">
      <c r="A2636" t="s">
        <v>7</v>
      </c>
      <c r="B2636" t="s">
        <v>17</v>
      </c>
      <c r="C2636" s="3">
        <v>2965</v>
      </c>
      <c r="D2636" s="1" t="s">
        <v>13</v>
      </c>
      <c r="E2636" s="8">
        <v>0</v>
      </c>
      <c r="F2636" s="8">
        <v>6</v>
      </c>
      <c r="G2636" s="7">
        <f t="shared" si="43"/>
        <v>-6</v>
      </c>
    </row>
    <row r="2637" spans="1:7" x14ac:dyDescent="0.2">
      <c r="A2637" t="s">
        <v>7</v>
      </c>
      <c r="B2637" t="s">
        <v>17</v>
      </c>
      <c r="C2637" s="3">
        <v>2969</v>
      </c>
      <c r="D2637" s="1" t="s">
        <v>13</v>
      </c>
      <c r="E2637" s="8">
        <v>0</v>
      </c>
      <c r="F2637" s="8">
        <v>6</v>
      </c>
      <c r="G2637" s="7">
        <f t="shared" si="43"/>
        <v>-6</v>
      </c>
    </row>
    <row r="2638" spans="1:7" x14ac:dyDescent="0.2">
      <c r="A2638" t="s">
        <v>18</v>
      </c>
      <c r="B2638" t="s">
        <v>17</v>
      </c>
      <c r="C2638" s="3">
        <v>3081</v>
      </c>
      <c r="D2638" s="1" t="s">
        <v>13</v>
      </c>
      <c r="E2638" s="8">
        <v>0</v>
      </c>
      <c r="F2638" s="8">
        <v>6</v>
      </c>
      <c r="G2638" s="7">
        <f t="shared" si="43"/>
        <v>-6</v>
      </c>
    </row>
    <row r="2639" spans="1:7" x14ac:dyDescent="0.2">
      <c r="A2639" t="s">
        <v>7</v>
      </c>
      <c r="B2639" t="s">
        <v>17</v>
      </c>
      <c r="C2639" s="3">
        <v>3386</v>
      </c>
      <c r="D2639" s="1" t="s">
        <v>13</v>
      </c>
      <c r="E2639" s="8">
        <v>0</v>
      </c>
      <c r="F2639" s="8">
        <v>6</v>
      </c>
      <c r="G2639" s="7">
        <f t="shared" si="43"/>
        <v>-6</v>
      </c>
    </row>
    <row r="2640" spans="1:7" x14ac:dyDescent="0.2">
      <c r="A2640" t="s">
        <v>18</v>
      </c>
      <c r="B2640" t="s">
        <v>17</v>
      </c>
      <c r="C2640" s="3">
        <v>3428</v>
      </c>
      <c r="D2640" s="1" t="s">
        <v>13</v>
      </c>
      <c r="E2640" s="8">
        <v>0</v>
      </c>
      <c r="F2640" s="8">
        <v>6</v>
      </c>
      <c r="G2640" s="7">
        <f t="shared" si="43"/>
        <v>-6</v>
      </c>
    </row>
    <row r="2641" spans="1:7" x14ac:dyDescent="0.2">
      <c r="A2641" t="s">
        <v>7</v>
      </c>
      <c r="B2641" t="s">
        <v>17</v>
      </c>
      <c r="C2641" s="3">
        <v>3543</v>
      </c>
      <c r="D2641" s="1" t="s">
        <v>13</v>
      </c>
      <c r="E2641" s="8">
        <v>0</v>
      </c>
      <c r="F2641" s="8">
        <v>6</v>
      </c>
      <c r="G2641" s="7">
        <f t="shared" si="43"/>
        <v>-6</v>
      </c>
    </row>
    <row r="2642" spans="1:7" x14ac:dyDescent="0.2">
      <c r="A2642" t="s">
        <v>18</v>
      </c>
      <c r="B2642" t="s">
        <v>17</v>
      </c>
      <c r="C2642" s="3">
        <v>3590</v>
      </c>
      <c r="D2642" s="1" t="s">
        <v>13</v>
      </c>
      <c r="E2642" s="8">
        <v>0</v>
      </c>
      <c r="F2642" s="8">
        <v>6</v>
      </c>
      <c r="G2642" s="7">
        <f t="shared" si="43"/>
        <v>-6</v>
      </c>
    </row>
    <row r="2643" spans="1:7" x14ac:dyDescent="0.2">
      <c r="A2643" t="s">
        <v>18</v>
      </c>
      <c r="B2643" t="s">
        <v>17</v>
      </c>
      <c r="C2643" s="3">
        <v>3592</v>
      </c>
      <c r="D2643" s="1" t="s">
        <v>13</v>
      </c>
      <c r="E2643" s="8">
        <v>0</v>
      </c>
      <c r="F2643" s="8">
        <v>6</v>
      </c>
      <c r="G2643" s="7">
        <f t="shared" si="43"/>
        <v>-6</v>
      </c>
    </row>
    <row r="2644" spans="1:7" x14ac:dyDescent="0.2">
      <c r="A2644" t="s">
        <v>7</v>
      </c>
      <c r="B2644" t="s">
        <v>17</v>
      </c>
      <c r="C2644" s="3">
        <v>3650</v>
      </c>
      <c r="D2644" s="1" t="s">
        <v>13</v>
      </c>
      <c r="E2644" s="8">
        <v>0</v>
      </c>
      <c r="F2644" s="8">
        <v>6</v>
      </c>
      <c r="G2644" s="7">
        <f t="shared" si="43"/>
        <v>-6</v>
      </c>
    </row>
    <row r="2645" spans="1:7" x14ac:dyDescent="0.2">
      <c r="A2645" t="s">
        <v>18</v>
      </c>
      <c r="B2645" t="s">
        <v>17</v>
      </c>
      <c r="C2645" s="3">
        <v>3733</v>
      </c>
      <c r="D2645" s="1" t="s">
        <v>13</v>
      </c>
      <c r="E2645" s="8">
        <v>0</v>
      </c>
      <c r="F2645" s="8">
        <v>6</v>
      </c>
      <c r="G2645" s="7">
        <f t="shared" si="43"/>
        <v>-6</v>
      </c>
    </row>
    <row r="2646" spans="1:7" x14ac:dyDescent="0.2">
      <c r="A2646" t="s">
        <v>18</v>
      </c>
      <c r="B2646" t="s">
        <v>17</v>
      </c>
      <c r="C2646" s="3">
        <v>3734</v>
      </c>
      <c r="D2646" s="1" t="s">
        <v>13</v>
      </c>
      <c r="E2646" s="8">
        <v>0</v>
      </c>
      <c r="F2646" s="8">
        <v>6</v>
      </c>
      <c r="G2646" s="7">
        <f t="shared" si="43"/>
        <v>-6</v>
      </c>
    </row>
    <row r="2647" spans="1:7" x14ac:dyDescent="0.2">
      <c r="A2647" t="s">
        <v>7</v>
      </c>
      <c r="B2647" t="s">
        <v>17</v>
      </c>
      <c r="C2647" s="3">
        <v>3763</v>
      </c>
      <c r="D2647" s="1" t="s">
        <v>13</v>
      </c>
      <c r="E2647" s="8">
        <v>0</v>
      </c>
      <c r="F2647" s="8">
        <v>6</v>
      </c>
      <c r="G2647" s="7">
        <f t="shared" si="43"/>
        <v>-6</v>
      </c>
    </row>
    <row r="2648" spans="1:7" x14ac:dyDescent="0.2">
      <c r="A2648" t="s">
        <v>18</v>
      </c>
      <c r="B2648" t="s">
        <v>17</v>
      </c>
      <c r="C2648" s="3">
        <v>3764</v>
      </c>
      <c r="D2648" s="1" t="s">
        <v>13</v>
      </c>
      <c r="E2648" s="8">
        <v>0</v>
      </c>
      <c r="F2648" s="8">
        <v>6</v>
      </c>
      <c r="G2648" s="7">
        <f t="shared" si="43"/>
        <v>-6</v>
      </c>
    </row>
    <row r="2649" spans="1:7" x14ac:dyDescent="0.2">
      <c r="A2649" t="s">
        <v>18</v>
      </c>
      <c r="B2649" t="s">
        <v>17</v>
      </c>
      <c r="C2649" s="3">
        <v>3792</v>
      </c>
      <c r="D2649" s="1" t="s">
        <v>13</v>
      </c>
      <c r="E2649" s="8">
        <v>0</v>
      </c>
      <c r="F2649" s="8">
        <v>6</v>
      </c>
      <c r="G2649" s="7">
        <f t="shared" si="43"/>
        <v>-6</v>
      </c>
    </row>
    <row r="2650" spans="1:7" x14ac:dyDescent="0.2">
      <c r="A2650" t="s">
        <v>18</v>
      </c>
      <c r="B2650" t="s">
        <v>17</v>
      </c>
      <c r="C2650" s="3">
        <v>3798</v>
      </c>
      <c r="D2650" s="1" t="s">
        <v>13</v>
      </c>
      <c r="E2650" s="8">
        <v>0</v>
      </c>
      <c r="F2650" s="8">
        <v>6</v>
      </c>
      <c r="G2650" s="7">
        <f t="shared" si="43"/>
        <v>-6</v>
      </c>
    </row>
    <row r="2651" spans="1:7" x14ac:dyDescent="0.2">
      <c r="A2651" t="s">
        <v>7</v>
      </c>
      <c r="B2651" t="s">
        <v>17</v>
      </c>
      <c r="C2651" s="3">
        <v>3810</v>
      </c>
      <c r="D2651" s="1" t="s">
        <v>13</v>
      </c>
      <c r="E2651" s="8">
        <v>0</v>
      </c>
      <c r="F2651" s="8">
        <v>6</v>
      </c>
      <c r="G2651" s="7">
        <f t="shared" si="43"/>
        <v>-6</v>
      </c>
    </row>
    <row r="2652" spans="1:7" x14ac:dyDescent="0.2">
      <c r="A2652" t="s">
        <v>18</v>
      </c>
      <c r="B2652" t="s">
        <v>17</v>
      </c>
      <c r="C2652" s="3">
        <v>3831</v>
      </c>
      <c r="D2652" s="1" t="s">
        <v>13</v>
      </c>
      <c r="E2652" s="8">
        <v>0</v>
      </c>
      <c r="F2652" s="8">
        <v>6</v>
      </c>
      <c r="G2652" s="7">
        <f t="shared" si="43"/>
        <v>-6</v>
      </c>
    </row>
    <row r="2653" spans="1:7" x14ac:dyDescent="0.2">
      <c r="A2653" t="s">
        <v>18</v>
      </c>
      <c r="B2653" t="s">
        <v>17</v>
      </c>
      <c r="C2653" s="3">
        <v>3832</v>
      </c>
      <c r="D2653" s="1" t="s">
        <v>13</v>
      </c>
      <c r="E2653" s="8">
        <v>0</v>
      </c>
      <c r="F2653" s="8">
        <v>6</v>
      </c>
      <c r="G2653" s="7">
        <f t="shared" si="43"/>
        <v>-6</v>
      </c>
    </row>
    <row r="2654" spans="1:7" x14ac:dyDescent="0.2">
      <c r="A2654" t="s">
        <v>18</v>
      </c>
      <c r="B2654" t="s">
        <v>17</v>
      </c>
      <c r="C2654" s="3">
        <v>3837</v>
      </c>
      <c r="D2654" s="1" t="s">
        <v>13</v>
      </c>
      <c r="E2654" s="8">
        <v>0</v>
      </c>
      <c r="F2654" s="8">
        <v>6</v>
      </c>
      <c r="G2654" s="7">
        <f t="shared" si="43"/>
        <v>-6</v>
      </c>
    </row>
    <row r="2655" spans="1:7" x14ac:dyDescent="0.2">
      <c r="A2655" t="s">
        <v>18</v>
      </c>
      <c r="B2655" t="s">
        <v>17</v>
      </c>
      <c r="C2655" s="3">
        <v>3839</v>
      </c>
      <c r="D2655" s="1" t="s">
        <v>13</v>
      </c>
      <c r="E2655" s="8">
        <v>0</v>
      </c>
      <c r="F2655" s="8">
        <v>6</v>
      </c>
      <c r="G2655" s="7">
        <f t="shared" si="43"/>
        <v>-6</v>
      </c>
    </row>
    <row r="2656" spans="1:7" x14ac:dyDescent="0.2">
      <c r="A2656" t="s">
        <v>18</v>
      </c>
      <c r="B2656" t="s">
        <v>17</v>
      </c>
      <c r="C2656" s="3">
        <v>3840</v>
      </c>
      <c r="D2656" s="1" t="s">
        <v>13</v>
      </c>
      <c r="E2656" s="8">
        <v>0</v>
      </c>
      <c r="F2656" s="8">
        <v>6</v>
      </c>
      <c r="G2656" s="7">
        <f t="shared" si="43"/>
        <v>-6</v>
      </c>
    </row>
    <row r="2657" spans="1:7" x14ac:dyDescent="0.2">
      <c r="A2657" t="s">
        <v>18</v>
      </c>
      <c r="B2657" t="s">
        <v>17</v>
      </c>
      <c r="C2657" s="3">
        <v>3841</v>
      </c>
      <c r="D2657" s="1" t="s">
        <v>13</v>
      </c>
      <c r="E2657" s="8">
        <v>0</v>
      </c>
      <c r="F2657" s="8">
        <v>6</v>
      </c>
      <c r="G2657" s="7">
        <f t="shared" si="43"/>
        <v>-6</v>
      </c>
    </row>
    <row r="2658" spans="1:7" x14ac:dyDescent="0.2">
      <c r="A2658" t="s">
        <v>7</v>
      </c>
      <c r="B2658" t="s">
        <v>17</v>
      </c>
      <c r="C2658" s="3">
        <v>9004</v>
      </c>
      <c r="D2658" s="1" t="s">
        <v>13</v>
      </c>
      <c r="E2658" s="8">
        <v>0</v>
      </c>
      <c r="F2658" s="8">
        <v>6</v>
      </c>
      <c r="G2658" s="7">
        <f t="shared" si="43"/>
        <v>-6</v>
      </c>
    </row>
    <row r="2659" spans="1:7" x14ac:dyDescent="0.2">
      <c r="A2659" t="s">
        <v>7</v>
      </c>
      <c r="B2659" t="s">
        <v>17</v>
      </c>
      <c r="C2659" s="3">
        <v>9035</v>
      </c>
      <c r="D2659" s="1" t="s">
        <v>13</v>
      </c>
      <c r="E2659" s="8">
        <v>0</v>
      </c>
      <c r="F2659" s="8">
        <v>6</v>
      </c>
      <c r="G2659" s="7">
        <f t="shared" si="43"/>
        <v>-6</v>
      </c>
    </row>
    <row r="2660" spans="1:7" x14ac:dyDescent="0.2">
      <c r="A2660" t="s">
        <v>7</v>
      </c>
      <c r="B2660" t="s">
        <v>17</v>
      </c>
      <c r="C2660" s="3">
        <v>9382</v>
      </c>
      <c r="D2660" s="1" t="s">
        <v>13</v>
      </c>
      <c r="E2660" s="8">
        <v>0</v>
      </c>
      <c r="F2660" s="8">
        <v>6</v>
      </c>
      <c r="G2660" s="7">
        <f t="shared" si="43"/>
        <v>-6</v>
      </c>
    </row>
    <row r="2661" spans="1:7" x14ac:dyDescent="0.2">
      <c r="A2661" t="s">
        <v>18</v>
      </c>
      <c r="B2661" t="s">
        <v>17</v>
      </c>
      <c r="C2661" s="3">
        <v>9610</v>
      </c>
      <c r="D2661" s="1" t="s">
        <v>13</v>
      </c>
      <c r="E2661" s="8">
        <v>0</v>
      </c>
      <c r="F2661" s="8">
        <v>6</v>
      </c>
      <c r="G2661" s="7">
        <f t="shared" si="43"/>
        <v>-6</v>
      </c>
    </row>
    <row r="2662" spans="1:7" x14ac:dyDescent="0.2">
      <c r="A2662" t="s">
        <v>7</v>
      </c>
      <c r="B2662" t="s">
        <v>17</v>
      </c>
      <c r="C2662" s="3">
        <v>9684</v>
      </c>
      <c r="D2662" s="1" t="s">
        <v>13</v>
      </c>
      <c r="E2662" s="8">
        <v>0</v>
      </c>
      <c r="F2662" s="8">
        <v>6</v>
      </c>
      <c r="G2662" s="7">
        <f t="shared" si="43"/>
        <v>-6</v>
      </c>
    </row>
    <row r="2663" spans="1:7" x14ac:dyDescent="0.2">
      <c r="A2663" t="s">
        <v>7</v>
      </c>
      <c r="B2663" t="s">
        <v>17</v>
      </c>
      <c r="C2663" s="3">
        <v>9837</v>
      </c>
      <c r="D2663" s="1" t="s">
        <v>13</v>
      </c>
      <c r="E2663" s="8">
        <v>0</v>
      </c>
      <c r="F2663" s="8">
        <v>6</v>
      </c>
      <c r="G2663" s="7">
        <f t="shared" si="43"/>
        <v>-6</v>
      </c>
    </row>
    <row r="2664" spans="1:7" x14ac:dyDescent="0.2">
      <c r="A2664" t="s">
        <v>7</v>
      </c>
      <c r="B2664" t="s">
        <v>17</v>
      </c>
      <c r="C2664" s="3">
        <v>9891</v>
      </c>
      <c r="D2664" s="1" t="s">
        <v>13</v>
      </c>
      <c r="E2664" s="8">
        <v>0</v>
      </c>
      <c r="F2664" s="8">
        <v>6</v>
      </c>
      <c r="G2664" s="7">
        <f t="shared" si="43"/>
        <v>-6</v>
      </c>
    </row>
    <row r="2665" spans="1:7" x14ac:dyDescent="0.2">
      <c r="A2665" t="s">
        <v>18</v>
      </c>
      <c r="B2665" t="s">
        <v>17</v>
      </c>
      <c r="C2665" s="3">
        <v>3865</v>
      </c>
      <c r="D2665" s="1" t="s">
        <v>13</v>
      </c>
      <c r="E2665" s="8">
        <v>0</v>
      </c>
      <c r="F2665" s="8">
        <v>6</v>
      </c>
      <c r="G2665" s="7">
        <f t="shared" si="43"/>
        <v>-6</v>
      </c>
    </row>
    <row r="2666" spans="1:7" x14ac:dyDescent="0.2">
      <c r="A2666" t="s">
        <v>19</v>
      </c>
      <c r="B2666" t="s">
        <v>17</v>
      </c>
      <c r="C2666" s="3">
        <v>9063</v>
      </c>
      <c r="D2666" s="1" t="s">
        <v>13</v>
      </c>
      <c r="E2666" s="8">
        <v>0</v>
      </c>
      <c r="F2666" s="8">
        <v>6</v>
      </c>
      <c r="G2666" s="7">
        <f t="shared" si="43"/>
        <v>-6</v>
      </c>
    </row>
    <row r="2667" spans="1:7" x14ac:dyDescent="0.2">
      <c r="A2667" t="s">
        <v>19</v>
      </c>
      <c r="B2667" t="s">
        <v>17</v>
      </c>
      <c r="C2667" s="3">
        <v>3365</v>
      </c>
      <c r="D2667" s="1" t="s">
        <v>13</v>
      </c>
      <c r="E2667" s="8">
        <v>0</v>
      </c>
      <c r="F2667" s="8">
        <v>6</v>
      </c>
      <c r="G2667" s="7">
        <f t="shared" si="43"/>
        <v>-6</v>
      </c>
    </row>
    <row r="2668" spans="1:7" x14ac:dyDescent="0.2">
      <c r="A2668" t="s">
        <v>7</v>
      </c>
      <c r="B2668" t="s">
        <v>17</v>
      </c>
      <c r="C2668" s="3">
        <v>376</v>
      </c>
      <c r="D2668" t="s">
        <v>15</v>
      </c>
      <c r="E2668" s="8">
        <v>29</v>
      </c>
      <c r="F2668" s="8">
        <v>6</v>
      </c>
      <c r="G2668" s="7">
        <f t="shared" si="43"/>
        <v>23</v>
      </c>
    </row>
    <row r="2669" spans="1:7" x14ac:dyDescent="0.2">
      <c r="A2669" t="s">
        <v>7</v>
      </c>
      <c r="B2669" t="s">
        <v>17</v>
      </c>
      <c r="C2669" s="3">
        <v>7581</v>
      </c>
      <c r="D2669" t="s">
        <v>15</v>
      </c>
      <c r="E2669" s="8">
        <v>26</v>
      </c>
      <c r="F2669" s="8">
        <v>6</v>
      </c>
      <c r="G2669" s="7">
        <f t="shared" si="43"/>
        <v>20</v>
      </c>
    </row>
    <row r="2670" spans="1:7" x14ac:dyDescent="0.2">
      <c r="A2670" t="s">
        <v>7</v>
      </c>
      <c r="B2670" t="s">
        <v>17</v>
      </c>
      <c r="C2670" s="3">
        <v>2726</v>
      </c>
      <c r="D2670" t="s">
        <v>15</v>
      </c>
      <c r="E2670" s="8">
        <v>25</v>
      </c>
      <c r="F2670" s="8">
        <v>6</v>
      </c>
      <c r="G2670" s="7">
        <f t="shared" si="43"/>
        <v>19</v>
      </c>
    </row>
    <row r="2671" spans="1:7" x14ac:dyDescent="0.2">
      <c r="A2671" t="s">
        <v>7</v>
      </c>
      <c r="B2671" t="s">
        <v>17</v>
      </c>
      <c r="C2671" s="3">
        <v>9110</v>
      </c>
      <c r="D2671" t="s">
        <v>15</v>
      </c>
      <c r="E2671" s="8">
        <v>25</v>
      </c>
      <c r="F2671" s="8">
        <v>6</v>
      </c>
      <c r="G2671" s="7">
        <f t="shared" si="43"/>
        <v>19</v>
      </c>
    </row>
    <row r="2672" spans="1:7" x14ac:dyDescent="0.2">
      <c r="A2672" t="s">
        <v>7</v>
      </c>
      <c r="B2672" t="s">
        <v>17</v>
      </c>
      <c r="C2672" s="3">
        <v>7635</v>
      </c>
      <c r="D2672" t="s">
        <v>15</v>
      </c>
      <c r="E2672" s="8">
        <v>19</v>
      </c>
      <c r="F2672" s="8">
        <v>6</v>
      </c>
      <c r="G2672" s="7">
        <f t="shared" si="43"/>
        <v>13</v>
      </c>
    </row>
    <row r="2673" spans="1:7" x14ac:dyDescent="0.2">
      <c r="A2673" t="s">
        <v>7</v>
      </c>
      <c r="B2673" t="s">
        <v>17</v>
      </c>
      <c r="C2673" s="3">
        <v>7628</v>
      </c>
      <c r="D2673" t="s">
        <v>15</v>
      </c>
      <c r="E2673" s="8">
        <v>18</v>
      </c>
      <c r="F2673" s="8">
        <v>6</v>
      </c>
      <c r="G2673" s="7">
        <f t="shared" si="43"/>
        <v>12</v>
      </c>
    </row>
    <row r="2674" spans="1:7" x14ac:dyDescent="0.2">
      <c r="A2674" t="s">
        <v>7</v>
      </c>
      <c r="B2674" t="s">
        <v>17</v>
      </c>
      <c r="C2674" s="3">
        <v>7566</v>
      </c>
      <c r="D2674" t="s">
        <v>15</v>
      </c>
      <c r="E2674" s="8">
        <v>16</v>
      </c>
      <c r="F2674" s="8">
        <v>6</v>
      </c>
      <c r="G2674" s="7">
        <f t="shared" si="43"/>
        <v>10</v>
      </c>
    </row>
    <row r="2675" spans="1:7" x14ac:dyDescent="0.2">
      <c r="A2675" t="s">
        <v>7</v>
      </c>
      <c r="B2675" t="s">
        <v>17</v>
      </c>
      <c r="C2675" s="3">
        <v>7059</v>
      </c>
      <c r="D2675" t="s">
        <v>15</v>
      </c>
      <c r="E2675" s="8">
        <v>12</v>
      </c>
      <c r="F2675" s="8">
        <v>6</v>
      </c>
      <c r="G2675" s="7">
        <f t="shared" si="43"/>
        <v>6</v>
      </c>
    </row>
    <row r="2676" spans="1:7" x14ac:dyDescent="0.2">
      <c r="A2676" t="s">
        <v>7</v>
      </c>
      <c r="B2676" t="s">
        <v>17</v>
      </c>
      <c r="C2676" s="3">
        <v>7123</v>
      </c>
      <c r="D2676" t="s">
        <v>15</v>
      </c>
      <c r="E2676" s="8">
        <v>12</v>
      </c>
      <c r="F2676" s="8">
        <v>6</v>
      </c>
      <c r="G2676" s="7">
        <f t="shared" si="43"/>
        <v>6</v>
      </c>
    </row>
    <row r="2677" spans="1:7" x14ac:dyDescent="0.2">
      <c r="A2677" t="s">
        <v>7</v>
      </c>
      <c r="B2677" t="s">
        <v>17</v>
      </c>
      <c r="C2677" s="3">
        <v>446</v>
      </c>
      <c r="D2677" t="s">
        <v>15</v>
      </c>
      <c r="E2677" s="8">
        <v>11</v>
      </c>
      <c r="F2677" s="8">
        <v>6</v>
      </c>
      <c r="G2677" s="7">
        <f t="shared" si="43"/>
        <v>5</v>
      </c>
    </row>
    <row r="2678" spans="1:7" x14ac:dyDescent="0.2">
      <c r="A2678" t="s">
        <v>7</v>
      </c>
      <c r="B2678" t="s">
        <v>17</v>
      </c>
      <c r="C2678" s="3">
        <v>3789</v>
      </c>
      <c r="D2678" t="s">
        <v>15</v>
      </c>
      <c r="E2678" s="8">
        <v>11</v>
      </c>
      <c r="F2678" s="8">
        <v>6</v>
      </c>
      <c r="G2678" s="7">
        <f t="shared" si="43"/>
        <v>5</v>
      </c>
    </row>
    <row r="2679" spans="1:7" x14ac:dyDescent="0.2">
      <c r="A2679" t="s">
        <v>7</v>
      </c>
      <c r="B2679" t="s">
        <v>17</v>
      </c>
      <c r="C2679" s="3">
        <v>7109</v>
      </c>
      <c r="D2679" t="s">
        <v>15</v>
      </c>
      <c r="E2679" s="8">
        <v>11</v>
      </c>
      <c r="F2679" s="8">
        <v>6</v>
      </c>
      <c r="G2679" s="7">
        <f t="shared" si="43"/>
        <v>5</v>
      </c>
    </row>
    <row r="2680" spans="1:7" x14ac:dyDescent="0.2">
      <c r="A2680" t="s">
        <v>7</v>
      </c>
      <c r="B2680" t="s">
        <v>17</v>
      </c>
      <c r="C2680" s="3">
        <v>7438</v>
      </c>
      <c r="D2680" t="s">
        <v>15</v>
      </c>
      <c r="E2680" s="8">
        <v>10</v>
      </c>
      <c r="F2680" s="8">
        <v>6</v>
      </c>
      <c r="G2680" s="7">
        <f t="shared" si="43"/>
        <v>4</v>
      </c>
    </row>
    <row r="2681" spans="1:7" x14ac:dyDescent="0.2">
      <c r="A2681" t="s">
        <v>7</v>
      </c>
      <c r="B2681" t="s">
        <v>17</v>
      </c>
      <c r="C2681" s="3">
        <v>9281</v>
      </c>
      <c r="D2681" t="s">
        <v>15</v>
      </c>
      <c r="E2681" s="8">
        <v>10</v>
      </c>
      <c r="F2681" s="8">
        <v>6</v>
      </c>
      <c r="G2681" s="7">
        <f t="shared" si="43"/>
        <v>4</v>
      </c>
    </row>
    <row r="2682" spans="1:7" x14ac:dyDescent="0.2">
      <c r="A2682" t="s">
        <v>7</v>
      </c>
      <c r="B2682" t="s">
        <v>17</v>
      </c>
      <c r="C2682" s="3">
        <v>7051</v>
      </c>
      <c r="D2682" t="s">
        <v>15</v>
      </c>
      <c r="E2682" s="8">
        <v>9</v>
      </c>
      <c r="F2682" s="8">
        <v>6</v>
      </c>
      <c r="G2682" s="7">
        <f t="shared" si="43"/>
        <v>3</v>
      </c>
    </row>
    <row r="2683" spans="1:7" x14ac:dyDescent="0.2">
      <c r="A2683" t="s">
        <v>7</v>
      </c>
      <c r="B2683" t="s">
        <v>17</v>
      </c>
      <c r="C2683" s="3">
        <v>7055</v>
      </c>
      <c r="D2683" t="s">
        <v>15</v>
      </c>
      <c r="E2683" s="8">
        <v>9</v>
      </c>
      <c r="F2683" s="8">
        <v>6</v>
      </c>
      <c r="G2683" s="7">
        <f t="shared" si="43"/>
        <v>3</v>
      </c>
    </row>
    <row r="2684" spans="1:7" x14ac:dyDescent="0.2">
      <c r="A2684" t="s">
        <v>7</v>
      </c>
      <c r="B2684" t="s">
        <v>17</v>
      </c>
      <c r="C2684" s="3">
        <v>7090</v>
      </c>
      <c r="D2684" t="s">
        <v>15</v>
      </c>
      <c r="E2684" s="8">
        <v>9</v>
      </c>
      <c r="F2684" s="8">
        <v>6</v>
      </c>
      <c r="G2684" s="7">
        <f t="shared" si="43"/>
        <v>3</v>
      </c>
    </row>
    <row r="2685" spans="1:7" x14ac:dyDescent="0.2">
      <c r="A2685" t="s">
        <v>7</v>
      </c>
      <c r="B2685" t="s">
        <v>17</v>
      </c>
      <c r="C2685" s="3">
        <v>7629</v>
      </c>
      <c r="D2685" t="s">
        <v>15</v>
      </c>
      <c r="E2685" s="8">
        <v>9</v>
      </c>
      <c r="F2685" s="8">
        <v>6</v>
      </c>
      <c r="G2685" s="7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3">
        <v>2210</v>
      </c>
      <c r="D2686" t="s">
        <v>15</v>
      </c>
      <c r="E2686" s="8">
        <v>8</v>
      </c>
      <c r="F2686" s="8">
        <v>6</v>
      </c>
      <c r="G2686" s="7">
        <f t="shared" si="44"/>
        <v>2</v>
      </c>
    </row>
    <row r="2687" spans="1:7" x14ac:dyDescent="0.2">
      <c r="A2687" t="s">
        <v>7</v>
      </c>
      <c r="B2687" t="s">
        <v>17</v>
      </c>
      <c r="C2687" s="3">
        <v>7591</v>
      </c>
      <c r="D2687" t="s">
        <v>15</v>
      </c>
      <c r="E2687" s="8">
        <v>8</v>
      </c>
      <c r="F2687" s="8">
        <v>6</v>
      </c>
      <c r="G2687" s="7">
        <f t="shared" si="44"/>
        <v>2</v>
      </c>
    </row>
    <row r="2688" spans="1:7" x14ac:dyDescent="0.2">
      <c r="A2688" t="s">
        <v>7</v>
      </c>
      <c r="B2688" t="s">
        <v>17</v>
      </c>
      <c r="C2688" s="3">
        <v>9802</v>
      </c>
      <c r="D2688" t="s">
        <v>15</v>
      </c>
      <c r="E2688" s="8">
        <v>8</v>
      </c>
      <c r="F2688" s="8">
        <v>6</v>
      </c>
      <c r="G2688" s="7">
        <f t="shared" si="44"/>
        <v>2</v>
      </c>
    </row>
    <row r="2689" spans="1:7" x14ac:dyDescent="0.2">
      <c r="A2689" t="s">
        <v>7</v>
      </c>
      <c r="B2689" t="s">
        <v>17</v>
      </c>
      <c r="C2689" s="3">
        <v>7044</v>
      </c>
      <c r="D2689" t="s">
        <v>15</v>
      </c>
      <c r="E2689" s="8">
        <v>7</v>
      </c>
      <c r="F2689" s="8">
        <v>6</v>
      </c>
      <c r="G2689" s="7">
        <f t="shared" si="44"/>
        <v>1</v>
      </c>
    </row>
    <row r="2690" spans="1:7" x14ac:dyDescent="0.2">
      <c r="A2690" t="s">
        <v>7</v>
      </c>
      <c r="B2690" t="s">
        <v>17</v>
      </c>
      <c r="C2690" s="3">
        <v>2849</v>
      </c>
      <c r="D2690" t="s">
        <v>15</v>
      </c>
      <c r="E2690" s="8">
        <v>6</v>
      </c>
      <c r="F2690" s="8">
        <v>6</v>
      </c>
      <c r="G2690" s="7">
        <f t="shared" si="44"/>
        <v>0</v>
      </c>
    </row>
    <row r="2691" spans="1:7" x14ac:dyDescent="0.2">
      <c r="A2691" t="s">
        <v>7</v>
      </c>
      <c r="B2691" t="s">
        <v>17</v>
      </c>
      <c r="C2691" s="3">
        <v>9120</v>
      </c>
      <c r="D2691" t="s">
        <v>16</v>
      </c>
      <c r="E2691" s="8">
        <v>6</v>
      </c>
      <c r="F2691" s="8">
        <v>6</v>
      </c>
      <c r="G2691" s="7">
        <f t="shared" si="44"/>
        <v>0</v>
      </c>
    </row>
    <row r="2692" spans="1:7" x14ac:dyDescent="0.2">
      <c r="A2692" t="s">
        <v>7</v>
      </c>
      <c r="B2692" t="s">
        <v>17</v>
      </c>
      <c r="C2692" s="3">
        <v>9411</v>
      </c>
      <c r="D2692" t="s">
        <v>15</v>
      </c>
      <c r="E2692" s="8">
        <v>6</v>
      </c>
      <c r="F2692" s="8">
        <v>6</v>
      </c>
      <c r="G2692" s="7">
        <f t="shared" si="44"/>
        <v>0</v>
      </c>
    </row>
    <row r="2693" spans="1:7" x14ac:dyDescent="0.2">
      <c r="A2693" t="s">
        <v>7</v>
      </c>
      <c r="B2693" t="s">
        <v>17</v>
      </c>
      <c r="C2693" s="3">
        <v>7038</v>
      </c>
      <c r="D2693" t="s">
        <v>15</v>
      </c>
      <c r="E2693" s="8">
        <v>5</v>
      </c>
      <c r="F2693" s="8">
        <v>6</v>
      </c>
      <c r="G2693" s="7">
        <f t="shared" si="44"/>
        <v>-1</v>
      </c>
    </row>
    <row r="2694" spans="1:7" x14ac:dyDescent="0.2">
      <c r="A2694" t="s">
        <v>7</v>
      </c>
      <c r="B2694" t="s">
        <v>17</v>
      </c>
      <c r="C2694" s="3">
        <v>9259</v>
      </c>
      <c r="D2694" t="s">
        <v>15</v>
      </c>
      <c r="E2694" s="8">
        <v>5</v>
      </c>
      <c r="F2694" s="8">
        <v>6</v>
      </c>
      <c r="G2694" s="7">
        <f t="shared" si="44"/>
        <v>-1</v>
      </c>
    </row>
    <row r="2695" spans="1:7" x14ac:dyDescent="0.2">
      <c r="A2695" t="s">
        <v>7</v>
      </c>
      <c r="B2695" t="s">
        <v>17</v>
      </c>
      <c r="C2695" s="3">
        <v>7071</v>
      </c>
      <c r="D2695" t="s">
        <v>15</v>
      </c>
      <c r="E2695" s="8">
        <v>4</v>
      </c>
      <c r="F2695" s="8">
        <v>6</v>
      </c>
      <c r="G2695" s="7">
        <f t="shared" si="44"/>
        <v>-2</v>
      </c>
    </row>
    <row r="2696" spans="1:7" x14ac:dyDescent="0.2">
      <c r="A2696" t="s">
        <v>7</v>
      </c>
      <c r="B2696" t="s">
        <v>17</v>
      </c>
      <c r="C2696" s="3">
        <v>7092</v>
      </c>
      <c r="D2696" t="s">
        <v>15</v>
      </c>
      <c r="E2696" s="8">
        <v>4</v>
      </c>
      <c r="F2696" s="8">
        <v>6</v>
      </c>
      <c r="G2696" s="7">
        <f t="shared" si="44"/>
        <v>-2</v>
      </c>
    </row>
    <row r="2697" spans="1:7" x14ac:dyDescent="0.2">
      <c r="A2697" t="s">
        <v>7</v>
      </c>
      <c r="B2697" t="s">
        <v>17</v>
      </c>
      <c r="C2697" s="3">
        <v>9302</v>
      </c>
      <c r="D2697" t="s">
        <v>15</v>
      </c>
      <c r="E2697" s="8">
        <v>4</v>
      </c>
      <c r="F2697" s="8">
        <v>6</v>
      </c>
      <c r="G2697" s="7">
        <f t="shared" si="44"/>
        <v>-2</v>
      </c>
    </row>
    <row r="2698" spans="1:7" x14ac:dyDescent="0.2">
      <c r="A2698" t="s">
        <v>7</v>
      </c>
      <c r="B2698" t="s">
        <v>17</v>
      </c>
      <c r="C2698" s="3">
        <v>7042</v>
      </c>
      <c r="D2698" t="s">
        <v>15</v>
      </c>
      <c r="E2698" s="8">
        <v>3</v>
      </c>
      <c r="F2698" s="8">
        <v>6</v>
      </c>
      <c r="G2698" s="7">
        <f t="shared" si="44"/>
        <v>-3</v>
      </c>
    </row>
    <row r="2699" spans="1:7" x14ac:dyDescent="0.2">
      <c r="A2699" t="s">
        <v>7</v>
      </c>
      <c r="B2699" t="s">
        <v>17</v>
      </c>
      <c r="C2699" s="3">
        <v>7045</v>
      </c>
      <c r="D2699" t="s">
        <v>15</v>
      </c>
      <c r="E2699" s="8">
        <v>3</v>
      </c>
      <c r="F2699" s="8">
        <v>6</v>
      </c>
      <c r="G2699" s="7">
        <f t="shared" si="44"/>
        <v>-3</v>
      </c>
    </row>
    <row r="2700" spans="1:7" x14ac:dyDescent="0.2">
      <c r="A2700" t="s">
        <v>7</v>
      </c>
      <c r="B2700" t="s">
        <v>17</v>
      </c>
      <c r="C2700" s="3">
        <v>7084</v>
      </c>
      <c r="D2700" t="s">
        <v>15</v>
      </c>
      <c r="E2700" s="8">
        <v>3</v>
      </c>
      <c r="F2700" s="8">
        <v>6</v>
      </c>
      <c r="G2700" s="7">
        <f t="shared" si="44"/>
        <v>-3</v>
      </c>
    </row>
    <row r="2701" spans="1:7" x14ac:dyDescent="0.2">
      <c r="A2701" t="s">
        <v>7</v>
      </c>
      <c r="B2701" t="s">
        <v>17</v>
      </c>
      <c r="C2701" s="3">
        <v>7580</v>
      </c>
      <c r="D2701" t="s">
        <v>15</v>
      </c>
      <c r="E2701" s="8">
        <v>3</v>
      </c>
      <c r="F2701" s="8">
        <v>6</v>
      </c>
      <c r="G2701" s="7">
        <f t="shared" si="44"/>
        <v>-3</v>
      </c>
    </row>
    <row r="2702" spans="1:7" x14ac:dyDescent="0.2">
      <c r="A2702" t="s">
        <v>7</v>
      </c>
      <c r="B2702" t="s">
        <v>17</v>
      </c>
      <c r="C2702" s="3">
        <v>7631</v>
      </c>
      <c r="D2702" t="s">
        <v>15</v>
      </c>
      <c r="E2702" s="8">
        <v>3</v>
      </c>
      <c r="F2702" s="8">
        <v>6</v>
      </c>
      <c r="G2702" s="7">
        <f t="shared" si="44"/>
        <v>-3</v>
      </c>
    </row>
    <row r="2703" spans="1:7" x14ac:dyDescent="0.2">
      <c r="A2703" t="s">
        <v>7</v>
      </c>
      <c r="B2703" t="s">
        <v>17</v>
      </c>
      <c r="C2703" s="3">
        <v>9443</v>
      </c>
      <c r="D2703" t="s">
        <v>15</v>
      </c>
      <c r="E2703" s="8">
        <v>3</v>
      </c>
      <c r="F2703" s="8">
        <v>6</v>
      </c>
      <c r="G2703" s="7">
        <f t="shared" si="44"/>
        <v>-3</v>
      </c>
    </row>
    <row r="2704" spans="1:7" x14ac:dyDescent="0.2">
      <c r="A2704" t="s">
        <v>7</v>
      </c>
      <c r="B2704" t="s">
        <v>17</v>
      </c>
      <c r="C2704" s="3">
        <v>9543</v>
      </c>
      <c r="D2704" t="s">
        <v>15</v>
      </c>
      <c r="E2704" s="8">
        <v>3</v>
      </c>
      <c r="F2704" s="8">
        <v>6</v>
      </c>
      <c r="G2704" s="7">
        <f t="shared" si="44"/>
        <v>-3</v>
      </c>
    </row>
    <row r="2705" spans="1:7" x14ac:dyDescent="0.2">
      <c r="A2705" t="s">
        <v>7</v>
      </c>
      <c r="B2705" t="s">
        <v>17</v>
      </c>
      <c r="C2705" s="3">
        <v>7014</v>
      </c>
      <c r="D2705" t="s">
        <v>15</v>
      </c>
      <c r="E2705" s="8">
        <v>2</v>
      </c>
      <c r="F2705" s="8">
        <v>6</v>
      </c>
      <c r="G2705" s="7">
        <f t="shared" si="44"/>
        <v>-4</v>
      </c>
    </row>
    <row r="2706" spans="1:7" x14ac:dyDescent="0.2">
      <c r="A2706" t="s">
        <v>7</v>
      </c>
      <c r="B2706" t="s">
        <v>17</v>
      </c>
      <c r="C2706" s="3">
        <v>7032</v>
      </c>
      <c r="D2706" t="s">
        <v>15</v>
      </c>
      <c r="E2706" s="8">
        <v>2</v>
      </c>
      <c r="F2706" s="8">
        <v>6</v>
      </c>
      <c r="G2706" s="7">
        <f t="shared" si="44"/>
        <v>-4</v>
      </c>
    </row>
    <row r="2707" spans="1:7" x14ac:dyDescent="0.2">
      <c r="A2707" t="s">
        <v>7</v>
      </c>
      <c r="B2707" t="s">
        <v>17</v>
      </c>
      <c r="C2707" s="3">
        <v>7097</v>
      </c>
      <c r="D2707" t="s">
        <v>15</v>
      </c>
      <c r="E2707" s="8">
        <v>2</v>
      </c>
      <c r="F2707" s="8">
        <v>6</v>
      </c>
      <c r="G2707" s="7">
        <f t="shared" si="44"/>
        <v>-4</v>
      </c>
    </row>
    <row r="2708" spans="1:7" x14ac:dyDescent="0.2">
      <c r="A2708" t="s">
        <v>7</v>
      </c>
      <c r="B2708" t="s">
        <v>17</v>
      </c>
      <c r="C2708" s="3">
        <v>7632</v>
      </c>
      <c r="D2708" t="s">
        <v>15</v>
      </c>
      <c r="E2708" s="8">
        <v>2</v>
      </c>
      <c r="F2708" s="8">
        <v>6</v>
      </c>
      <c r="G2708" s="7">
        <f t="shared" si="44"/>
        <v>-4</v>
      </c>
    </row>
    <row r="2709" spans="1:7" x14ac:dyDescent="0.2">
      <c r="A2709" t="s">
        <v>7</v>
      </c>
      <c r="B2709" t="s">
        <v>17</v>
      </c>
      <c r="C2709" s="3">
        <v>9334</v>
      </c>
      <c r="D2709" t="s">
        <v>15</v>
      </c>
      <c r="E2709" s="8">
        <v>2</v>
      </c>
      <c r="F2709" s="8">
        <v>6</v>
      </c>
      <c r="G2709" s="7">
        <f t="shared" si="44"/>
        <v>-4</v>
      </c>
    </row>
    <row r="2710" spans="1:7" x14ac:dyDescent="0.2">
      <c r="A2710" t="s">
        <v>7</v>
      </c>
      <c r="B2710" t="s">
        <v>17</v>
      </c>
      <c r="C2710" s="3">
        <v>9604</v>
      </c>
      <c r="D2710" t="s">
        <v>15</v>
      </c>
      <c r="E2710" s="8">
        <v>2</v>
      </c>
      <c r="F2710" s="8">
        <v>6</v>
      </c>
      <c r="G2710" s="7">
        <f t="shared" si="44"/>
        <v>-4</v>
      </c>
    </row>
    <row r="2711" spans="1:7" x14ac:dyDescent="0.2">
      <c r="A2711" t="s">
        <v>7</v>
      </c>
      <c r="B2711" t="s">
        <v>17</v>
      </c>
      <c r="C2711" s="3">
        <v>7046</v>
      </c>
      <c r="D2711" t="s">
        <v>15</v>
      </c>
      <c r="E2711" s="8">
        <v>1</v>
      </c>
      <c r="F2711" s="8">
        <v>6</v>
      </c>
      <c r="G2711" s="7">
        <f t="shared" si="44"/>
        <v>-5</v>
      </c>
    </row>
    <row r="2712" spans="1:7" x14ac:dyDescent="0.2">
      <c r="A2712" t="s">
        <v>7</v>
      </c>
      <c r="B2712" t="s">
        <v>17</v>
      </c>
      <c r="C2712" s="3">
        <v>7116</v>
      </c>
      <c r="D2712" t="s">
        <v>15</v>
      </c>
      <c r="E2712" s="8">
        <v>1</v>
      </c>
      <c r="F2712" s="8">
        <v>6</v>
      </c>
      <c r="G2712" s="7">
        <f t="shared" si="44"/>
        <v>-5</v>
      </c>
    </row>
    <row r="2713" spans="1:7" x14ac:dyDescent="0.2">
      <c r="A2713" t="s">
        <v>7</v>
      </c>
      <c r="B2713" t="s">
        <v>17</v>
      </c>
      <c r="C2713" s="3">
        <v>7398</v>
      </c>
      <c r="D2713" t="s">
        <v>15</v>
      </c>
      <c r="E2713" s="8">
        <v>1</v>
      </c>
      <c r="F2713" s="8">
        <v>6</v>
      </c>
      <c r="G2713" s="7">
        <f t="shared" si="44"/>
        <v>-5</v>
      </c>
    </row>
    <row r="2714" spans="1:7" x14ac:dyDescent="0.2">
      <c r="A2714" t="s">
        <v>7</v>
      </c>
      <c r="B2714" t="s">
        <v>17</v>
      </c>
      <c r="C2714" s="3">
        <v>7559</v>
      </c>
      <c r="D2714" t="s">
        <v>15</v>
      </c>
      <c r="E2714" s="8">
        <v>1</v>
      </c>
      <c r="F2714" s="8">
        <v>6</v>
      </c>
      <c r="G2714" s="7">
        <f t="shared" si="44"/>
        <v>-5</v>
      </c>
    </row>
    <row r="2715" spans="1:7" x14ac:dyDescent="0.2">
      <c r="A2715" t="s">
        <v>7</v>
      </c>
      <c r="B2715" t="s">
        <v>17</v>
      </c>
      <c r="C2715" s="3">
        <v>7578</v>
      </c>
      <c r="D2715" t="s">
        <v>15</v>
      </c>
      <c r="E2715" s="8">
        <v>1</v>
      </c>
      <c r="F2715" s="8">
        <v>6</v>
      </c>
      <c r="G2715" s="7">
        <f t="shared" si="44"/>
        <v>-5</v>
      </c>
    </row>
    <row r="2716" spans="1:7" x14ac:dyDescent="0.2">
      <c r="A2716" t="s">
        <v>7</v>
      </c>
      <c r="B2716" t="s">
        <v>17</v>
      </c>
      <c r="C2716" s="3">
        <v>7606</v>
      </c>
      <c r="D2716" t="s">
        <v>15</v>
      </c>
      <c r="E2716" s="8">
        <v>1</v>
      </c>
      <c r="F2716" s="8">
        <v>6</v>
      </c>
      <c r="G2716" s="7">
        <f t="shared" si="44"/>
        <v>-5</v>
      </c>
    </row>
    <row r="2717" spans="1:7" x14ac:dyDescent="0.2">
      <c r="A2717" t="s">
        <v>7</v>
      </c>
      <c r="B2717" t="s">
        <v>17</v>
      </c>
      <c r="C2717" s="3">
        <v>7622</v>
      </c>
      <c r="D2717" t="s">
        <v>15</v>
      </c>
      <c r="E2717" s="8">
        <v>1</v>
      </c>
      <c r="F2717" s="8">
        <v>6</v>
      </c>
      <c r="G2717" s="7">
        <f t="shared" si="44"/>
        <v>-5</v>
      </c>
    </row>
    <row r="2718" spans="1:7" x14ac:dyDescent="0.2">
      <c r="A2718" t="s">
        <v>7</v>
      </c>
      <c r="B2718" t="s">
        <v>17</v>
      </c>
      <c r="C2718" s="3">
        <v>8001</v>
      </c>
      <c r="D2718" t="s">
        <v>15</v>
      </c>
      <c r="E2718" s="8">
        <v>1</v>
      </c>
      <c r="F2718" s="8">
        <v>6</v>
      </c>
      <c r="G2718" s="7">
        <f t="shared" si="44"/>
        <v>-5</v>
      </c>
    </row>
    <row r="2719" spans="1:7" x14ac:dyDescent="0.2">
      <c r="A2719" t="s">
        <v>7</v>
      </c>
      <c r="B2719" t="s">
        <v>17</v>
      </c>
      <c r="C2719" s="3">
        <v>9152</v>
      </c>
      <c r="D2719" t="s">
        <v>15</v>
      </c>
      <c r="E2719" s="8">
        <v>1</v>
      </c>
      <c r="F2719" s="8">
        <v>6</v>
      </c>
      <c r="G2719" s="7">
        <f t="shared" si="44"/>
        <v>-5</v>
      </c>
    </row>
    <row r="2720" spans="1:7" x14ac:dyDescent="0.2">
      <c r="A2720" t="s">
        <v>7</v>
      </c>
      <c r="B2720" t="s">
        <v>17</v>
      </c>
      <c r="C2720" s="3">
        <v>9395</v>
      </c>
      <c r="D2720" t="s">
        <v>16</v>
      </c>
      <c r="E2720" s="8">
        <v>1</v>
      </c>
      <c r="F2720" s="8">
        <v>6</v>
      </c>
      <c r="G2720" s="7">
        <f t="shared" si="44"/>
        <v>-5</v>
      </c>
    </row>
    <row r="2721" spans="1:7" x14ac:dyDescent="0.2">
      <c r="A2721" t="s">
        <v>7</v>
      </c>
      <c r="B2721" t="s">
        <v>17</v>
      </c>
      <c r="C2721" s="3">
        <v>9424</v>
      </c>
      <c r="D2721" t="s">
        <v>15</v>
      </c>
      <c r="E2721" s="8">
        <v>1</v>
      </c>
      <c r="F2721" s="8">
        <v>6</v>
      </c>
      <c r="G2721" s="7">
        <f t="shared" si="44"/>
        <v>-5</v>
      </c>
    </row>
    <row r="2722" spans="1:7" x14ac:dyDescent="0.2">
      <c r="A2722" t="s">
        <v>7</v>
      </c>
      <c r="B2722" t="s">
        <v>17</v>
      </c>
      <c r="C2722" s="3">
        <v>9761</v>
      </c>
      <c r="D2722" t="s">
        <v>15</v>
      </c>
      <c r="E2722" s="8">
        <v>1</v>
      </c>
      <c r="F2722" s="8">
        <v>6</v>
      </c>
      <c r="G2722" s="7">
        <f t="shared" si="44"/>
        <v>-5</v>
      </c>
    </row>
    <row r="2723" spans="1:7" x14ac:dyDescent="0.2">
      <c r="A2723" t="s">
        <v>7</v>
      </c>
      <c r="B2723" t="s">
        <v>17</v>
      </c>
      <c r="C2723" s="3">
        <v>136</v>
      </c>
      <c r="D2723" t="s">
        <v>16</v>
      </c>
      <c r="E2723" s="8">
        <v>0</v>
      </c>
      <c r="F2723" s="8">
        <v>6</v>
      </c>
      <c r="G2723" s="7">
        <f t="shared" si="44"/>
        <v>-6</v>
      </c>
    </row>
    <row r="2724" spans="1:7" x14ac:dyDescent="0.2">
      <c r="A2724" t="s">
        <v>7</v>
      </c>
      <c r="B2724" t="s">
        <v>17</v>
      </c>
      <c r="C2724" s="3">
        <v>1089</v>
      </c>
      <c r="D2724" t="s">
        <v>16</v>
      </c>
      <c r="E2724" s="8">
        <v>0</v>
      </c>
      <c r="F2724" s="8">
        <v>6</v>
      </c>
      <c r="G2724" s="7">
        <f t="shared" si="44"/>
        <v>-6</v>
      </c>
    </row>
    <row r="2725" spans="1:7" x14ac:dyDescent="0.2">
      <c r="A2725" t="s">
        <v>7</v>
      </c>
      <c r="B2725" t="s">
        <v>17</v>
      </c>
      <c r="C2725" s="3">
        <v>1539</v>
      </c>
      <c r="D2725" t="s">
        <v>16</v>
      </c>
      <c r="E2725" s="8">
        <v>0</v>
      </c>
      <c r="F2725" s="8">
        <v>6</v>
      </c>
      <c r="G2725" s="7">
        <f t="shared" si="44"/>
        <v>-6</v>
      </c>
    </row>
    <row r="2726" spans="1:7" x14ac:dyDescent="0.2">
      <c r="A2726" t="s">
        <v>7</v>
      </c>
      <c r="B2726" t="s">
        <v>17</v>
      </c>
      <c r="C2726" s="3">
        <v>1864</v>
      </c>
      <c r="D2726" t="s">
        <v>15</v>
      </c>
      <c r="E2726" s="8">
        <v>0</v>
      </c>
      <c r="F2726" s="8">
        <v>6</v>
      </c>
      <c r="G2726" s="7">
        <f t="shared" si="44"/>
        <v>-6</v>
      </c>
    </row>
    <row r="2727" spans="1:7" x14ac:dyDescent="0.2">
      <c r="A2727" t="s">
        <v>19</v>
      </c>
      <c r="B2727" t="s">
        <v>17</v>
      </c>
      <c r="C2727" s="3">
        <v>2736</v>
      </c>
      <c r="D2727" t="s">
        <v>15</v>
      </c>
      <c r="E2727" s="8">
        <v>0</v>
      </c>
      <c r="F2727" s="8">
        <v>6</v>
      </c>
      <c r="G2727" s="7">
        <f t="shared" si="44"/>
        <v>-6</v>
      </c>
    </row>
    <row r="2728" spans="1:7" x14ac:dyDescent="0.2">
      <c r="A2728" t="s">
        <v>7</v>
      </c>
      <c r="B2728" t="s">
        <v>17</v>
      </c>
      <c r="C2728" s="3">
        <v>3224</v>
      </c>
      <c r="D2728" t="s">
        <v>15</v>
      </c>
      <c r="E2728" s="8">
        <v>0</v>
      </c>
      <c r="F2728" s="8">
        <v>6</v>
      </c>
      <c r="G2728" s="7">
        <f t="shared" si="44"/>
        <v>-6</v>
      </c>
    </row>
    <row r="2729" spans="1:7" x14ac:dyDescent="0.2">
      <c r="A2729" t="s">
        <v>7</v>
      </c>
      <c r="B2729" t="s">
        <v>17</v>
      </c>
      <c r="C2729" s="3">
        <v>3583</v>
      </c>
      <c r="D2729" t="s">
        <v>16</v>
      </c>
      <c r="E2729" s="8">
        <v>0</v>
      </c>
      <c r="F2729" s="8">
        <v>6</v>
      </c>
      <c r="G2729" s="7">
        <f t="shared" si="44"/>
        <v>-6</v>
      </c>
    </row>
    <row r="2730" spans="1:7" x14ac:dyDescent="0.2">
      <c r="A2730" t="s">
        <v>7</v>
      </c>
      <c r="B2730" t="s">
        <v>17</v>
      </c>
      <c r="C2730" s="3">
        <v>3757</v>
      </c>
      <c r="D2730" t="s">
        <v>15</v>
      </c>
      <c r="E2730" s="8">
        <v>0</v>
      </c>
      <c r="F2730" s="8">
        <v>6</v>
      </c>
      <c r="G2730" s="7">
        <f t="shared" si="44"/>
        <v>-6</v>
      </c>
    </row>
    <row r="2731" spans="1:7" x14ac:dyDescent="0.2">
      <c r="A2731" t="s">
        <v>7</v>
      </c>
      <c r="B2731" t="s">
        <v>17</v>
      </c>
      <c r="C2731" s="3">
        <v>3835</v>
      </c>
      <c r="D2731" t="s">
        <v>16</v>
      </c>
      <c r="E2731" s="8">
        <v>0</v>
      </c>
      <c r="F2731" s="8">
        <v>6</v>
      </c>
      <c r="G2731" s="7">
        <f t="shared" si="44"/>
        <v>-6</v>
      </c>
    </row>
    <row r="2732" spans="1:7" x14ac:dyDescent="0.2">
      <c r="A2732" t="s">
        <v>7</v>
      </c>
      <c r="B2732" t="s">
        <v>17</v>
      </c>
      <c r="C2732" s="3">
        <v>3844</v>
      </c>
      <c r="D2732" t="s">
        <v>15</v>
      </c>
      <c r="E2732" s="8">
        <v>0</v>
      </c>
      <c r="F2732" s="8">
        <v>6</v>
      </c>
      <c r="G2732" s="7">
        <f t="shared" si="44"/>
        <v>-6</v>
      </c>
    </row>
    <row r="2733" spans="1:7" x14ac:dyDescent="0.2">
      <c r="A2733" t="s">
        <v>7</v>
      </c>
      <c r="B2733" t="s">
        <v>17</v>
      </c>
      <c r="C2733" s="3">
        <v>7008</v>
      </c>
      <c r="D2733" t="s">
        <v>15</v>
      </c>
      <c r="E2733" s="8">
        <v>0</v>
      </c>
      <c r="F2733" s="8">
        <v>6</v>
      </c>
      <c r="G2733" s="7">
        <f t="shared" si="44"/>
        <v>-6</v>
      </c>
    </row>
    <row r="2734" spans="1:7" x14ac:dyDescent="0.2">
      <c r="A2734" t="s">
        <v>7</v>
      </c>
      <c r="B2734" t="s">
        <v>17</v>
      </c>
      <c r="C2734" s="3">
        <v>7026</v>
      </c>
      <c r="D2734" t="s">
        <v>15</v>
      </c>
      <c r="E2734" s="8">
        <v>0</v>
      </c>
      <c r="F2734" s="8">
        <v>6</v>
      </c>
      <c r="G2734" s="7">
        <f t="shared" si="44"/>
        <v>-6</v>
      </c>
    </row>
    <row r="2735" spans="1:7" x14ac:dyDescent="0.2">
      <c r="A2735" t="s">
        <v>7</v>
      </c>
      <c r="B2735" t="s">
        <v>17</v>
      </c>
      <c r="C2735" s="3">
        <v>7066</v>
      </c>
      <c r="D2735" t="s">
        <v>15</v>
      </c>
      <c r="E2735" s="8">
        <v>0</v>
      </c>
      <c r="F2735" s="8">
        <v>6</v>
      </c>
      <c r="G2735" s="7">
        <f t="shared" si="44"/>
        <v>-6</v>
      </c>
    </row>
    <row r="2736" spans="1:7" x14ac:dyDescent="0.2">
      <c r="A2736" t="s">
        <v>7</v>
      </c>
      <c r="B2736" t="s">
        <v>17</v>
      </c>
      <c r="C2736" s="3">
        <v>7068</v>
      </c>
      <c r="D2736" t="s">
        <v>15</v>
      </c>
      <c r="E2736" s="8">
        <v>0</v>
      </c>
      <c r="F2736" s="8">
        <v>6</v>
      </c>
      <c r="G2736" s="7">
        <f t="shared" si="44"/>
        <v>-6</v>
      </c>
    </row>
    <row r="2737" spans="1:7" x14ac:dyDescent="0.2">
      <c r="A2737" t="s">
        <v>7</v>
      </c>
      <c r="B2737" t="s">
        <v>17</v>
      </c>
      <c r="C2737" s="3">
        <v>7082</v>
      </c>
      <c r="D2737" t="s">
        <v>15</v>
      </c>
      <c r="E2737" s="8">
        <v>0</v>
      </c>
      <c r="F2737" s="8">
        <v>6</v>
      </c>
      <c r="G2737" s="7">
        <f t="shared" si="44"/>
        <v>-6</v>
      </c>
    </row>
    <row r="2738" spans="1:7" x14ac:dyDescent="0.2">
      <c r="A2738" t="s">
        <v>7</v>
      </c>
      <c r="B2738" t="s">
        <v>17</v>
      </c>
      <c r="C2738" s="3">
        <v>7085</v>
      </c>
      <c r="D2738" t="s">
        <v>15</v>
      </c>
      <c r="E2738" s="8">
        <v>0</v>
      </c>
      <c r="F2738" s="8">
        <v>6</v>
      </c>
      <c r="G2738" s="7">
        <f t="shared" si="44"/>
        <v>-6</v>
      </c>
    </row>
    <row r="2739" spans="1:7" x14ac:dyDescent="0.2">
      <c r="A2739" t="s">
        <v>7</v>
      </c>
      <c r="B2739" t="s">
        <v>17</v>
      </c>
      <c r="C2739" s="3">
        <v>7183</v>
      </c>
      <c r="D2739" t="s">
        <v>15</v>
      </c>
      <c r="E2739" s="8">
        <v>0</v>
      </c>
      <c r="F2739" s="8">
        <v>6</v>
      </c>
      <c r="G2739" s="7">
        <f t="shared" si="44"/>
        <v>-6</v>
      </c>
    </row>
    <row r="2740" spans="1:7" x14ac:dyDescent="0.2">
      <c r="A2740" t="s">
        <v>7</v>
      </c>
      <c r="B2740" t="s">
        <v>17</v>
      </c>
      <c r="C2740" s="3">
        <v>7345</v>
      </c>
      <c r="D2740" t="s">
        <v>15</v>
      </c>
      <c r="E2740" s="8">
        <v>0</v>
      </c>
      <c r="F2740" s="8">
        <v>6</v>
      </c>
      <c r="G2740" s="7">
        <f t="shared" si="44"/>
        <v>-6</v>
      </c>
    </row>
    <row r="2741" spans="1:7" x14ac:dyDescent="0.2">
      <c r="A2741" t="s">
        <v>7</v>
      </c>
      <c r="B2741" t="s">
        <v>17</v>
      </c>
      <c r="C2741" s="3">
        <v>7380</v>
      </c>
      <c r="D2741" t="s">
        <v>15</v>
      </c>
      <c r="E2741" s="8">
        <v>0</v>
      </c>
      <c r="F2741" s="8">
        <v>6</v>
      </c>
      <c r="G2741" s="7">
        <f t="shared" si="44"/>
        <v>-6</v>
      </c>
    </row>
    <row r="2742" spans="1:7" x14ac:dyDescent="0.2">
      <c r="A2742" t="s">
        <v>7</v>
      </c>
      <c r="B2742" t="s">
        <v>17</v>
      </c>
      <c r="C2742" s="3">
        <v>7395</v>
      </c>
      <c r="D2742" t="s">
        <v>15</v>
      </c>
      <c r="E2742" s="8">
        <v>0</v>
      </c>
      <c r="F2742" s="8">
        <v>6</v>
      </c>
      <c r="G2742" s="7">
        <f t="shared" si="44"/>
        <v>-6</v>
      </c>
    </row>
    <row r="2743" spans="1:7" x14ac:dyDescent="0.2">
      <c r="A2743" t="s">
        <v>7</v>
      </c>
      <c r="B2743" t="s">
        <v>17</v>
      </c>
      <c r="C2743" s="3">
        <v>7402</v>
      </c>
      <c r="D2743" t="s">
        <v>15</v>
      </c>
      <c r="E2743" s="8">
        <v>0</v>
      </c>
      <c r="F2743" s="8">
        <v>6</v>
      </c>
      <c r="G2743" s="7">
        <f t="shared" si="44"/>
        <v>-6</v>
      </c>
    </row>
    <row r="2744" spans="1:7" x14ac:dyDescent="0.2">
      <c r="A2744" t="s">
        <v>7</v>
      </c>
      <c r="B2744" t="s">
        <v>17</v>
      </c>
      <c r="C2744" s="3">
        <v>7417</v>
      </c>
      <c r="D2744" t="s">
        <v>15</v>
      </c>
      <c r="E2744" s="8">
        <v>0</v>
      </c>
      <c r="F2744" s="8">
        <v>6</v>
      </c>
      <c r="G2744" s="7">
        <f t="shared" si="44"/>
        <v>-6</v>
      </c>
    </row>
    <row r="2745" spans="1:7" x14ac:dyDescent="0.2">
      <c r="A2745" t="s">
        <v>7</v>
      </c>
      <c r="B2745" t="s">
        <v>17</v>
      </c>
      <c r="C2745" s="3">
        <v>7474</v>
      </c>
      <c r="D2745" t="s">
        <v>15</v>
      </c>
      <c r="E2745" s="8">
        <v>0</v>
      </c>
      <c r="F2745" s="8">
        <v>6</v>
      </c>
      <c r="G2745" s="7">
        <f t="shared" si="44"/>
        <v>-6</v>
      </c>
    </row>
    <row r="2746" spans="1:7" x14ac:dyDescent="0.2">
      <c r="A2746" t="s">
        <v>7</v>
      </c>
      <c r="B2746" t="s">
        <v>17</v>
      </c>
      <c r="C2746" s="3">
        <v>7494</v>
      </c>
      <c r="D2746" t="s">
        <v>15</v>
      </c>
      <c r="E2746" s="8">
        <v>0</v>
      </c>
      <c r="F2746" s="8">
        <v>6</v>
      </c>
      <c r="G2746" s="7">
        <f t="shared" si="44"/>
        <v>-6</v>
      </c>
    </row>
    <row r="2747" spans="1:7" x14ac:dyDescent="0.2">
      <c r="A2747" t="s">
        <v>7</v>
      </c>
      <c r="B2747" t="s">
        <v>17</v>
      </c>
      <c r="C2747" s="3">
        <v>7517</v>
      </c>
      <c r="D2747" t="s">
        <v>15</v>
      </c>
      <c r="E2747" s="8">
        <v>0</v>
      </c>
      <c r="F2747" s="8">
        <v>6</v>
      </c>
      <c r="G2747" s="7">
        <f t="shared" si="44"/>
        <v>-6</v>
      </c>
    </row>
    <row r="2748" spans="1:7" x14ac:dyDescent="0.2">
      <c r="A2748" t="s">
        <v>7</v>
      </c>
      <c r="B2748" t="s">
        <v>17</v>
      </c>
      <c r="C2748" s="3">
        <v>7567</v>
      </c>
      <c r="D2748" t="s">
        <v>15</v>
      </c>
      <c r="E2748" s="8">
        <v>0</v>
      </c>
      <c r="F2748" s="8">
        <v>6</v>
      </c>
      <c r="G2748" s="7">
        <f t="shared" si="44"/>
        <v>-6</v>
      </c>
    </row>
    <row r="2749" spans="1:7" x14ac:dyDescent="0.2">
      <c r="A2749" t="s">
        <v>7</v>
      </c>
      <c r="B2749" t="s">
        <v>17</v>
      </c>
      <c r="C2749" s="3">
        <v>7630</v>
      </c>
      <c r="D2749" t="s">
        <v>15</v>
      </c>
      <c r="E2749" s="8">
        <v>0</v>
      </c>
      <c r="F2749" s="8">
        <v>6</v>
      </c>
      <c r="G2749" s="7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3">
        <v>7633</v>
      </c>
      <c r="D2750" t="s">
        <v>15</v>
      </c>
      <c r="E2750" s="8">
        <v>0</v>
      </c>
      <c r="F2750" s="8">
        <v>6</v>
      </c>
      <c r="G2750" s="7">
        <f t="shared" si="45"/>
        <v>-6</v>
      </c>
    </row>
    <row r="2751" spans="1:7" x14ac:dyDescent="0.2">
      <c r="A2751" t="s">
        <v>7</v>
      </c>
      <c r="B2751" t="s">
        <v>17</v>
      </c>
      <c r="C2751" s="3">
        <v>9366</v>
      </c>
      <c r="D2751" t="s">
        <v>15</v>
      </c>
      <c r="E2751" s="8">
        <v>0</v>
      </c>
      <c r="F2751" s="8">
        <v>6</v>
      </c>
      <c r="G2751" s="7">
        <f t="shared" si="45"/>
        <v>-6</v>
      </c>
    </row>
    <row r="2752" spans="1:7" x14ac:dyDescent="0.2">
      <c r="A2752" t="s">
        <v>7</v>
      </c>
      <c r="B2752" t="s">
        <v>17</v>
      </c>
      <c r="C2752" s="3">
        <v>9383</v>
      </c>
      <c r="D2752" t="s">
        <v>16</v>
      </c>
      <c r="E2752" s="8">
        <v>0</v>
      </c>
      <c r="F2752" s="8">
        <v>6</v>
      </c>
      <c r="G2752" s="7">
        <f t="shared" si="45"/>
        <v>-6</v>
      </c>
    </row>
    <row r="2753" spans="1:7" x14ac:dyDescent="0.2">
      <c r="A2753" t="s">
        <v>7</v>
      </c>
      <c r="B2753" t="s">
        <v>17</v>
      </c>
      <c r="C2753" s="3">
        <v>9384</v>
      </c>
      <c r="D2753" t="s">
        <v>16</v>
      </c>
      <c r="E2753" s="8">
        <v>0</v>
      </c>
      <c r="F2753" s="8">
        <v>6</v>
      </c>
      <c r="G2753" s="7">
        <f t="shared" si="45"/>
        <v>-6</v>
      </c>
    </row>
    <row r="2754" spans="1:7" x14ac:dyDescent="0.2">
      <c r="A2754" t="s">
        <v>7</v>
      </c>
      <c r="B2754" t="s">
        <v>17</v>
      </c>
      <c r="C2754" s="3">
        <v>9386</v>
      </c>
      <c r="D2754" t="s">
        <v>16</v>
      </c>
      <c r="E2754" s="8">
        <v>0</v>
      </c>
      <c r="F2754" s="8">
        <v>6</v>
      </c>
      <c r="G2754" s="7">
        <f t="shared" si="45"/>
        <v>-6</v>
      </c>
    </row>
    <row r="2755" spans="1:7" x14ac:dyDescent="0.2">
      <c r="A2755" t="s">
        <v>7</v>
      </c>
      <c r="B2755" t="s">
        <v>17</v>
      </c>
      <c r="C2755" s="3">
        <v>9387</v>
      </c>
      <c r="D2755" t="s">
        <v>16</v>
      </c>
      <c r="E2755" s="8">
        <v>0</v>
      </c>
      <c r="F2755" s="8">
        <v>6</v>
      </c>
      <c r="G2755" s="7">
        <f t="shared" si="45"/>
        <v>-6</v>
      </c>
    </row>
    <row r="2756" spans="1:7" x14ac:dyDescent="0.2">
      <c r="A2756" t="s">
        <v>7</v>
      </c>
      <c r="B2756" t="s">
        <v>17</v>
      </c>
      <c r="C2756" s="3">
        <v>9388</v>
      </c>
      <c r="D2756" t="s">
        <v>16</v>
      </c>
      <c r="E2756" s="8">
        <v>0</v>
      </c>
      <c r="F2756" s="8">
        <v>6</v>
      </c>
      <c r="G2756" s="7">
        <f t="shared" si="45"/>
        <v>-6</v>
      </c>
    </row>
    <row r="2757" spans="1:7" x14ac:dyDescent="0.2">
      <c r="A2757" t="s">
        <v>7</v>
      </c>
      <c r="B2757" t="s">
        <v>17</v>
      </c>
      <c r="C2757" s="3">
        <v>9390</v>
      </c>
      <c r="D2757" t="s">
        <v>16</v>
      </c>
      <c r="E2757" s="8">
        <v>0</v>
      </c>
      <c r="F2757" s="8">
        <v>6</v>
      </c>
      <c r="G2757" s="7">
        <f t="shared" si="45"/>
        <v>-6</v>
      </c>
    </row>
    <row r="2758" spans="1:7" x14ac:dyDescent="0.2">
      <c r="A2758" t="s">
        <v>7</v>
      </c>
      <c r="B2758" t="s">
        <v>17</v>
      </c>
      <c r="C2758" s="3">
        <v>9391</v>
      </c>
      <c r="D2758" t="s">
        <v>16</v>
      </c>
      <c r="E2758" s="8">
        <v>0</v>
      </c>
      <c r="F2758" s="8">
        <v>6</v>
      </c>
      <c r="G2758" s="7">
        <f t="shared" si="45"/>
        <v>-6</v>
      </c>
    </row>
    <row r="2759" spans="1:7" x14ac:dyDescent="0.2">
      <c r="A2759" t="s">
        <v>7</v>
      </c>
      <c r="B2759" t="s">
        <v>17</v>
      </c>
      <c r="C2759" s="3">
        <v>9393</v>
      </c>
      <c r="D2759" t="s">
        <v>16</v>
      </c>
      <c r="E2759" s="8">
        <v>0</v>
      </c>
      <c r="F2759" s="8">
        <v>6</v>
      </c>
      <c r="G2759" s="7">
        <f t="shared" si="45"/>
        <v>-6</v>
      </c>
    </row>
    <row r="2760" spans="1:7" x14ac:dyDescent="0.2">
      <c r="A2760" t="s">
        <v>7</v>
      </c>
      <c r="B2760" t="s">
        <v>17</v>
      </c>
      <c r="C2760" s="3">
        <v>9400</v>
      </c>
      <c r="D2760" t="s">
        <v>16</v>
      </c>
      <c r="E2760" s="8">
        <v>0</v>
      </c>
      <c r="F2760" s="8">
        <v>6</v>
      </c>
      <c r="G2760" s="7">
        <f t="shared" si="45"/>
        <v>-6</v>
      </c>
    </row>
    <row r="2761" spans="1:7" x14ac:dyDescent="0.2">
      <c r="A2761" t="s">
        <v>7</v>
      </c>
      <c r="B2761" t="s">
        <v>17</v>
      </c>
      <c r="C2761" s="3">
        <v>9404</v>
      </c>
      <c r="D2761" t="s">
        <v>16</v>
      </c>
      <c r="E2761" s="8">
        <v>0</v>
      </c>
      <c r="F2761" s="8">
        <v>6</v>
      </c>
      <c r="G2761" s="7">
        <f t="shared" si="45"/>
        <v>-6</v>
      </c>
    </row>
    <row r="2762" spans="1:7" x14ac:dyDescent="0.2">
      <c r="A2762" t="s">
        <v>7</v>
      </c>
      <c r="B2762" t="s">
        <v>17</v>
      </c>
      <c r="C2762" s="3">
        <v>9405</v>
      </c>
      <c r="D2762" t="s">
        <v>16</v>
      </c>
      <c r="E2762" s="8">
        <v>0</v>
      </c>
      <c r="F2762" s="8">
        <v>6</v>
      </c>
      <c r="G2762" s="7">
        <f t="shared" si="45"/>
        <v>-6</v>
      </c>
    </row>
    <row r="2763" spans="1:7" x14ac:dyDescent="0.2">
      <c r="A2763" t="s">
        <v>7</v>
      </c>
      <c r="B2763" t="s">
        <v>17</v>
      </c>
      <c r="C2763" s="3">
        <v>9406</v>
      </c>
      <c r="D2763" t="s">
        <v>16</v>
      </c>
      <c r="E2763" s="8">
        <v>0</v>
      </c>
      <c r="F2763" s="8">
        <v>6</v>
      </c>
      <c r="G2763" s="7">
        <f t="shared" si="45"/>
        <v>-6</v>
      </c>
    </row>
    <row r="2764" spans="1:7" x14ac:dyDescent="0.2">
      <c r="A2764" t="s">
        <v>7</v>
      </c>
      <c r="B2764" t="s">
        <v>17</v>
      </c>
      <c r="C2764" s="3">
        <v>9407</v>
      </c>
      <c r="D2764" t="s">
        <v>16</v>
      </c>
      <c r="E2764" s="8">
        <v>0</v>
      </c>
      <c r="F2764" s="8">
        <v>6</v>
      </c>
      <c r="G2764" s="7">
        <f t="shared" si="45"/>
        <v>-6</v>
      </c>
    </row>
    <row r="2765" spans="1:7" x14ac:dyDescent="0.2">
      <c r="A2765" t="s">
        <v>7</v>
      </c>
      <c r="B2765" t="s">
        <v>17</v>
      </c>
      <c r="C2765" s="3">
        <v>9408</v>
      </c>
      <c r="D2765" t="s">
        <v>16</v>
      </c>
      <c r="E2765" s="8">
        <v>0</v>
      </c>
      <c r="F2765" s="8">
        <v>6</v>
      </c>
      <c r="G2765" s="7">
        <f t="shared" si="45"/>
        <v>-6</v>
      </c>
    </row>
    <row r="2766" spans="1:7" x14ac:dyDescent="0.2">
      <c r="A2766" t="s">
        <v>7</v>
      </c>
      <c r="B2766" t="s">
        <v>17</v>
      </c>
      <c r="C2766" s="3">
        <v>9409</v>
      </c>
      <c r="D2766" t="s">
        <v>16</v>
      </c>
      <c r="E2766" s="8">
        <v>0</v>
      </c>
      <c r="F2766" s="8">
        <v>6</v>
      </c>
      <c r="G2766" s="7">
        <f t="shared" si="45"/>
        <v>-6</v>
      </c>
    </row>
    <row r="2767" spans="1:7" x14ac:dyDescent="0.2">
      <c r="A2767" t="s">
        <v>7</v>
      </c>
      <c r="B2767" t="s">
        <v>17</v>
      </c>
      <c r="C2767" s="3">
        <v>9410</v>
      </c>
      <c r="D2767" t="s">
        <v>16</v>
      </c>
      <c r="E2767" s="8">
        <v>0</v>
      </c>
      <c r="F2767" s="8">
        <v>6</v>
      </c>
      <c r="G2767" s="7">
        <f t="shared" si="45"/>
        <v>-6</v>
      </c>
    </row>
    <row r="2768" spans="1:7" x14ac:dyDescent="0.2">
      <c r="A2768" t="s">
        <v>7</v>
      </c>
      <c r="B2768" t="s">
        <v>17</v>
      </c>
      <c r="C2768" s="3">
        <v>9417</v>
      </c>
      <c r="D2768" t="s">
        <v>16</v>
      </c>
      <c r="E2768" s="8">
        <v>0</v>
      </c>
      <c r="F2768" s="8">
        <v>6</v>
      </c>
      <c r="G2768" s="7">
        <f t="shared" si="45"/>
        <v>-6</v>
      </c>
    </row>
    <row r="2769" spans="1:7" x14ac:dyDescent="0.2">
      <c r="A2769" t="s">
        <v>7</v>
      </c>
      <c r="B2769" t="s">
        <v>17</v>
      </c>
      <c r="C2769" s="3">
        <v>9418</v>
      </c>
      <c r="D2769" t="s">
        <v>16</v>
      </c>
      <c r="E2769" s="8">
        <v>0</v>
      </c>
      <c r="F2769" s="8">
        <v>6</v>
      </c>
      <c r="G2769" s="7">
        <f t="shared" si="45"/>
        <v>-6</v>
      </c>
    </row>
    <row r="2770" spans="1:7" x14ac:dyDescent="0.2">
      <c r="A2770" t="s">
        <v>7</v>
      </c>
      <c r="B2770" t="s">
        <v>17</v>
      </c>
      <c r="C2770" s="3">
        <v>9444</v>
      </c>
      <c r="D2770" t="s">
        <v>16</v>
      </c>
      <c r="E2770" s="8">
        <v>0</v>
      </c>
      <c r="F2770" s="8">
        <v>6</v>
      </c>
      <c r="G2770" s="7">
        <f t="shared" si="45"/>
        <v>-6</v>
      </c>
    </row>
    <row r="2771" spans="1:7" x14ac:dyDescent="0.2">
      <c r="A2771" t="s">
        <v>7</v>
      </c>
      <c r="B2771" t="s">
        <v>17</v>
      </c>
      <c r="C2771" s="3">
        <v>9445</v>
      </c>
      <c r="D2771" t="s">
        <v>16</v>
      </c>
      <c r="E2771" s="8">
        <v>0</v>
      </c>
      <c r="F2771" s="8">
        <v>6</v>
      </c>
      <c r="G2771" s="7">
        <f t="shared" si="45"/>
        <v>-6</v>
      </c>
    </row>
    <row r="2772" spans="1:7" x14ac:dyDescent="0.2">
      <c r="A2772" t="s">
        <v>7</v>
      </c>
      <c r="B2772" t="s">
        <v>17</v>
      </c>
      <c r="C2772" s="3">
        <v>9447</v>
      </c>
      <c r="D2772" t="s">
        <v>16</v>
      </c>
      <c r="E2772" s="8">
        <v>0</v>
      </c>
      <c r="F2772" s="8">
        <v>6</v>
      </c>
      <c r="G2772" s="7">
        <f t="shared" si="45"/>
        <v>-6</v>
      </c>
    </row>
    <row r="2773" spans="1:7" x14ac:dyDescent="0.2">
      <c r="A2773" t="s">
        <v>7</v>
      </c>
      <c r="B2773" t="s">
        <v>17</v>
      </c>
      <c r="C2773" s="3">
        <v>9492</v>
      </c>
      <c r="D2773" t="s">
        <v>16</v>
      </c>
      <c r="E2773" s="8">
        <v>0</v>
      </c>
      <c r="F2773" s="8">
        <v>6</v>
      </c>
      <c r="G2773" s="7">
        <f t="shared" si="45"/>
        <v>-6</v>
      </c>
    </row>
    <row r="2774" spans="1:7" x14ac:dyDescent="0.2">
      <c r="A2774" t="s">
        <v>7</v>
      </c>
      <c r="B2774" t="s">
        <v>17</v>
      </c>
      <c r="C2774" s="3">
        <v>9493</v>
      </c>
      <c r="D2774" t="s">
        <v>16</v>
      </c>
      <c r="E2774" s="8">
        <v>0</v>
      </c>
      <c r="F2774" s="8">
        <v>6</v>
      </c>
      <c r="G2774" s="7">
        <f t="shared" si="45"/>
        <v>-6</v>
      </c>
    </row>
    <row r="2775" spans="1:7" x14ac:dyDescent="0.2">
      <c r="A2775" t="s">
        <v>7</v>
      </c>
      <c r="B2775" t="s">
        <v>17</v>
      </c>
      <c r="C2775" s="3">
        <v>9494</v>
      </c>
      <c r="D2775" t="s">
        <v>16</v>
      </c>
      <c r="E2775" s="8">
        <v>0</v>
      </c>
      <c r="F2775" s="8">
        <v>6</v>
      </c>
      <c r="G2775" s="7">
        <f t="shared" si="45"/>
        <v>-6</v>
      </c>
    </row>
    <row r="2776" spans="1:7" x14ac:dyDescent="0.2">
      <c r="A2776" t="s">
        <v>7</v>
      </c>
      <c r="B2776" t="s">
        <v>17</v>
      </c>
      <c r="C2776" s="3">
        <v>9572</v>
      </c>
      <c r="D2776" t="s">
        <v>16</v>
      </c>
      <c r="E2776" s="8">
        <v>0</v>
      </c>
      <c r="F2776" s="8">
        <v>6</v>
      </c>
      <c r="G2776" s="7">
        <f t="shared" si="45"/>
        <v>-6</v>
      </c>
    </row>
    <row r="2777" spans="1:7" x14ac:dyDescent="0.2">
      <c r="A2777" t="s">
        <v>7</v>
      </c>
      <c r="B2777" t="s">
        <v>17</v>
      </c>
      <c r="C2777" s="3">
        <v>9678</v>
      </c>
      <c r="D2777" t="s">
        <v>16</v>
      </c>
      <c r="E2777" s="8">
        <v>0</v>
      </c>
      <c r="F2777" s="8">
        <v>6</v>
      </c>
      <c r="G2777" s="7">
        <f t="shared" si="45"/>
        <v>-6</v>
      </c>
    </row>
    <row r="2778" spans="1:7" x14ac:dyDescent="0.2">
      <c r="A2778" t="s">
        <v>7</v>
      </c>
      <c r="B2778" t="s">
        <v>17</v>
      </c>
      <c r="C2778" s="3">
        <v>9779</v>
      </c>
      <c r="D2778" t="s">
        <v>16</v>
      </c>
      <c r="E2778" s="8">
        <v>0</v>
      </c>
      <c r="F2778" s="8">
        <v>6</v>
      </c>
      <c r="G2778" s="7">
        <f t="shared" si="45"/>
        <v>-6</v>
      </c>
    </row>
    <row r="2779" spans="1:7" x14ac:dyDescent="0.2">
      <c r="A2779" t="s">
        <v>7</v>
      </c>
      <c r="B2779" t="s">
        <v>17</v>
      </c>
      <c r="C2779" s="3">
        <v>9797</v>
      </c>
      <c r="D2779" t="s">
        <v>16</v>
      </c>
      <c r="E2779" s="8">
        <v>0</v>
      </c>
      <c r="F2779" s="8">
        <v>6</v>
      </c>
      <c r="G2779" s="7">
        <f t="shared" si="45"/>
        <v>-6</v>
      </c>
    </row>
    <row r="2780" spans="1:7" x14ac:dyDescent="0.2">
      <c r="A2780" t="s">
        <v>7</v>
      </c>
      <c r="B2780" t="s">
        <v>17</v>
      </c>
      <c r="C2780" s="3">
        <v>3867</v>
      </c>
      <c r="D2780" t="s">
        <v>15</v>
      </c>
      <c r="E2780" s="8">
        <v>0</v>
      </c>
      <c r="F2780" s="8">
        <v>6</v>
      </c>
      <c r="G2780" s="7">
        <f t="shared" si="45"/>
        <v>-6</v>
      </c>
    </row>
    <row r="2781" spans="1:7" x14ac:dyDescent="0.2">
      <c r="A2781" t="s">
        <v>7</v>
      </c>
      <c r="B2781" t="s">
        <v>20</v>
      </c>
      <c r="C2781" s="3">
        <v>2349</v>
      </c>
      <c r="D2781" t="s">
        <v>8</v>
      </c>
      <c r="E2781" s="8">
        <v>24</v>
      </c>
      <c r="F2781" s="8">
        <v>8</v>
      </c>
      <c r="G2781" s="8">
        <f>E2781-F2781</f>
        <v>16</v>
      </c>
    </row>
    <row r="2782" spans="1:7" x14ac:dyDescent="0.2">
      <c r="A2782" t="s">
        <v>7</v>
      </c>
      <c r="B2782" t="s">
        <v>20</v>
      </c>
      <c r="C2782" s="3">
        <v>302</v>
      </c>
      <c r="D2782" t="s">
        <v>8</v>
      </c>
      <c r="E2782" s="8">
        <v>17</v>
      </c>
      <c r="F2782" s="8">
        <v>8</v>
      </c>
      <c r="G2782" s="8">
        <f t="shared" ref="G2782:G2845" si="46">E2782-F2782</f>
        <v>9</v>
      </c>
    </row>
    <row r="2783" spans="1:7" x14ac:dyDescent="0.2">
      <c r="A2783" t="s">
        <v>7</v>
      </c>
      <c r="B2783" t="s">
        <v>20</v>
      </c>
      <c r="C2783" s="3">
        <v>2446</v>
      </c>
      <c r="D2783" t="s">
        <v>8</v>
      </c>
      <c r="E2783" s="8">
        <v>17</v>
      </c>
      <c r="F2783" s="8">
        <v>8</v>
      </c>
      <c r="G2783" s="8">
        <f t="shared" si="46"/>
        <v>9</v>
      </c>
    </row>
    <row r="2784" spans="1:7" x14ac:dyDescent="0.2">
      <c r="A2784" t="s">
        <v>7</v>
      </c>
      <c r="B2784" t="s">
        <v>20</v>
      </c>
      <c r="C2784" s="3">
        <v>722</v>
      </c>
      <c r="D2784" t="s">
        <v>8</v>
      </c>
      <c r="E2784" s="8">
        <v>16</v>
      </c>
      <c r="F2784" s="8">
        <v>8</v>
      </c>
      <c r="G2784" s="8">
        <f t="shared" si="46"/>
        <v>8</v>
      </c>
    </row>
    <row r="2785" spans="1:7" x14ac:dyDescent="0.2">
      <c r="A2785" t="s">
        <v>7</v>
      </c>
      <c r="B2785" t="s">
        <v>20</v>
      </c>
      <c r="C2785" s="3">
        <v>2422</v>
      </c>
      <c r="D2785" t="s">
        <v>8</v>
      </c>
      <c r="E2785" s="8">
        <v>16</v>
      </c>
      <c r="F2785" s="8">
        <v>8</v>
      </c>
      <c r="G2785" s="8">
        <f t="shared" si="46"/>
        <v>8</v>
      </c>
    </row>
    <row r="2786" spans="1:7" x14ac:dyDescent="0.2">
      <c r="A2786" t="s">
        <v>7</v>
      </c>
      <c r="B2786" t="s">
        <v>20</v>
      </c>
      <c r="C2786" s="3">
        <v>3532</v>
      </c>
      <c r="D2786" t="s">
        <v>8</v>
      </c>
      <c r="E2786" s="8">
        <v>16</v>
      </c>
      <c r="F2786" s="8">
        <v>8</v>
      </c>
      <c r="G2786" s="8">
        <f t="shared" si="46"/>
        <v>8</v>
      </c>
    </row>
    <row r="2787" spans="1:7" x14ac:dyDescent="0.2">
      <c r="A2787" t="s">
        <v>7</v>
      </c>
      <c r="B2787" t="s">
        <v>20</v>
      </c>
      <c r="C2787" s="3">
        <v>1854</v>
      </c>
      <c r="D2787" t="s">
        <v>8</v>
      </c>
      <c r="E2787" s="8">
        <v>15</v>
      </c>
      <c r="F2787" s="8">
        <v>8</v>
      </c>
      <c r="G2787" s="8">
        <f t="shared" si="46"/>
        <v>7</v>
      </c>
    </row>
    <row r="2788" spans="1:7" x14ac:dyDescent="0.2">
      <c r="A2788" t="s">
        <v>7</v>
      </c>
      <c r="B2788" t="s">
        <v>20</v>
      </c>
      <c r="C2788" s="3">
        <v>1915</v>
      </c>
      <c r="D2788" t="s">
        <v>8</v>
      </c>
      <c r="E2788" s="8">
        <v>15</v>
      </c>
      <c r="F2788" s="8">
        <v>8</v>
      </c>
      <c r="G2788" s="8">
        <f t="shared" si="46"/>
        <v>7</v>
      </c>
    </row>
    <row r="2789" spans="1:7" x14ac:dyDescent="0.2">
      <c r="A2789" t="s">
        <v>7</v>
      </c>
      <c r="B2789" t="s">
        <v>20</v>
      </c>
      <c r="C2789" s="3">
        <v>3754</v>
      </c>
      <c r="D2789" t="s">
        <v>8</v>
      </c>
      <c r="E2789" s="8">
        <v>15</v>
      </c>
      <c r="F2789" s="8">
        <v>8</v>
      </c>
      <c r="G2789" s="8">
        <f t="shared" si="46"/>
        <v>7</v>
      </c>
    </row>
    <row r="2790" spans="1:7" x14ac:dyDescent="0.2">
      <c r="A2790" t="s">
        <v>7</v>
      </c>
      <c r="B2790" t="s">
        <v>20</v>
      </c>
      <c r="C2790" s="3">
        <v>3775</v>
      </c>
      <c r="D2790" t="s">
        <v>8</v>
      </c>
      <c r="E2790" s="8">
        <v>15</v>
      </c>
      <c r="F2790" s="8">
        <v>8</v>
      </c>
      <c r="G2790" s="8">
        <f t="shared" si="46"/>
        <v>7</v>
      </c>
    </row>
    <row r="2791" spans="1:7" x14ac:dyDescent="0.2">
      <c r="A2791" t="s">
        <v>7</v>
      </c>
      <c r="B2791" t="s">
        <v>20</v>
      </c>
      <c r="C2791" s="3">
        <v>423</v>
      </c>
      <c r="D2791" t="s">
        <v>8</v>
      </c>
      <c r="E2791" s="8">
        <v>14</v>
      </c>
      <c r="F2791" s="8">
        <v>8</v>
      </c>
      <c r="G2791" s="8">
        <f t="shared" si="46"/>
        <v>6</v>
      </c>
    </row>
    <row r="2792" spans="1:7" x14ac:dyDescent="0.2">
      <c r="A2792" t="s">
        <v>7</v>
      </c>
      <c r="B2792" t="s">
        <v>20</v>
      </c>
      <c r="C2792" s="3">
        <v>1833</v>
      </c>
      <c r="D2792" t="s">
        <v>8</v>
      </c>
      <c r="E2792" s="8">
        <v>14</v>
      </c>
      <c r="F2792" s="8">
        <v>8</v>
      </c>
      <c r="G2792" s="8">
        <f t="shared" si="46"/>
        <v>6</v>
      </c>
    </row>
    <row r="2793" spans="1:7" x14ac:dyDescent="0.2">
      <c r="A2793" t="s">
        <v>7</v>
      </c>
      <c r="B2793" t="s">
        <v>20</v>
      </c>
      <c r="C2793" s="3">
        <v>9214</v>
      </c>
      <c r="D2793" t="s">
        <v>8</v>
      </c>
      <c r="E2793" s="8">
        <v>14</v>
      </c>
      <c r="F2793" s="8">
        <v>8</v>
      </c>
      <c r="G2793" s="8">
        <f t="shared" si="46"/>
        <v>6</v>
      </c>
    </row>
    <row r="2794" spans="1:7" x14ac:dyDescent="0.2">
      <c r="A2794" t="s">
        <v>7</v>
      </c>
      <c r="B2794" t="s">
        <v>20</v>
      </c>
      <c r="C2794" s="3">
        <v>9883</v>
      </c>
      <c r="D2794" t="s">
        <v>8</v>
      </c>
      <c r="E2794" s="8">
        <v>14</v>
      </c>
      <c r="F2794" s="8">
        <v>8</v>
      </c>
      <c r="G2794" s="8">
        <f t="shared" si="46"/>
        <v>6</v>
      </c>
    </row>
    <row r="2795" spans="1:7" x14ac:dyDescent="0.2">
      <c r="A2795" t="s">
        <v>7</v>
      </c>
      <c r="B2795" t="s">
        <v>20</v>
      </c>
      <c r="C2795" s="3">
        <v>412</v>
      </c>
      <c r="D2795" t="s">
        <v>8</v>
      </c>
      <c r="E2795" s="8">
        <v>13</v>
      </c>
      <c r="F2795" s="8">
        <v>8</v>
      </c>
      <c r="G2795" s="8">
        <f t="shared" si="46"/>
        <v>5</v>
      </c>
    </row>
    <row r="2796" spans="1:7" x14ac:dyDescent="0.2">
      <c r="A2796" t="s">
        <v>7</v>
      </c>
      <c r="B2796" t="s">
        <v>20</v>
      </c>
      <c r="C2796" s="3">
        <v>2039</v>
      </c>
      <c r="D2796" t="s">
        <v>8</v>
      </c>
      <c r="E2796" s="8">
        <v>13</v>
      </c>
      <c r="F2796" s="8">
        <v>8</v>
      </c>
      <c r="G2796" s="8">
        <f t="shared" si="46"/>
        <v>5</v>
      </c>
    </row>
    <row r="2797" spans="1:7" x14ac:dyDescent="0.2">
      <c r="A2797" t="s">
        <v>7</v>
      </c>
      <c r="B2797" t="s">
        <v>20</v>
      </c>
      <c r="C2797" s="3">
        <v>2394</v>
      </c>
      <c r="D2797" t="s">
        <v>8</v>
      </c>
      <c r="E2797" s="8">
        <v>13</v>
      </c>
      <c r="F2797" s="8">
        <v>8</v>
      </c>
      <c r="G2797" s="8">
        <f t="shared" si="46"/>
        <v>5</v>
      </c>
    </row>
    <row r="2798" spans="1:7" x14ac:dyDescent="0.2">
      <c r="A2798" t="s">
        <v>7</v>
      </c>
      <c r="B2798" t="s">
        <v>20</v>
      </c>
      <c r="C2798" s="3">
        <v>3598</v>
      </c>
      <c r="D2798" t="s">
        <v>8</v>
      </c>
      <c r="E2798" s="8">
        <v>13</v>
      </c>
      <c r="F2798" s="8">
        <v>8</v>
      </c>
      <c r="G2798" s="8">
        <f t="shared" si="46"/>
        <v>5</v>
      </c>
    </row>
    <row r="2799" spans="1:7" x14ac:dyDescent="0.2">
      <c r="A2799" t="s">
        <v>7</v>
      </c>
      <c r="B2799" t="s">
        <v>20</v>
      </c>
      <c r="C2799" s="3">
        <v>9220</v>
      </c>
      <c r="D2799" t="s">
        <v>8</v>
      </c>
      <c r="E2799" s="8">
        <v>13</v>
      </c>
      <c r="F2799" s="8">
        <v>8</v>
      </c>
      <c r="G2799" s="8">
        <f t="shared" si="46"/>
        <v>5</v>
      </c>
    </row>
    <row r="2800" spans="1:7" x14ac:dyDescent="0.2">
      <c r="A2800" t="s">
        <v>7</v>
      </c>
      <c r="B2800" t="s">
        <v>20</v>
      </c>
      <c r="C2800" s="3">
        <v>380</v>
      </c>
      <c r="D2800" t="s">
        <v>8</v>
      </c>
      <c r="E2800" s="8">
        <v>12</v>
      </c>
      <c r="F2800" s="8">
        <v>8</v>
      </c>
      <c r="G2800" s="8">
        <f t="shared" si="46"/>
        <v>4</v>
      </c>
    </row>
    <row r="2801" spans="1:7" x14ac:dyDescent="0.2">
      <c r="A2801" t="s">
        <v>7</v>
      </c>
      <c r="B2801" t="s">
        <v>20</v>
      </c>
      <c r="C2801" s="3">
        <v>411</v>
      </c>
      <c r="D2801" t="s">
        <v>8</v>
      </c>
      <c r="E2801" s="8">
        <v>12</v>
      </c>
      <c r="F2801" s="8">
        <v>8</v>
      </c>
      <c r="G2801" s="8">
        <f t="shared" si="46"/>
        <v>4</v>
      </c>
    </row>
    <row r="2802" spans="1:7" x14ac:dyDescent="0.2">
      <c r="A2802" t="s">
        <v>7</v>
      </c>
      <c r="B2802" t="s">
        <v>20</v>
      </c>
      <c r="C2802" s="3">
        <v>596</v>
      </c>
      <c r="D2802" t="s">
        <v>8</v>
      </c>
      <c r="E2802" s="8">
        <v>12</v>
      </c>
      <c r="F2802" s="8">
        <v>8</v>
      </c>
      <c r="G2802" s="8">
        <f t="shared" si="46"/>
        <v>4</v>
      </c>
    </row>
    <row r="2803" spans="1:7" x14ac:dyDescent="0.2">
      <c r="A2803" t="s">
        <v>7</v>
      </c>
      <c r="B2803" t="s">
        <v>20</v>
      </c>
      <c r="C2803" s="3">
        <v>2020</v>
      </c>
      <c r="D2803" t="s">
        <v>8</v>
      </c>
      <c r="E2803" s="8">
        <v>12</v>
      </c>
      <c r="F2803" s="8">
        <v>8</v>
      </c>
      <c r="G2803" s="8">
        <f t="shared" si="46"/>
        <v>4</v>
      </c>
    </row>
    <row r="2804" spans="1:7" x14ac:dyDescent="0.2">
      <c r="A2804" t="s">
        <v>7</v>
      </c>
      <c r="B2804" t="s">
        <v>20</v>
      </c>
      <c r="C2804" s="3">
        <v>9211</v>
      </c>
      <c r="D2804" t="s">
        <v>8</v>
      </c>
      <c r="E2804" s="8">
        <v>12</v>
      </c>
      <c r="F2804" s="8">
        <v>8</v>
      </c>
      <c r="G2804" s="8">
        <f t="shared" si="46"/>
        <v>4</v>
      </c>
    </row>
    <row r="2805" spans="1:7" x14ac:dyDescent="0.2">
      <c r="A2805" t="s">
        <v>7</v>
      </c>
      <c r="B2805" t="s">
        <v>20</v>
      </c>
      <c r="C2805" s="3">
        <v>9682</v>
      </c>
      <c r="D2805" t="s">
        <v>8</v>
      </c>
      <c r="E2805" s="8">
        <v>12</v>
      </c>
      <c r="F2805" s="8">
        <v>8</v>
      </c>
      <c r="G2805" s="8">
        <f t="shared" si="46"/>
        <v>4</v>
      </c>
    </row>
    <row r="2806" spans="1:7" x14ac:dyDescent="0.2">
      <c r="A2806" t="s">
        <v>7</v>
      </c>
      <c r="B2806" t="s">
        <v>20</v>
      </c>
      <c r="C2806" s="3">
        <v>571</v>
      </c>
      <c r="D2806" t="s">
        <v>8</v>
      </c>
      <c r="E2806" s="8">
        <v>11</v>
      </c>
      <c r="F2806" s="8">
        <v>8</v>
      </c>
      <c r="G2806" s="8">
        <f t="shared" si="46"/>
        <v>3</v>
      </c>
    </row>
    <row r="2807" spans="1:7" x14ac:dyDescent="0.2">
      <c r="A2807" t="s">
        <v>7</v>
      </c>
      <c r="B2807" t="s">
        <v>20</v>
      </c>
      <c r="C2807" s="3">
        <v>643</v>
      </c>
      <c r="D2807" t="s">
        <v>8</v>
      </c>
      <c r="E2807" s="8">
        <v>11</v>
      </c>
      <c r="F2807" s="8">
        <v>8</v>
      </c>
      <c r="G2807" s="8">
        <f t="shared" si="46"/>
        <v>3</v>
      </c>
    </row>
    <row r="2808" spans="1:7" x14ac:dyDescent="0.2">
      <c r="A2808" t="s">
        <v>7</v>
      </c>
      <c r="B2808" t="s">
        <v>20</v>
      </c>
      <c r="C2808" s="3">
        <v>1868</v>
      </c>
      <c r="D2808" t="s">
        <v>8</v>
      </c>
      <c r="E2808" s="8">
        <v>11</v>
      </c>
      <c r="F2808" s="8">
        <v>8</v>
      </c>
      <c r="G2808" s="8">
        <f t="shared" si="46"/>
        <v>3</v>
      </c>
    </row>
    <row r="2809" spans="1:7" x14ac:dyDescent="0.2">
      <c r="A2809" t="s">
        <v>7</v>
      </c>
      <c r="B2809" t="s">
        <v>20</v>
      </c>
      <c r="C2809" s="3">
        <v>2168</v>
      </c>
      <c r="D2809" t="s">
        <v>8</v>
      </c>
      <c r="E2809" s="8">
        <v>11</v>
      </c>
      <c r="F2809" s="8">
        <v>8</v>
      </c>
      <c r="G2809" s="8">
        <f t="shared" si="46"/>
        <v>3</v>
      </c>
    </row>
    <row r="2810" spans="1:7" x14ac:dyDescent="0.2">
      <c r="A2810" t="s">
        <v>7</v>
      </c>
      <c r="B2810" t="s">
        <v>20</v>
      </c>
      <c r="C2810" s="3">
        <v>2220</v>
      </c>
      <c r="D2810" t="s">
        <v>8</v>
      </c>
      <c r="E2810" s="8">
        <v>11</v>
      </c>
      <c r="F2810" s="8">
        <v>8</v>
      </c>
      <c r="G2810" s="8">
        <f t="shared" si="46"/>
        <v>3</v>
      </c>
    </row>
    <row r="2811" spans="1:7" x14ac:dyDescent="0.2">
      <c r="A2811" t="s">
        <v>7</v>
      </c>
      <c r="B2811" t="s">
        <v>20</v>
      </c>
      <c r="C2811" s="3">
        <v>2308</v>
      </c>
      <c r="D2811" t="s">
        <v>8</v>
      </c>
      <c r="E2811" s="8">
        <v>11</v>
      </c>
      <c r="F2811" s="8">
        <v>8</v>
      </c>
      <c r="G2811" s="8">
        <f t="shared" si="46"/>
        <v>3</v>
      </c>
    </row>
    <row r="2812" spans="1:7" x14ac:dyDescent="0.2">
      <c r="A2812" t="s">
        <v>7</v>
      </c>
      <c r="B2812" t="s">
        <v>20</v>
      </c>
      <c r="C2812" s="3">
        <v>2520</v>
      </c>
      <c r="D2812" t="s">
        <v>8</v>
      </c>
      <c r="E2812" s="8">
        <v>11</v>
      </c>
      <c r="F2812" s="8">
        <v>8</v>
      </c>
      <c r="G2812" s="8">
        <f t="shared" si="46"/>
        <v>3</v>
      </c>
    </row>
    <row r="2813" spans="1:7" x14ac:dyDescent="0.2">
      <c r="A2813" t="s">
        <v>7</v>
      </c>
      <c r="B2813" t="s">
        <v>20</v>
      </c>
      <c r="C2813" s="3">
        <v>3848</v>
      </c>
      <c r="D2813" t="s">
        <v>8</v>
      </c>
      <c r="E2813" s="8">
        <v>11</v>
      </c>
      <c r="F2813" s="8">
        <v>8</v>
      </c>
      <c r="G2813" s="8">
        <f t="shared" si="46"/>
        <v>3</v>
      </c>
    </row>
    <row r="2814" spans="1:7" x14ac:dyDescent="0.2">
      <c r="A2814" t="s">
        <v>7</v>
      </c>
      <c r="B2814" t="s">
        <v>20</v>
      </c>
      <c r="C2814" s="3">
        <v>5032</v>
      </c>
      <c r="D2814" t="s">
        <v>8</v>
      </c>
      <c r="E2814" s="8">
        <v>11</v>
      </c>
      <c r="F2814" s="8">
        <v>8</v>
      </c>
      <c r="G2814" s="8">
        <f t="shared" si="46"/>
        <v>3</v>
      </c>
    </row>
    <row r="2815" spans="1:7" x14ac:dyDescent="0.2">
      <c r="A2815" t="s">
        <v>7</v>
      </c>
      <c r="B2815" t="s">
        <v>20</v>
      </c>
      <c r="C2815" s="3">
        <v>7065</v>
      </c>
      <c r="D2815" t="s">
        <v>8</v>
      </c>
      <c r="E2815" s="8">
        <v>11</v>
      </c>
      <c r="F2815" s="8">
        <v>8</v>
      </c>
      <c r="G2815" s="8">
        <f t="shared" si="46"/>
        <v>3</v>
      </c>
    </row>
    <row r="2816" spans="1:7" x14ac:dyDescent="0.2">
      <c r="A2816" t="s">
        <v>7</v>
      </c>
      <c r="B2816" t="s">
        <v>20</v>
      </c>
      <c r="C2816" s="3">
        <v>9190</v>
      </c>
      <c r="D2816" t="s">
        <v>8</v>
      </c>
      <c r="E2816" s="8">
        <v>11</v>
      </c>
      <c r="F2816" s="8">
        <v>8</v>
      </c>
      <c r="G2816" s="8">
        <f t="shared" si="46"/>
        <v>3</v>
      </c>
    </row>
    <row r="2817" spans="1:7" x14ac:dyDescent="0.2">
      <c r="A2817" t="s">
        <v>7</v>
      </c>
      <c r="B2817" t="s">
        <v>20</v>
      </c>
      <c r="C2817" s="3">
        <v>9204</v>
      </c>
      <c r="D2817" t="s">
        <v>8</v>
      </c>
      <c r="E2817" s="8">
        <v>11</v>
      </c>
      <c r="F2817" s="8">
        <v>8</v>
      </c>
      <c r="G2817" s="8">
        <f t="shared" si="46"/>
        <v>3</v>
      </c>
    </row>
    <row r="2818" spans="1:7" x14ac:dyDescent="0.2">
      <c r="A2818" t="s">
        <v>7</v>
      </c>
      <c r="B2818" t="s">
        <v>20</v>
      </c>
      <c r="C2818" s="3">
        <v>9216</v>
      </c>
      <c r="D2818" t="s">
        <v>8</v>
      </c>
      <c r="E2818" s="8">
        <v>11</v>
      </c>
      <c r="F2818" s="8">
        <v>8</v>
      </c>
      <c r="G2818" s="8">
        <f t="shared" si="46"/>
        <v>3</v>
      </c>
    </row>
    <row r="2819" spans="1:7" x14ac:dyDescent="0.2">
      <c r="A2819" t="s">
        <v>7</v>
      </c>
      <c r="B2819" t="s">
        <v>20</v>
      </c>
      <c r="C2819" s="3">
        <v>9226</v>
      </c>
      <c r="D2819" t="s">
        <v>8</v>
      </c>
      <c r="E2819" s="8">
        <v>11</v>
      </c>
      <c r="F2819" s="8">
        <v>8</v>
      </c>
      <c r="G2819" s="8">
        <f t="shared" si="46"/>
        <v>3</v>
      </c>
    </row>
    <row r="2820" spans="1:7" x14ac:dyDescent="0.2">
      <c r="A2820" t="s">
        <v>7</v>
      </c>
      <c r="B2820" t="s">
        <v>20</v>
      </c>
      <c r="C2820" s="3">
        <v>9964</v>
      </c>
      <c r="D2820" t="s">
        <v>8</v>
      </c>
      <c r="E2820" s="8">
        <v>11</v>
      </c>
      <c r="F2820" s="8">
        <v>8</v>
      </c>
      <c r="G2820" s="8">
        <f t="shared" si="46"/>
        <v>3</v>
      </c>
    </row>
    <row r="2821" spans="1:7" x14ac:dyDescent="0.2">
      <c r="A2821" t="s">
        <v>7</v>
      </c>
      <c r="B2821" t="s">
        <v>20</v>
      </c>
      <c r="C2821" s="3">
        <v>420</v>
      </c>
      <c r="D2821" t="s">
        <v>8</v>
      </c>
      <c r="E2821" s="8">
        <v>10</v>
      </c>
      <c r="F2821" s="8">
        <v>8</v>
      </c>
      <c r="G2821" s="8">
        <f t="shared" si="46"/>
        <v>2</v>
      </c>
    </row>
    <row r="2822" spans="1:7" x14ac:dyDescent="0.2">
      <c r="A2822" t="s">
        <v>7</v>
      </c>
      <c r="B2822" t="s">
        <v>20</v>
      </c>
      <c r="C2822" s="3">
        <v>507</v>
      </c>
      <c r="D2822" t="s">
        <v>8</v>
      </c>
      <c r="E2822" s="8">
        <v>10</v>
      </c>
      <c r="F2822" s="8">
        <v>8</v>
      </c>
      <c r="G2822" s="8">
        <f t="shared" si="46"/>
        <v>2</v>
      </c>
    </row>
    <row r="2823" spans="1:7" x14ac:dyDescent="0.2">
      <c r="A2823" t="s">
        <v>7</v>
      </c>
      <c r="B2823" t="s">
        <v>20</v>
      </c>
      <c r="C2823" s="3">
        <v>541</v>
      </c>
      <c r="D2823" t="s">
        <v>8</v>
      </c>
      <c r="E2823" s="8">
        <v>10</v>
      </c>
      <c r="F2823" s="8">
        <v>8</v>
      </c>
      <c r="G2823" s="8">
        <f t="shared" si="46"/>
        <v>2</v>
      </c>
    </row>
    <row r="2824" spans="1:7" x14ac:dyDescent="0.2">
      <c r="A2824" t="s">
        <v>7</v>
      </c>
      <c r="B2824" t="s">
        <v>20</v>
      </c>
      <c r="C2824" s="3">
        <v>561</v>
      </c>
      <c r="D2824" t="s">
        <v>8</v>
      </c>
      <c r="E2824" s="8">
        <v>10</v>
      </c>
      <c r="F2824" s="8">
        <v>8</v>
      </c>
      <c r="G2824" s="8">
        <f t="shared" si="46"/>
        <v>2</v>
      </c>
    </row>
    <row r="2825" spans="1:7" x14ac:dyDescent="0.2">
      <c r="A2825" t="s">
        <v>7</v>
      </c>
      <c r="B2825" t="s">
        <v>20</v>
      </c>
      <c r="C2825" s="3">
        <v>660</v>
      </c>
      <c r="D2825" t="s">
        <v>8</v>
      </c>
      <c r="E2825" s="8">
        <v>10</v>
      </c>
      <c r="F2825" s="8">
        <v>8</v>
      </c>
      <c r="G2825" s="8">
        <f t="shared" si="46"/>
        <v>2</v>
      </c>
    </row>
    <row r="2826" spans="1:7" x14ac:dyDescent="0.2">
      <c r="A2826" t="s">
        <v>7</v>
      </c>
      <c r="B2826" t="s">
        <v>20</v>
      </c>
      <c r="C2826" s="3">
        <v>1799</v>
      </c>
      <c r="D2826" t="s">
        <v>8</v>
      </c>
      <c r="E2826" s="8">
        <v>10</v>
      </c>
      <c r="F2826" s="8">
        <v>8</v>
      </c>
      <c r="G2826" s="8">
        <f t="shared" si="46"/>
        <v>2</v>
      </c>
    </row>
    <row r="2827" spans="1:7" x14ac:dyDescent="0.2">
      <c r="A2827" t="s">
        <v>7</v>
      </c>
      <c r="B2827" t="s">
        <v>20</v>
      </c>
      <c r="C2827" s="3">
        <v>2416</v>
      </c>
      <c r="D2827" t="s">
        <v>8</v>
      </c>
      <c r="E2827" s="8">
        <v>10</v>
      </c>
      <c r="F2827" s="8">
        <v>8</v>
      </c>
      <c r="G2827" s="8">
        <f t="shared" si="46"/>
        <v>2</v>
      </c>
    </row>
    <row r="2828" spans="1:7" x14ac:dyDescent="0.2">
      <c r="A2828" t="s">
        <v>7</v>
      </c>
      <c r="B2828" t="s">
        <v>20</v>
      </c>
      <c r="C2828" s="3">
        <v>3399</v>
      </c>
      <c r="D2828" t="s">
        <v>8</v>
      </c>
      <c r="E2828" s="8">
        <v>10</v>
      </c>
      <c r="F2828" s="8">
        <v>8</v>
      </c>
      <c r="G2828" s="8">
        <f t="shared" si="46"/>
        <v>2</v>
      </c>
    </row>
    <row r="2829" spans="1:7" x14ac:dyDescent="0.2">
      <c r="A2829" t="s">
        <v>7</v>
      </c>
      <c r="B2829" t="s">
        <v>20</v>
      </c>
      <c r="C2829" s="3">
        <v>467</v>
      </c>
      <c r="D2829" t="s">
        <v>8</v>
      </c>
      <c r="E2829" s="8">
        <v>9</v>
      </c>
      <c r="F2829" s="8">
        <v>8</v>
      </c>
      <c r="G2829" s="8">
        <f t="shared" si="46"/>
        <v>1</v>
      </c>
    </row>
    <row r="2830" spans="1:7" x14ac:dyDescent="0.2">
      <c r="A2830" t="s">
        <v>7</v>
      </c>
      <c r="B2830" t="s">
        <v>20</v>
      </c>
      <c r="C2830" s="3">
        <v>557</v>
      </c>
      <c r="D2830" t="s">
        <v>8</v>
      </c>
      <c r="E2830" s="8">
        <v>9</v>
      </c>
      <c r="F2830" s="8">
        <v>8</v>
      </c>
      <c r="G2830" s="8">
        <f t="shared" si="46"/>
        <v>1</v>
      </c>
    </row>
    <row r="2831" spans="1:7" x14ac:dyDescent="0.2">
      <c r="A2831" t="s">
        <v>7</v>
      </c>
      <c r="B2831" t="s">
        <v>20</v>
      </c>
      <c r="C2831" s="3">
        <v>633</v>
      </c>
      <c r="D2831" t="s">
        <v>8</v>
      </c>
      <c r="E2831" s="8">
        <v>9</v>
      </c>
      <c r="F2831" s="8">
        <v>8</v>
      </c>
      <c r="G2831" s="8">
        <f t="shared" si="46"/>
        <v>1</v>
      </c>
    </row>
    <row r="2832" spans="1:7" x14ac:dyDescent="0.2">
      <c r="A2832" t="s">
        <v>7</v>
      </c>
      <c r="B2832" t="s">
        <v>20</v>
      </c>
      <c r="C2832" s="3">
        <v>2030</v>
      </c>
      <c r="D2832" t="s">
        <v>8</v>
      </c>
      <c r="E2832" s="8">
        <v>9</v>
      </c>
      <c r="F2832" s="8">
        <v>8</v>
      </c>
      <c r="G2832" s="8">
        <f t="shared" si="46"/>
        <v>1</v>
      </c>
    </row>
    <row r="2833" spans="1:7" x14ac:dyDescent="0.2">
      <c r="A2833" t="s">
        <v>7</v>
      </c>
      <c r="B2833" t="s">
        <v>20</v>
      </c>
      <c r="C2833" s="3">
        <v>2246</v>
      </c>
      <c r="D2833" t="s">
        <v>8</v>
      </c>
      <c r="E2833" s="8">
        <v>9</v>
      </c>
      <c r="F2833" s="8">
        <v>8</v>
      </c>
      <c r="G2833" s="8">
        <f t="shared" si="46"/>
        <v>1</v>
      </c>
    </row>
    <row r="2834" spans="1:7" x14ac:dyDescent="0.2">
      <c r="A2834" t="s">
        <v>7</v>
      </c>
      <c r="B2834" t="s">
        <v>20</v>
      </c>
      <c r="C2834" s="3">
        <v>3398</v>
      </c>
      <c r="D2834" t="s">
        <v>8</v>
      </c>
      <c r="E2834" s="8">
        <v>9</v>
      </c>
      <c r="F2834" s="8">
        <v>8</v>
      </c>
      <c r="G2834" s="8">
        <f t="shared" si="46"/>
        <v>1</v>
      </c>
    </row>
    <row r="2835" spans="1:7" x14ac:dyDescent="0.2">
      <c r="A2835" t="s">
        <v>7</v>
      </c>
      <c r="B2835" t="s">
        <v>20</v>
      </c>
      <c r="C2835" s="3">
        <v>3557</v>
      </c>
      <c r="D2835" t="s">
        <v>8</v>
      </c>
      <c r="E2835" s="8">
        <v>9</v>
      </c>
      <c r="F2835" s="8">
        <v>8</v>
      </c>
      <c r="G2835" s="8">
        <f t="shared" si="46"/>
        <v>1</v>
      </c>
    </row>
    <row r="2836" spans="1:7" x14ac:dyDescent="0.2">
      <c r="A2836" t="s">
        <v>7</v>
      </c>
      <c r="B2836" t="s">
        <v>20</v>
      </c>
      <c r="C2836" s="3">
        <v>3778</v>
      </c>
      <c r="D2836" t="s">
        <v>8</v>
      </c>
      <c r="E2836" s="8">
        <v>9</v>
      </c>
      <c r="F2836" s="8">
        <v>8</v>
      </c>
      <c r="G2836" s="8">
        <f t="shared" si="46"/>
        <v>1</v>
      </c>
    </row>
    <row r="2837" spans="1:7" x14ac:dyDescent="0.2">
      <c r="A2837" t="s">
        <v>7</v>
      </c>
      <c r="B2837" t="s">
        <v>20</v>
      </c>
      <c r="C2837" s="3">
        <v>7027</v>
      </c>
      <c r="D2837" t="s">
        <v>8</v>
      </c>
      <c r="E2837" s="8">
        <v>9</v>
      </c>
      <c r="F2837" s="8">
        <v>8</v>
      </c>
      <c r="G2837" s="8">
        <f t="shared" si="46"/>
        <v>1</v>
      </c>
    </row>
    <row r="2838" spans="1:7" x14ac:dyDescent="0.2">
      <c r="A2838" t="s">
        <v>7</v>
      </c>
      <c r="B2838" t="s">
        <v>20</v>
      </c>
      <c r="C2838" s="3">
        <v>9114</v>
      </c>
      <c r="D2838" t="s">
        <v>8</v>
      </c>
      <c r="E2838" s="8">
        <v>9</v>
      </c>
      <c r="F2838" s="8">
        <v>8</v>
      </c>
      <c r="G2838" s="8">
        <f t="shared" si="46"/>
        <v>1</v>
      </c>
    </row>
    <row r="2839" spans="1:7" x14ac:dyDescent="0.2">
      <c r="A2839" t="s">
        <v>7</v>
      </c>
      <c r="B2839" t="s">
        <v>20</v>
      </c>
      <c r="C2839" s="3">
        <v>9228</v>
      </c>
      <c r="D2839" t="s">
        <v>8</v>
      </c>
      <c r="E2839" s="8">
        <v>9</v>
      </c>
      <c r="F2839" s="8">
        <v>8</v>
      </c>
      <c r="G2839" s="8">
        <f t="shared" si="46"/>
        <v>1</v>
      </c>
    </row>
    <row r="2840" spans="1:7" x14ac:dyDescent="0.2">
      <c r="A2840" t="s">
        <v>7</v>
      </c>
      <c r="B2840" t="s">
        <v>20</v>
      </c>
      <c r="C2840" s="3">
        <v>9472</v>
      </c>
      <c r="D2840" t="s">
        <v>8</v>
      </c>
      <c r="E2840" s="8">
        <v>9</v>
      </c>
      <c r="F2840" s="8">
        <v>8</v>
      </c>
      <c r="G2840" s="8">
        <f t="shared" si="46"/>
        <v>1</v>
      </c>
    </row>
    <row r="2841" spans="1:7" x14ac:dyDescent="0.2">
      <c r="A2841" t="s">
        <v>7</v>
      </c>
      <c r="B2841" t="s">
        <v>20</v>
      </c>
      <c r="C2841" s="3">
        <v>9636</v>
      </c>
      <c r="D2841" t="s">
        <v>8</v>
      </c>
      <c r="E2841" s="8">
        <v>9</v>
      </c>
      <c r="F2841" s="8">
        <v>8</v>
      </c>
      <c r="G2841" s="8">
        <f t="shared" si="46"/>
        <v>1</v>
      </c>
    </row>
    <row r="2842" spans="1:7" x14ac:dyDescent="0.2">
      <c r="A2842" t="s">
        <v>7</v>
      </c>
      <c r="B2842" t="s">
        <v>20</v>
      </c>
      <c r="C2842" s="3">
        <v>515</v>
      </c>
      <c r="D2842" t="s">
        <v>8</v>
      </c>
      <c r="E2842" s="8">
        <v>8</v>
      </c>
      <c r="F2842" s="8">
        <v>8</v>
      </c>
      <c r="G2842" s="8">
        <f t="shared" si="46"/>
        <v>0</v>
      </c>
    </row>
    <row r="2843" spans="1:7" x14ac:dyDescent="0.2">
      <c r="A2843" t="s">
        <v>7</v>
      </c>
      <c r="B2843" t="s">
        <v>20</v>
      </c>
      <c r="C2843" s="3">
        <v>1459</v>
      </c>
      <c r="D2843" t="s">
        <v>8</v>
      </c>
      <c r="E2843" s="8">
        <v>8</v>
      </c>
      <c r="F2843" s="8">
        <v>8</v>
      </c>
      <c r="G2843" s="8">
        <f t="shared" si="46"/>
        <v>0</v>
      </c>
    </row>
    <row r="2844" spans="1:7" x14ac:dyDescent="0.2">
      <c r="A2844" t="s">
        <v>7</v>
      </c>
      <c r="B2844" t="s">
        <v>20</v>
      </c>
      <c r="C2844" s="3">
        <v>1549</v>
      </c>
      <c r="D2844" t="s">
        <v>8</v>
      </c>
      <c r="E2844" s="8">
        <v>8</v>
      </c>
      <c r="F2844" s="8">
        <v>8</v>
      </c>
      <c r="G2844" s="8">
        <f t="shared" si="46"/>
        <v>0</v>
      </c>
    </row>
    <row r="2845" spans="1:7" x14ac:dyDescent="0.2">
      <c r="A2845" t="s">
        <v>7</v>
      </c>
      <c r="B2845" t="s">
        <v>20</v>
      </c>
      <c r="C2845" s="3">
        <v>2479</v>
      </c>
      <c r="D2845" t="s">
        <v>8</v>
      </c>
      <c r="E2845" s="8">
        <v>8</v>
      </c>
      <c r="F2845" s="8">
        <v>8</v>
      </c>
      <c r="G2845" s="8">
        <f t="shared" si="46"/>
        <v>0</v>
      </c>
    </row>
    <row r="2846" spans="1:7" x14ac:dyDescent="0.2">
      <c r="A2846" t="s">
        <v>7</v>
      </c>
      <c r="B2846" t="s">
        <v>20</v>
      </c>
      <c r="C2846" s="3">
        <v>2547</v>
      </c>
      <c r="D2846" t="s">
        <v>8</v>
      </c>
      <c r="E2846" s="8">
        <v>8</v>
      </c>
      <c r="F2846" s="8">
        <v>8</v>
      </c>
      <c r="G2846" s="8">
        <f t="shared" ref="G2846:G2909" si="47">E2846-F2846</f>
        <v>0</v>
      </c>
    </row>
    <row r="2847" spans="1:7" x14ac:dyDescent="0.2">
      <c r="A2847" t="s">
        <v>7</v>
      </c>
      <c r="B2847" t="s">
        <v>20</v>
      </c>
      <c r="C2847" s="3">
        <v>2746</v>
      </c>
      <c r="D2847" t="s">
        <v>8</v>
      </c>
      <c r="E2847" s="8">
        <v>8</v>
      </c>
      <c r="F2847" s="8">
        <v>8</v>
      </c>
      <c r="G2847" s="8">
        <f t="shared" si="47"/>
        <v>0</v>
      </c>
    </row>
    <row r="2848" spans="1:7" x14ac:dyDescent="0.2">
      <c r="A2848" t="s">
        <v>7</v>
      </c>
      <c r="B2848" t="s">
        <v>20</v>
      </c>
      <c r="C2848" s="3">
        <v>3349</v>
      </c>
      <c r="D2848" t="s">
        <v>8</v>
      </c>
      <c r="E2848" s="8">
        <v>8</v>
      </c>
      <c r="F2848" s="8">
        <v>8</v>
      </c>
      <c r="G2848" s="8">
        <f t="shared" si="47"/>
        <v>0</v>
      </c>
    </row>
    <row r="2849" spans="1:7" x14ac:dyDescent="0.2">
      <c r="A2849" t="s">
        <v>7</v>
      </c>
      <c r="B2849" t="s">
        <v>20</v>
      </c>
      <c r="C2849" s="3">
        <v>3575</v>
      </c>
      <c r="D2849" t="s">
        <v>8</v>
      </c>
      <c r="E2849" s="8">
        <v>8</v>
      </c>
      <c r="F2849" s="8">
        <v>8</v>
      </c>
      <c r="G2849" s="8">
        <f t="shared" si="47"/>
        <v>0</v>
      </c>
    </row>
    <row r="2850" spans="1:7" x14ac:dyDescent="0.2">
      <c r="A2850" t="s">
        <v>7</v>
      </c>
      <c r="B2850" t="s">
        <v>20</v>
      </c>
      <c r="C2850" s="3">
        <v>3629</v>
      </c>
      <c r="D2850" t="s">
        <v>8</v>
      </c>
      <c r="E2850" s="8">
        <v>8</v>
      </c>
      <c r="F2850" s="8">
        <v>8</v>
      </c>
      <c r="G2850" s="8">
        <f t="shared" si="47"/>
        <v>0</v>
      </c>
    </row>
    <row r="2851" spans="1:7" x14ac:dyDescent="0.2">
      <c r="A2851" t="s">
        <v>7</v>
      </c>
      <c r="B2851" t="s">
        <v>20</v>
      </c>
      <c r="C2851" s="3">
        <v>3719</v>
      </c>
      <c r="D2851" t="s">
        <v>8</v>
      </c>
      <c r="E2851" s="8">
        <v>8</v>
      </c>
      <c r="F2851" s="8">
        <v>8</v>
      </c>
      <c r="G2851" s="8">
        <f t="shared" si="47"/>
        <v>0</v>
      </c>
    </row>
    <row r="2852" spans="1:7" x14ac:dyDescent="0.2">
      <c r="A2852" t="s">
        <v>7</v>
      </c>
      <c r="B2852" t="s">
        <v>20</v>
      </c>
      <c r="C2852" s="3">
        <v>9292</v>
      </c>
      <c r="D2852" t="s">
        <v>8</v>
      </c>
      <c r="E2852" s="8">
        <v>8</v>
      </c>
      <c r="F2852" s="8">
        <v>8</v>
      </c>
      <c r="G2852" s="8">
        <f t="shared" si="47"/>
        <v>0</v>
      </c>
    </row>
    <row r="2853" spans="1:7" x14ac:dyDescent="0.2">
      <c r="A2853" t="s">
        <v>7</v>
      </c>
      <c r="B2853" t="s">
        <v>20</v>
      </c>
      <c r="C2853" s="3">
        <v>9484</v>
      </c>
      <c r="D2853" t="s">
        <v>8</v>
      </c>
      <c r="E2853" s="8">
        <v>8</v>
      </c>
      <c r="F2853" s="8">
        <v>8</v>
      </c>
      <c r="G2853" s="8">
        <f t="shared" si="47"/>
        <v>0</v>
      </c>
    </row>
    <row r="2854" spans="1:7" x14ac:dyDescent="0.2">
      <c r="A2854" t="s">
        <v>7</v>
      </c>
      <c r="B2854" t="s">
        <v>20</v>
      </c>
      <c r="C2854" s="3">
        <v>9811</v>
      </c>
      <c r="D2854" t="s">
        <v>8</v>
      </c>
      <c r="E2854" s="8">
        <v>8</v>
      </c>
      <c r="F2854" s="8">
        <v>8</v>
      </c>
      <c r="G2854" s="8">
        <f t="shared" si="47"/>
        <v>0</v>
      </c>
    </row>
    <row r="2855" spans="1:7" x14ac:dyDescent="0.2">
      <c r="A2855" t="s">
        <v>7</v>
      </c>
      <c r="B2855" t="s">
        <v>20</v>
      </c>
      <c r="C2855" s="3">
        <v>9922</v>
      </c>
      <c r="D2855" t="s">
        <v>8</v>
      </c>
      <c r="E2855" s="8">
        <v>8</v>
      </c>
      <c r="F2855" s="8">
        <v>8</v>
      </c>
      <c r="G2855" s="8">
        <f t="shared" si="47"/>
        <v>0</v>
      </c>
    </row>
    <row r="2856" spans="1:7" x14ac:dyDescent="0.2">
      <c r="A2856" t="s">
        <v>7</v>
      </c>
      <c r="B2856" t="s">
        <v>20</v>
      </c>
      <c r="C2856" s="3">
        <v>373</v>
      </c>
      <c r="D2856" t="s">
        <v>8</v>
      </c>
      <c r="E2856" s="8">
        <v>7</v>
      </c>
      <c r="F2856" s="8">
        <v>8</v>
      </c>
      <c r="G2856" s="8">
        <f t="shared" si="47"/>
        <v>-1</v>
      </c>
    </row>
    <row r="2857" spans="1:7" x14ac:dyDescent="0.2">
      <c r="A2857" t="s">
        <v>7</v>
      </c>
      <c r="B2857" t="s">
        <v>20</v>
      </c>
      <c r="C2857" s="3">
        <v>659</v>
      </c>
      <c r="D2857" t="s">
        <v>8</v>
      </c>
      <c r="E2857" s="8">
        <v>7</v>
      </c>
      <c r="F2857" s="8">
        <v>8</v>
      </c>
      <c r="G2857" s="8">
        <f t="shared" si="47"/>
        <v>-1</v>
      </c>
    </row>
    <row r="2858" spans="1:7" x14ac:dyDescent="0.2">
      <c r="A2858" t="s">
        <v>7</v>
      </c>
      <c r="B2858" t="s">
        <v>20</v>
      </c>
      <c r="C2858" s="3">
        <v>680</v>
      </c>
      <c r="D2858" t="s">
        <v>8</v>
      </c>
      <c r="E2858" s="8">
        <v>7</v>
      </c>
      <c r="F2858" s="8">
        <v>8</v>
      </c>
      <c r="G2858" s="8">
        <f t="shared" si="47"/>
        <v>-1</v>
      </c>
    </row>
    <row r="2859" spans="1:7" x14ac:dyDescent="0.2">
      <c r="A2859" t="s">
        <v>7</v>
      </c>
      <c r="B2859" t="s">
        <v>20</v>
      </c>
      <c r="C2859" s="3">
        <v>1440</v>
      </c>
      <c r="D2859" t="s">
        <v>8</v>
      </c>
      <c r="E2859" s="8">
        <v>7</v>
      </c>
      <c r="F2859" s="8">
        <v>8</v>
      </c>
      <c r="G2859" s="8">
        <f t="shared" si="47"/>
        <v>-1</v>
      </c>
    </row>
    <row r="2860" spans="1:7" x14ac:dyDescent="0.2">
      <c r="A2860" t="s">
        <v>7</v>
      </c>
      <c r="B2860" t="s">
        <v>20</v>
      </c>
      <c r="C2860" s="3">
        <v>2395</v>
      </c>
      <c r="D2860" t="s">
        <v>8</v>
      </c>
      <c r="E2860" s="8">
        <v>7</v>
      </c>
      <c r="F2860" s="8">
        <v>8</v>
      </c>
      <c r="G2860" s="8">
        <f t="shared" si="47"/>
        <v>-1</v>
      </c>
    </row>
    <row r="2861" spans="1:7" x14ac:dyDescent="0.2">
      <c r="A2861" t="s">
        <v>7</v>
      </c>
      <c r="B2861" t="s">
        <v>20</v>
      </c>
      <c r="C2861" s="3">
        <v>3659</v>
      </c>
      <c r="D2861" t="s">
        <v>8</v>
      </c>
      <c r="E2861" s="8">
        <v>7</v>
      </c>
      <c r="F2861" s="8">
        <v>8</v>
      </c>
      <c r="G2861" s="8">
        <f t="shared" si="47"/>
        <v>-1</v>
      </c>
    </row>
    <row r="2862" spans="1:7" x14ac:dyDescent="0.2">
      <c r="A2862" t="s">
        <v>7</v>
      </c>
      <c r="B2862" t="s">
        <v>20</v>
      </c>
      <c r="C2862" s="3">
        <v>3690</v>
      </c>
      <c r="D2862" t="s">
        <v>8</v>
      </c>
      <c r="E2862" s="8">
        <v>7</v>
      </c>
      <c r="F2862" s="8">
        <v>8</v>
      </c>
      <c r="G2862" s="8">
        <f t="shared" si="47"/>
        <v>-1</v>
      </c>
    </row>
    <row r="2863" spans="1:7" x14ac:dyDescent="0.2">
      <c r="A2863" t="s">
        <v>7</v>
      </c>
      <c r="B2863" t="s">
        <v>20</v>
      </c>
      <c r="C2863" s="3">
        <v>9241</v>
      </c>
      <c r="D2863" t="s">
        <v>8</v>
      </c>
      <c r="E2863" s="8">
        <v>7</v>
      </c>
      <c r="F2863" s="8">
        <v>8</v>
      </c>
      <c r="G2863" s="8">
        <f t="shared" si="47"/>
        <v>-1</v>
      </c>
    </row>
    <row r="2864" spans="1:7" x14ac:dyDescent="0.2">
      <c r="A2864" t="s">
        <v>7</v>
      </c>
      <c r="B2864" t="s">
        <v>20</v>
      </c>
      <c r="C2864" s="3">
        <v>9470</v>
      </c>
      <c r="D2864" t="s">
        <v>8</v>
      </c>
      <c r="E2864" s="8">
        <v>7</v>
      </c>
      <c r="F2864" s="8">
        <v>8</v>
      </c>
      <c r="G2864" s="8">
        <f t="shared" si="47"/>
        <v>-1</v>
      </c>
    </row>
    <row r="2865" spans="1:7" x14ac:dyDescent="0.2">
      <c r="A2865" t="s">
        <v>7</v>
      </c>
      <c r="B2865" t="s">
        <v>20</v>
      </c>
      <c r="C2865" s="3">
        <v>9642</v>
      </c>
      <c r="D2865" t="s">
        <v>8</v>
      </c>
      <c r="E2865" s="8">
        <v>7</v>
      </c>
      <c r="F2865" s="8">
        <v>8</v>
      </c>
      <c r="G2865" s="8">
        <f t="shared" si="47"/>
        <v>-1</v>
      </c>
    </row>
    <row r="2866" spans="1:7" x14ac:dyDescent="0.2">
      <c r="A2866" t="s">
        <v>7</v>
      </c>
      <c r="B2866" t="s">
        <v>20</v>
      </c>
      <c r="C2866" s="3">
        <v>9896</v>
      </c>
      <c r="D2866" t="s">
        <v>8</v>
      </c>
      <c r="E2866" s="8">
        <v>7</v>
      </c>
      <c r="F2866" s="8">
        <v>8</v>
      </c>
      <c r="G2866" s="8">
        <f t="shared" si="47"/>
        <v>-1</v>
      </c>
    </row>
    <row r="2867" spans="1:7" x14ac:dyDescent="0.2">
      <c r="A2867" t="s">
        <v>7</v>
      </c>
      <c r="B2867" t="s">
        <v>20</v>
      </c>
      <c r="C2867" s="3">
        <v>3878</v>
      </c>
      <c r="D2867" t="s">
        <v>8</v>
      </c>
      <c r="E2867" s="8">
        <v>7</v>
      </c>
      <c r="F2867" s="8">
        <v>8</v>
      </c>
      <c r="G2867" s="8">
        <f t="shared" si="47"/>
        <v>-1</v>
      </c>
    </row>
    <row r="2868" spans="1:7" x14ac:dyDescent="0.2">
      <c r="A2868" t="s">
        <v>7</v>
      </c>
      <c r="B2868" t="s">
        <v>20</v>
      </c>
      <c r="C2868" s="3">
        <v>460</v>
      </c>
      <c r="D2868" t="s">
        <v>8</v>
      </c>
      <c r="E2868" s="8">
        <v>6</v>
      </c>
      <c r="F2868" s="8">
        <v>8</v>
      </c>
      <c r="G2868" s="8">
        <f t="shared" si="47"/>
        <v>-2</v>
      </c>
    </row>
    <row r="2869" spans="1:7" x14ac:dyDescent="0.2">
      <c r="A2869" t="s">
        <v>7</v>
      </c>
      <c r="B2869" t="s">
        <v>20</v>
      </c>
      <c r="C2869" s="3">
        <v>1779</v>
      </c>
      <c r="D2869" t="s">
        <v>8</v>
      </c>
      <c r="E2869" s="8">
        <v>6</v>
      </c>
      <c r="F2869" s="8">
        <v>8</v>
      </c>
      <c r="G2869" s="8">
        <f t="shared" si="47"/>
        <v>-2</v>
      </c>
    </row>
    <row r="2870" spans="1:7" x14ac:dyDescent="0.2">
      <c r="A2870" t="s">
        <v>7</v>
      </c>
      <c r="B2870" t="s">
        <v>20</v>
      </c>
      <c r="C2870" s="3">
        <v>1790</v>
      </c>
      <c r="D2870" t="s">
        <v>8</v>
      </c>
      <c r="E2870" s="8">
        <v>6</v>
      </c>
      <c r="F2870" s="8">
        <v>8</v>
      </c>
      <c r="G2870" s="8">
        <f t="shared" si="47"/>
        <v>-2</v>
      </c>
    </row>
    <row r="2871" spans="1:7" x14ac:dyDescent="0.2">
      <c r="A2871" t="s">
        <v>7</v>
      </c>
      <c r="B2871" t="s">
        <v>20</v>
      </c>
      <c r="C2871" s="3">
        <v>2047</v>
      </c>
      <c r="D2871" t="s">
        <v>8</v>
      </c>
      <c r="E2871" s="8">
        <v>6</v>
      </c>
      <c r="F2871" s="8">
        <v>8</v>
      </c>
      <c r="G2871" s="8">
        <f t="shared" si="47"/>
        <v>-2</v>
      </c>
    </row>
    <row r="2872" spans="1:7" x14ac:dyDescent="0.2">
      <c r="A2872" t="s">
        <v>7</v>
      </c>
      <c r="B2872" t="s">
        <v>20</v>
      </c>
      <c r="C2872" s="3">
        <v>2135</v>
      </c>
      <c r="D2872" t="s">
        <v>8</v>
      </c>
      <c r="E2872" s="8">
        <v>6</v>
      </c>
      <c r="F2872" s="8">
        <v>8</v>
      </c>
      <c r="G2872" s="8">
        <f t="shared" si="47"/>
        <v>-2</v>
      </c>
    </row>
    <row r="2873" spans="1:7" x14ac:dyDescent="0.2">
      <c r="A2873" t="s">
        <v>7</v>
      </c>
      <c r="B2873" t="s">
        <v>20</v>
      </c>
      <c r="C2873" s="3">
        <v>2186</v>
      </c>
      <c r="D2873" t="s">
        <v>8</v>
      </c>
      <c r="E2873" s="8">
        <v>6</v>
      </c>
      <c r="F2873" s="8">
        <v>8</v>
      </c>
      <c r="G2873" s="8">
        <f t="shared" si="47"/>
        <v>-2</v>
      </c>
    </row>
    <row r="2874" spans="1:7" x14ac:dyDescent="0.2">
      <c r="A2874" t="s">
        <v>7</v>
      </c>
      <c r="B2874" t="s">
        <v>20</v>
      </c>
      <c r="C2874" s="3">
        <v>2189</v>
      </c>
      <c r="D2874" t="s">
        <v>8</v>
      </c>
      <c r="E2874" s="8">
        <v>6</v>
      </c>
      <c r="F2874" s="8">
        <v>8</v>
      </c>
      <c r="G2874" s="8">
        <f t="shared" si="47"/>
        <v>-2</v>
      </c>
    </row>
    <row r="2875" spans="1:7" x14ac:dyDescent="0.2">
      <c r="A2875" t="s">
        <v>7</v>
      </c>
      <c r="B2875" t="s">
        <v>20</v>
      </c>
      <c r="C2875" s="3">
        <v>2278</v>
      </c>
      <c r="D2875" t="s">
        <v>8</v>
      </c>
      <c r="E2875" s="8">
        <v>6</v>
      </c>
      <c r="F2875" s="8">
        <v>8</v>
      </c>
      <c r="G2875" s="8">
        <f t="shared" si="47"/>
        <v>-2</v>
      </c>
    </row>
    <row r="2876" spans="1:7" x14ac:dyDescent="0.2">
      <c r="A2876" t="s">
        <v>7</v>
      </c>
      <c r="B2876" t="s">
        <v>20</v>
      </c>
      <c r="C2876" s="3">
        <v>2367</v>
      </c>
      <c r="D2876" t="s">
        <v>8</v>
      </c>
      <c r="E2876" s="8">
        <v>6</v>
      </c>
      <c r="F2876" s="8">
        <v>8</v>
      </c>
      <c r="G2876" s="8">
        <f t="shared" si="47"/>
        <v>-2</v>
      </c>
    </row>
    <row r="2877" spans="1:7" x14ac:dyDescent="0.2">
      <c r="A2877" t="s">
        <v>7</v>
      </c>
      <c r="B2877" t="s">
        <v>20</v>
      </c>
      <c r="C2877" s="3">
        <v>2467</v>
      </c>
      <c r="D2877" t="s">
        <v>8</v>
      </c>
      <c r="E2877" s="8">
        <v>6</v>
      </c>
      <c r="F2877" s="8">
        <v>8</v>
      </c>
      <c r="G2877" s="8">
        <f t="shared" si="47"/>
        <v>-2</v>
      </c>
    </row>
    <row r="2878" spans="1:7" x14ac:dyDescent="0.2">
      <c r="A2878" t="s">
        <v>7</v>
      </c>
      <c r="B2878" t="s">
        <v>20</v>
      </c>
      <c r="C2878" s="3">
        <v>2631</v>
      </c>
      <c r="D2878" t="s">
        <v>8</v>
      </c>
      <c r="E2878" s="8">
        <v>6</v>
      </c>
      <c r="F2878" s="8">
        <v>8</v>
      </c>
      <c r="G2878" s="8">
        <f t="shared" si="47"/>
        <v>-2</v>
      </c>
    </row>
    <row r="2879" spans="1:7" x14ac:dyDescent="0.2">
      <c r="A2879" t="s">
        <v>7</v>
      </c>
      <c r="B2879" t="s">
        <v>20</v>
      </c>
      <c r="C2879" s="3">
        <v>2721</v>
      </c>
      <c r="D2879" t="s">
        <v>8</v>
      </c>
      <c r="E2879" s="8">
        <v>6</v>
      </c>
      <c r="F2879" s="8">
        <v>8</v>
      </c>
      <c r="G2879" s="8">
        <f t="shared" si="47"/>
        <v>-2</v>
      </c>
    </row>
    <row r="2880" spans="1:7" x14ac:dyDescent="0.2">
      <c r="A2880" t="s">
        <v>7</v>
      </c>
      <c r="B2880" t="s">
        <v>20</v>
      </c>
      <c r="C2880" s="3">
        <v>3556</v>
      </c>
      <c r="D2880" t="s">
        <v>8</v>
      </c>
      <c r="E2880" s="8">
        <v>6</v>
      </c>
      <c r="F2880" s="8">
        <v>8</v>
      </c>
      <c r="G2880" s="8">
        <f t="shared" si="47"/>
        <v>-2</v>
      </c>
    </row>
    <row r="2881" spans="1:7" x14ac:dyDescent="0.2">
      <c r="A2881" t="s">
        <v>7</v>
      </c>
      <c r="B2881" t="s">
        <v>20</v>
      </c>
      <c r="C2881" s="3">
        <v>5023</v>
      </c>
      <c r="D2881" t="s">
        <v>8</v>
      </c>
      <c r="E2881" s="8">
        <v>6</v>
      </c>
      <c r="F2881" s="8">
        <v>8</v>
      </c>
      <c r="G2881" s="8">
        <f t="shared" si="47"/>
        <v>-2</v>
      </c>
    </row>
    <row r="2882" spans="1:7" x14ac:dyDescent="0.2">
      <c r="A2882" t="s">
        <v>7</v>
      </c>
      <c r="B2882" t="s">
        <v>20</v>
      </c>
      <c r="C2882" s="3">
        <v>9340</v>
      </c>
      <c r="D2882" t="s">
        <v>8</v>
      </c>
      <c r="E2882" s="8">
        <v>6</v>
      </c>
      <c r="F2882" s="8">
        <v>8</v>
      </c>
      <c r="G2882" s="8">
        <f t="shared" si="47"/>
        <v>-2</v>
      </c>
    </row>
    <row r="2883" spans="1:7" x14ac:dyDescent="0.2">
      <c r="A2883" t="s">
        <v>7</v>
      </c>
      <c r="B2883" t="s">
        <v>20</v>
      </c>
      <c r="C2883" s="3">
        <v>9365</v>
      </c>
      <c r="D2883" t="s">
        <v>8</v>
      </c>
      <c r="E2883" s="8">
        <v>6</v>
      </c>
      <c r="F2883" s="8">
        <v>8</v>
      </c>
      <c r="G2883" s="8">
        <f t="shared" si="47"/>
        <v>-2</v>
      </c>
    </row>
    <row r="2884" spans="1:7" x14ac:dyDescent="0.2">
      <c r="A2884" t="s">
        <v>7</v>
      </c>
      <c r="B2884" t="s">
        <v>20</v>
      </c>
      <c r="C2884" s="3">
        <v>9471</v>
      </c>
      <c r="D2884" t="s">
        <v>8</v>
      </c>
      <c r="E2884" s="8">
        <v>6</v>
      </c>
      <c r="F2884" s="8">
        <v>8</v>
      </c>
      <c r="G2884" s="8">
        <f t="shared" si="47"/>
        <v>-2</v>
      </c>
    </row>
    <row r="2885" spans="1:7" x14ac:dyDescent="0.2">
      <c r="A2885" t="s">
        <v>7</v>
      </c>
      <c r="B2885" t="s">
        <v>20</v>
      </c>
      <c r="C2885" s="3">
        <v>9605</v>
      </c>
      <c r="D2885" t="s">
        <v>8</v>
      </c>
      <c r="E2885" s="8">
        <v>6</v>
      </c>
      <c r="F2885" s="8">
        <v>8</v>
      </c>
      <c r="G2885" s="8">
        <f t="shared" si="47"/>
        <v>-2</v>
      </c>
    </row>
    <row r="2886" spans="1:7" x14ac:dyDescent="0.2">
      <c r="A2886" t="s">
        <v>7</v>
      </c>
      <c r="B2886" t="s">
        <v>20</v>
      </c>
      <c r="C2886" s="3">
        <v>3856</v>
      </c>
      <c r="D2886" t="s">
        <v>8</v>
      </c>
      <c r="E2886" s="8">
        <v>6</v>
      </c>
      <c r="F2886" s="8">
        <v>8</v>
      </c>
      <c r="G2886" s="8">
        <f t="shared" si="47"/>
        <v>-2</v>
      </c>
    </row>
    <row r="2887" spans="1:7" x14ac:dyDescent="0.2">
      <c r="A2887" t="s">
        <v>7</v>
      </c>
      <c r="B2887" t="s">
        <v>20</v>
      </c>
      <c r="C2887" s="3">
        <v>3880</v>
      </c>
      <c r="D2887" t="s">
        <v>8</v>
      </c>
      <c r="E2887" s="8">
        <v>6</v>
      </c>
      <c r="F2887" s="8">
        <v>8</v>
      </c>
      <c r="G2887" s="8">
        <f t="shared" si="47"/>
        <v>-2</v>
      </c>
    </row>
    <row r="2888" spans="1:7" x14ac:dyDescent="0.2">
      <c r="A2888" t="s">
        <v>7</v>
      </c>
      <c r="B2888" t="s">
        <v>20</v>
      </c>
      <c r="C2888" s="3">
        <v>559</v>
      </c>
      <c r="D2888" t="s">
        <v>8</v>
      </c>
      <c r="E2888" s="8">
        <v>5</v>
      </c>
      <c r="F2888" s="8">
        <v>8</v>
      </c>
      <c r="G2888" s="8">
        <f t="shared" si="47"/>
        <v>-3</v>
      </c>
    </row>
    <row r="2889" spans="1:7" x14ac:dyDescent="0.2">
      <c r="A2889" t="s">
        <v>7</v>
      </c>
      <c r="B2889" t="s">
        <v>20</v>
      </c>
      <c r="C2889" s="3">
        <v>674</v>
      </c>
      <c r="D2889" t="s">
        <v>8</v>
      </c>
      <c r="E2889" s="8">
        <v>5</v>
      </c>
      <c r="F2889" s="8">
        <v>8</v>
      </c>
      <c r="G2889" s="8">
        <f t="shared" si="47"/>
        <v>-3</v>
      </c>
    </row>
    <row r="2890" spans="1:7" x14ac:dyDescent="0.2">
      <c r="A2890" t="s">
        <v>7</v>
      </c>
      <c r="B2890" t="s">
        <v>20</v>
      </c>
      <c r="C2890" s="3">
        <v>1224</v>
      </c>
      <c r="D2890" t="s">
        <v>8</v>
      </c>
      <c r="E2890" s="8">
        <v>5</v>
      </c>
      <c r="F2890" s="8">
        <v>8</v>
      </c>
      <c r="G2890" s="8">
        <f t="shared" si="47"/>
        <v>-3</v>
      </c>
    </row>
    <row r="2891" spans="1:7" x14ac:dyDescent="0.2">
      <c r="A2891" t="s">
        <v>7</v>
      </c>
      <c r="B2891" t="s">
        <v>20</v>
      </c>
      <c r="C2891" s="3">
        <v>1713</v>
      </c>
      <c r="D2891" t="s">
        <v>8</v>
      </c>
      <c r="E2891" s="8">
        <v>5</v>
      </c>
      <c r="F2891" s="8">
        <v>8</v>
      </c>
      <c r="G2891" s="8">
        <f t="shared" si="47"/>
        <v>-3</v>
      </c>
    </row>
    <row r="2892" spans="1:7" x14ac:dyDescent="0.2">
      <c r="A2892" t="s">
        <v>7</v>
      </c>
      <c r="B2892" t="s">
        <v>20</v>
      </c>
      <c r="C2892" s="3">
        <v>2190</v>
      </c>
      <c r="D2892" t="s">
        <v>8</v>
      </c>
      <c r="E2892" s="8">
        <v>5</v>
      </c>
      <c r="F2892" s="8">
        <v>8</v>
      </c>
      <c r="G2892" s="8">
        <f t="shared" si="47"/>
        <v>-3</v>
      </c>
    </row>
    <row r="2893" spans="1:7" x14ac:dyDescent="0.2">
      <c r="A2893" t="s">
        <v>7</v>
      </c>
      <c r="B2893" t="s">
        <v>20</v>
      </c>
      <c r="C2893" s="3">
        <v>2235</v>
      </c>
      <c r="D2893" t="s">
        <v>8</v>
      </c>
      <c r="E2893" s="8">
        <v>5</v>
      </c>
      <c r="F2893" s="8">
        <v>8</v>
      </c>
      <c r="G2893" s="8">
        <f t="shared" si="47"/>
        <v>-3</v>
      </c>
    </row>
    <row r="2894" spans="1:7" x14ac:dyDescent="0.2">
      <c r="A2894" t="s">
        <v>7</v>
      </c>
      <c r="B2894" t="s">
        <v>20</v>
      </c>
      <c r="C2894" s="3">
        <v>2321</v>
      </c>
      <c r="D2894" t="s">
        <v>8</v>
      </c>
      <c r="E2894" s="8">
        <v>5</v>
      </c>
      <c r="F2894" s="8">
        <v>8</v>
      </c>
      <c r="G2894" s="8">
        <f t="shared" si="47"/>
        <v>-3</v>
      </c>
    </row>
    <row r="2895" spans="1:7" x14ac:dyDescent="0.2">
      <c r="A2895" t="s">
        <v>7</v>
      </c>
      <c r="B2895" t="s">
        <v>20</v>
      </c>
      <c r="C2895" s="3">
        <v>2341</v>
      </c>
      <c r="D2895" t="s">
        <v>8</v>
      </c>
      <c r="E2895" s="8">
        <v>5</v>
      </c>
      <c r="F2895" s="8">
        <v>8</v>
      </c>
      <c r="G2895" s="8">
        <f t="shared" si="47"/>
        <v>-3</v>
      </c>
    </row>
    <row r="2896" spans="1:7" x14ac:dyDescent="0.2">
      <c r="A2896" t="s">
        <v>7</v>
      </c>
      <c r="B2896" t="s">
        <v>20</v>
      </c>
      <c r="C2896" s="3">
        <v>2546</v>
      </c>
      <c r="D2896" t="s">
        <v>8</v>
      </c>
      <c r="E2896" s="8">
        <v>5</v>
      </c>
      <c r="F2896" s="8">
        <v>8</v>
      </c>
      <c r="G2896" s="8">
        <f t="shared" si="47"/>
        <v>-3</v>
      </c>
    </row>
    <row r="2897" spans="1:7" x14ac:dyDescent="0.2">
      <c r="A2897" t="s">
        <v>7</v>
      </c>
      <c r="B2897" t="s">
        <v>20</v>
      </c>
      <c r="C2897" s="3">
        <v>2720</v>
      </c>
      <c r="D2897" t="s">
        <v>8</v>
      </c>
      <c r="E2897" s="8">
        <v>5</v>
      </c>
      <c r="F2897" s="8">
        <v>8</v>
      </c>
      <c r="G2897" s="8">
        <f t="shared" si="47"/>
        <v>-3</v>
      </c>
    </row>
    <row r="2898" spans="1:7" x14ac:dyDescent="0.2">
      <c r="A2898" t="s">
        <v>7</v>
      </c>
      <c r="B2898" t="s">
        <v>20</v>
      </c>
      <c r="C2898" s="3">
        <v>3780</v>
      </c>
      <c r="D2898" t="s">
        <v>8</v>
      </c>
      <c r="E2898" s="8">
        <v>5</v>
      </c>
      <c r="F2898" s="8">
        <v>8</v>
      </c>
      <c r="G2898" s="8">
        <f t="shared" si="47"/>
        <v>-3</v>
      </c>
    </row>
    <row r="2899" spans="1:7" x14ac:dyDescent="0.2">
      <c r="A2899" t="s">
        <v>7</v>
      </c>
      <c r="B2899" t="s">
        <v>20</v>
      </c>
      <c r="C2899" s="3">
        <v>3799</v>
      </c>
      <c r="D2899" t="s">
        <v>8</v>
      </c>
      <c r="E2899" s="8">
        <v>5</v>
      </c>
      <c r="F2899" s="8">
        <v>8</v>
      </c>
      <c r="G2899" s="8">
        <f t="shared" si="47"/>
        <v>-3</v>
      </c>
    </row>
    <row r="2900" spans="1:7" x14ac:dyDescent="0.2">
      <c r="A2900" t="s">
        <v>7</v>
      </c>
      <c r="B2900" t="s">
        <v>20</v>
      </c>
      <c r="C2900" s="3">
        <v>5130</v>
      </c>
      <c r="D2900" t="s">
        <v>8</v>
      </c>
      <c r="E2900" s="8">
        <v>5</v>
      </c>
      <c r="F2900" s="8">
        <v>8</v>
      </c>
      <c r="G2900" s="8">
        <f t="shared" si="47"/>
        <v>-3</v>
      </c>
    </row>
    <row r="2901" spans="1:7" x14ac:dyDescent="0.2">
      <c r="A2901" t="s">
        <v>7</v>
      </c>
      <c r="B2901" t="s">
        <v>20</v>
      </c>
      <c r="C2901" s="3">
        <v>9641</v>
      </c>
      <c r="D2901" t="s">
        <v>8</v>
      </c>
      <c r="E2901" s="8">
        <v>5</v>
      </c>
      <c r="F2901" s="8">
        <v>8</v>
      </c>
      <c r="G2901" s="8">
        <f t="shared" si="47"/>
        <v>-3</v>
      </c>
    </row>
    <row r="2902" spans="1:7" x14ac:dyDescent="0.2">
      <c r="A2902" t="s">
        <v>7</v>
      </c>
      <c r="B2902" t="s">
        <v>20</v>
      </c>
      <c r="C2902" s="3">
        <v>9715</v>
      </c>
      <c r="D2902" t="s">
        <v>8</v>
      </c>
      <c r="E2902" s="8">
        <v>5</v>
      </c>
      <c r="F2902" s="8">
        <v>8</v>
      </c>
      <c r="G2902" s="8">
        <f t="shared" si="47"/>
        <v>-3</v>
      </c>
    </row>
    <row r="2903" spans="1:7" x14ac:dyDescent="0.2">
      <c r="A2903" t="s">
        <v>7</v>
      </c>
      <c r="B2903" t="s">
        <v>20</v>
      </c>
      <c r="C2903" s="3">
        <v>331</v>
      </c>
      <c r="D2903" t="s">
        <v>8</v>
      </c>
      <c r="E2903" s="8">
        <v>4</v>
      </c>
      <c r="F2903" s="8">
        <v>8</v>
      </c>
      <c r="G2903" s="8">
        <f t="shared" si="47"/>
        <v>-4</v>
      </c>
    </row>
    <row r="2904" spans="1:7" x14ac:dyDescent="0.2">
      <c r="A2904" t="s">
        <v>7</v>
      </c>
      <c r="B2904" t="s">
        <v>20</v>
      </c>
      <c r="C2904" s="3">
        <v>365</v>
      </c>
      <c r="D2904" t="s">
        <v>8</v>
      </c>
      <c r="E2904" s="8">
        <v>4</v>
      </c>
      <c r="F2904" s="8">
        <v>8</v>
      </c>
      <c r="G2904" s="8">
        <f t="shared" si="47"/>
        <v>-4</v>
      </c>
    </row>
    <row r="2905" spans="1:7" x14ac:dyDescent="0.2">
      <c r="A2905" t="s">
        <v>7</v>
      </c>
      <c r="B2905" t="s">
        <v>20</v>
      </c>
      <c r="C2905" s="3">
        <v>517</v>
      </c>
      <c r="D2905" t="s">
        <v>8</v>
      </c>
      <c r="E2905" s="8">
        <v>4</v>
      </c>
      <c r="F2905" s="8">
        <v>8</v>
      </c>
      <c r="G2905" s="8">
        <f t="shared" si="47"/>
        <v>-4</v>
      </c>
    </row>
    <row r="2906" spans="1:7" x14ac:dyDescent="0.2">
      <c r="A2906" t="s">
        <v>7</v>
      </c>
      <c r="B2906" t="s">
        <v>20</v>
      </c>
      <c r="C2906" s="3">
        <v>688</v>
      </c>
      <c r="D2906" t="s">
        <v>8</v>
      </c>
      <c r="E2906" s="8">
        <v>4</v>
      </c>
      <c r="F2906" s="8">
        <v>8</v>
      </c>
      <c r="G2906" s="8">
        <f t="shared" si="47"/>
        <v>-4</v>
      </c>
    </row>
    <row r="2907" spans="1:7" x14ac:dyDescent="0.2">
      <c r="A2907" t="s">
        <v>7</v>
      </c>
      <c r="B2907" t="s">
        <v>20</v>
      </c>
      <c r="C2907" s="3">
        <v>1981</v>
      </c>
      <c r="D2907" t="s">
        <v>8</v>
      </c>
      <c r="E2907" s="8">
        <v>4</v>
      </c>
      <c r="F2907" s="8">
        <v>8</v>
      </c>
      <c r="G2907" s="8">
        <f t="shared" si="47"/>
        <v>-4</v>
      </c>
    </row>
    <row r="2908" spans="1:7" x14ac:dyDescent="0.2">
      <c r="A2908" t="s">
        <v>7</v>
      </c>
      <c r="B2908" t="s">
        <v>20</v>
      </c>
      <c r="C2908" s="3">
        <v>2218</v>
      </c>
      <c r="D2908" t="s">
        <v>8</v>
      </c>
      <c r="E2908" s="8">
        <v>4</v>
      </c>
      <c r="F2908" s="8">
        <v>8</v>
      </c>
      <c r="G2908" s="8">
        <f t="shared" si="47"/>
        <v>-4</v>
      </c>
    </row>
    <row r="2909" spans="1:7" x14ac:dyDescent="0.2">
      <c r="A2909" t="s">
        <v>7</v>
      </c>
      <c r="B2909" t="s">
        <v>20</v>
      </c>
      <c r="C2909" s="3">
        <v>2227</v>
      </c>
      <c r="D2909" t="s">
        <v>8</v>
      </c>
      <c r="E2909" s="8">
        <v>4</v>
      </c>
      <c r="F2909" s="8">
        <v>8</v>
      </c>
      <c r="G2909" s="8">
        <f t="shared" si="47"/>
        <v>-4</v>
      </c>
    </row>
    <row r="2910" spans="1:7" x14ac:dyDescent="0.2">
      <c r="A2910" t="s">
        <v>7</v>
      </c>
      <c r="B2910" t="s">
        <v>20</v>
      </c>
      <c r="C2910" s="3">
        <v>2390</v>
      </c>
      <c r="D2910" t="s">
        <v>8</v>
      </c>
      <c r="E2910" s="8">
        <v>4</v>
      </c>
      <c r="F2910" s="8">
        <v>8</v>
      </c>
      <c r="G2910" s="8">
        <f t="shared" ref="G2910:G2973" si="48">E2910-F2910</f>
        <v>-4</v>
      </c>
    </row>
    <row r="2911" spans="1:7" x14ac:dyDescent="0.2">
      <c r="A2911" t="s">
        <v>7</v>
      </c>
      <c r="B2911" t="s">
        <v>20</v>
      </c>
      <c r="C2911" s="3">
        <v>2441</v>
      </c>
      <c r="D2911" t="s">
        <v>8</v>
      </c>
      <c r="E2911" s="8">
        <v>4</v>
      </c>
      <c r="F2911" s="8">
        <v>8</v>
      </c>
      <c r="G2911" s="8">
        <f t="shared" si="48"/>
        <v>-4</v>
      </c>
    </row>
    <row r="2912" spans="1:7" x14ac:dyDescent="0.2">
      <c r="A2912" t="s">
        <v>7</v>
      </c>
      <c r="B2912" t="s">
        <v>20</v>
      </c>
      <c r="C2912" s="3">
        <v>2463</v>
      </c>
      <c r="D2912" t="s">
        <v>8</v>
      </c>
      <c r="E2912" s="8">
        <v>4</v>
      </c>
      <c r="F2912" s="8">
        <v>8</v>
      </c>
      <c r="G2912" s="8">
        <f t="shared" si="48"/>
        <v>-4</v>
      </c>
    </row>
    <row r="2913" spans="1:7" x14ac:dyDescent="0.2">
      <c r="A2913" t="s">
        <v>7</v>
      </c>
      <c r="B2913" t="s">
        <v>20</v>
      </c>
      <c r="C2913" s="3">
        <v>2790</v>
      </c>
      <c r="D2913" t="s">
        <v>8</v>
      </c>
      <c r="E2913" s="8">
        <v>4</v>
      </c>
      <c r="F2913" s="8">
        <v>8</v>
      </c>
      <c r="G2913" s="8">
        <f t="shared" si="48"/>
        <v>-4</v>
      </c>
    </row>
    <row r="2914" spans="1:7" x14ac:dyDescent="0.2">
      <c r="A2914" t="s">
        <v>7</v>
      </c>
      <c r="B2914" t="s">
        <v>20</v>
      </c>
      <c r="C2914" s="3">
        <v>2795</v>
      </c>
      <c r="D2914" t="s">
        <v>8</v>
      </c>
      <c r="E2914" s="8">
        <v>4</v>
      </c>
      <c r="F2914" s="8">
        <v>8</v>
      </c>
      <c r="G2914" s="8">
        <f t="shared" si="48"/>
        <v>-4</v>
      </c>
    </row>
    <row r="2915" spans="1:7" x14ac:dyDescent="0.2">
      <c r="A2915" t="s">
        <v>7</v>
      </c>
      <c r="B2915" t="s">
        <v>20</v>
      </c>
      <c r="C2915" s="3">
        <v>2913</v>
      </c>
      <c r="D2915" t="s">
        <v>8</v>
      </c>
      <c r="E2915" s="8">
        <v>4</v>
      </c>
      <c r="F2915" s="8">
        <v>8</v>
      </c>
      <c r="G2915" s="8">
        <f t="shared" si="48"/>
        <v>-4</v>
      </c>
    </row>
    <row r="2916" spans="1:7" x14ac:dyDescent="0.2">
      <c r="A2916" t="s">
        <v>7</v>
      </c>
      <c r="B2916" t="s">
        <v>20</v>
      </c>
      <c r="C2916" s="3">
        <v>2916</v>
      </c>
      <c r="D2916" t="s">
        <v>8</v>
      </c>
      <c r="E2916" s="8">
        <v>4</v>
      </c>
      <c r="F2916" s="8">
        <v>8</v>
      </c>
      <c r="G2916" s="8">
        <f t="shared" si="48"/>
        <v>-4</v>
      </c>
    </row>
    <row r="2917" spans="1:7" x14ac:dyDescent="0.2">
      <c r="A2917" t="s">
        <v>7</v>
      </c>
      <c r="B2917" t="s">
        <v>20</v>
      </c>
      <c r="C2917" s="3">
        <v>3049</v>
      </c>
      <c r="D2917" t="s">
        <v>8</v>
      </c>
      <c r="E2917" s="8">
        <v>4</v>
      </c>
      <c r="F2917" s="8">
        <v>8</v>
      </c>
      <c r="G2917" s="8">
        <f t="shared" si="48"/>
        <v>-4</v>
      </c>
    </row>
    <row r="2918" spans="1:7" x14ac:dyDescent="0.2">
      <c r="A2918" t="s">
        <v>7</v>
      </c>
      <c r="B2918" t="s">
        <v>20</v>
      </c>
      <c r="C2918" s="3">
        <v>3513</v>
      </c>
      <c r="D2918" t="s">
        <v>8</v>
      </c>
      <c r="E2918" s="8">
        <v>4</v>
      </c>
      <c r="F2918" s="8">
        <v>8</v>
      </c>
      <c r="G2918" s="8">
        <f t="shared" si="48"/>
        <v>-4</v>
      </c>
    </row>
    <row r="2919" spans="1:7" x14ac:dyDescent="0.2">
      <c r="A2919" t="s">
        <v>7</v>
      </c>
      <c r="B2919" t="s">
        <v>20</v>
      </c>
      <c r="C2919" s="3">
        <v>3559</v>
      </c>
      <c r="D2919" t="s">
        <v>8</v>
      </c>
      <c r="E2919" s="8">
        <v>4</v>
      </c>
      <c r="F2919" s="8">
        <v>8</v>
      </c>
      <c r="G2919" s="8">
        <f t="shared" si="48"/>
        <v>-4</v>
      </c>
    </row>
    <row r="2920" spans="1:7" x14ac:dyDescent="0.2">
      <c r="A2920" t="s">
        <v>7</v>
      </c>
      <c r="B2920" t="s">
        <v>20</v>
      </c>
      <c r="C2920" s="3">
        <v>5142</v>
      </c>
      <c r="D2920" t="s">
        <v>8</v>
      </c>
      <c r="E2920" s="8">
        <v>4</v>
      </c>
      <c r="F2920" s="8">
        <v>8</v>
      </c>
      <c r="G2920" s="8">
        <f t="shared" si="48"/>
        <v>-4</v>
      </c>
    </row>
    <row r="2921" spans="1:7" x14ac:dyDescent="0.2">
      <c r="A2921" t="s">
        <v>7</v>
      </c>
      <c r="B2921" t="s">
        <v>20</v>
      </c>
      <c r="C2921" s="3">
        <v>7106</v>
      </c>
      <c r="D2921" t="s">
        <v>8</v>
      </c>
      <c r="E2921" s="8">
        <v>4</v>
      </c>
      <c r="F2921" s="8">
        <v>8</v>
      </c>
      <c r="G2921" s="8">
        <f t="shared" si="48"/>
        <v>-4</v>
      </c>
    </row>
    <row r="2922" spans="1:7" x14ac:dyDescent="0.2">
      <c r="A2922" t="s">
        <v>7</v>
      </c>
      <c r="B2922" t="s">
        <v>20</v>
      </c>
      <c r="C2922" s="3">
        <v>9113</v>
      </c>
      <c r="D2922" t="s">
        <v>8</v>
      </c>
      <c r="E2922" s="8">
        <v>4</v>
      </c>
      <c r="F2922" s="8">
        <v>8</v>
      </c>
      <c r="G2922" s="8">
        <f t="shared" si="48"/>
        <v>-4</v>
      </c>
    </row>
    <row r="2923" spans="1:7" x14ac:dyDescent="0.2">
      <c r="A2923" t="s">
        <v>7</v>
      </c>
      <c r="B2923" t="s">
        <v>20</v>
      </c>
      <c r="C2923" s="3">
        <v>9174</v>
      </c>
      <c r="D2923" t="s">
        <v>8</v>
      </c>
      <c r="E2923" s="8">
        <v>4</v>
      </c>
      <c r="F2923" s="8">
        <v>8</v>
      </c>
      <c r="G2923" s="8">
        <f t="shared" si="48"/>
        <v>-4</v>
      </c>
    </row>
    <row r="2924" spans="1:7" x14ac:dyDescent="0.2">
      <c r="A2924" t="s">
        <v>7</v>
      </c>
      <c r="B2924" t="s">
        <v>20</v>
      </c>
      <c r="C2924" s="3">
        <v>9177</v>
      </c>
      <c r="D2924" t="s">
        <v>8</v>
      </c>
      <c r="E2924" s="8">
        <v>4</v>
      </c>
      <c r="F2924" s="8">
        <v>8</v>
      </c>
      <c r="G2924" s="8">
        <f t="shared" si="48"/>
        <v>-4</v>
      </c>
    </row>
    <row r="2925" spans="1:7" x14ac:dyDescent="0.2">
      <c r="A2925" t="s">
        <v>7</v>
      </c>
      <c r="B2925" t="s">
        <v>20</v>
      </c>
      <c r="C2925" s="3">
        <v>9224</v>
      </c>
      <c r="D2925" t="s">
        <v>8</v>
      </c>
      <c r="E2925" s="8">
        <v>4</v>
      </c>
      <c r="F2925" s="8">
        <v>8</v>
      </c>
      <c r="G2925" s="8">
        <f t="shared" si="48"/>
        <v>-4</v>
      </c>
    </row>
    <row r="2926" spans="1:7" x14ac:dyDescent="0.2">
      <c r="A2926" t="s">
        <v>7</v>
      </c>
      <c r="B2926" t="s">
        <v>20</v>
      </c>
      <c r="C2926" s="3">
        <v>9550</v>
      </c>
      <c r="D2926" t="s">
        <v>8</v>
      </c>
      <c r="E2926" s="8">
        <v>4</v>
      </c>
      <c r="F2926" s="8">
        <v>8</v>
      </c>
      <c r="G2926" s="8">
        <f t="shared" si="48"/>
        <v>-4</v>
      </c>
    </row>
    <row r="2927" spans="1:7" x14ac:dyDescent="0.2">
      <c r="A2927" t="s">
        <v>7</v>
      </c>
      <c r="B2927" t="s">
        <v>20</v>
      </c>
      <c r="C2927" s="3">
        <v>9868</v>
      </c>
      <c r="D2927" t="s">
        <v>8</v>
      </c>
      <c r="E2927" s="8">
        <v>4</v>
      </c>
      <c r="F2927" s="8">
        <v>8</v>
      </c>
      <c r="G2927" s="8">
        <f t="shared" si="48"/>
        <v>-4</v>
      </c>
    </row>
    <row r="2928" spans="1:7" x14ac:dyDescent="0.2">
      <c r="A2928" t="s">
        <v>7</v>
      </c>
      <c r="B2928" t="s">
        <v>20</v>
      </c>
      <c r="C2928" s="3">
        <v>361</v>
      </c>
      <c r="D2928" t="s">
        <v>8</v>
      </c>
      <c r="E2928" s="8">
        <v>3</v>
      </c>
      <c r="F2928" s="8">
        <v>8</v>
      </c>
      <c r="G2928" s="8">
        <f t="shared" si="48"/>
        <v>-5</v>
      </c>
    </row>
    <row r="2929" spans="1:7" x14ac:dyDescent="0.2">
      <c r="A2929" t="s">
        <v>7</v>
      </c>
      <c r="B2929" t="s">
        <v>20</v>
      </c>
      <c r="C2929" s="3">
        <v>627</v>
      </c>
      <c r="D2929" t="s">
        <v>8</v>
      </c>
      <c r="E2929" s="8">
        <v>3</v>
      </c>
      <c r="F2929" s="8">
        <v>8</v>
      </c>
      <c r="G2929" s="8">
        <f t="shared" si="48"/>
        <v>-5</v>
      </c>
    </row>
    <row r="2930" spans="1:7" x14ac:dyDescent="0.2">
      <c r="A2930" t="s">
        <v>7</v>
      </c>
      <c r="B2930" t="s">
        <v>20</v>
      </c>
      <c r="C2930" s="3">
        <v>666</v>
      </c>
      <c r="D2930" t="s">
        <v>8</v>
      </c>
      <c r="E2930" s="8">
        <v>3</v>
      </c>
      <c r="F2930" s="8">
        <v>8</v>
      </c>
      <c r="G2930" s="8">
        <f t="shared" si="48"/>
        <v>-5</v>
      </c>
    </row>
    <row r="2931" spans="1:7" x14ac:dyDescent="0.2">
      <c r="A2931" t="s">
        <v>7</v>
      </c>
      <c r="B2931" t="s">
        <v>20</v>
      </c>
      <c r="C2931" s="3">
        <v>692</v>
      </c>
      <c r="D2931" t="s">
        <v>8</v>
      </c>
      <c r="E2931" s="8">
        <v>3</v>
      </c>
      <c r="F2931" s="8">
        <v>8</v>
      </c>
      <c r="G2931" s="8">
        <f t="shared" si="48"/>
        <v>-5</v>
      </c>
    </row>
    <row r="2932" spans="1:7" x14ac:dyDescent="0.2">
      <c r="A2932" t="s">
        <v>7</v>
      </c>
      <c r="B2932" t="s">
        <v>20</v>
      </c>
      <c r="C2932" s="3">
        <v>761</v>
      </c>
      <c r="D2932" t="s">
        <v>8</v>
      </c>
      <c r="E2932" s="8">
        <v>3</v>
      </c>
      <c r="F2932" s="8">
        <v>8</v>
      </c>
      <c r="G2932" s="8">
        <f t="shared" si="48"/>
        <v>-5</v>
      </c>
    </row>
    <row r="2933" spans="1:7" x14ac:dyDescent="0.2">
      <c r="A2933" t="s">
        <v>7</v>
      </c>
      <c r="B2933" t="s">
        <v>20</v>
      </c>
      <c r="C2933" s="3">
        <v>1406</v>
      </c>
      <c r="D2933" t="s">
        <v>8</v>
      </c>
      <c r="E2933" s="8">
        <v>3</v>
      </c>
      <c r="F2933" s="8">
        <v>8</v>
      </c>
      <c r="G2933" s="8">
        <f t="shared" si="48"/>
        <v>-5</v>
      </c>
    </row>
    <row r="2934" spans="1:7" x14ac:dyDescent="0.2">
      <c r="A2934" t="s">
        <v>7</v>
      </c>
      <c r="B2934" t="s">
        <v>20</v>
      </c>
      <c r="C2934" s="3">
        <v>2005</v>
      </c>
      <c r="D2934" t="s">
        <v>8</v>
      </c>
      <c r="E2934" s="8">
        <v>3</v>
      </c>
      <c r="F2934" s="8">
        <v>8</v>
      </c>
      <c r="G2934" s="8">
        <f t="shared" si="48"/>
        <v>-5</v>
      </c>
    </row>
    <row r="2935" spans="1:7" x14ac:dyDescent="0.2">
      <c r="A2935" t="s">
        <v>7</v>
      </c>
      <c r="B2935" t="s">
        <v>20</v>
      </c>
      <c r="C2935" s="3">
        <v>2104</v>
      </c>
      <c r="D2935" t="s">
        <v>8</v>
      </c>
      <c r="E2935" s="8">
        <v>3</v>
      </c>
      <c r="F2935" s="8">
        <v>8</v>
      </c>
      <c r="G2935" s="8">
        <f t="shared" si="48"/>
        <v>-5</v>
      </c>
    </row>
    <row r="2936" spans="1:7" x14ac:dyDescent="0.2">
      <c r="A2936" t="s">
        <v>7</v>
      </c>
      <c r="B2936" t="s">
        <v>20</v>
      </c>
      <c r="C2936" s="3">
        <v>2122</v>
      </c>
      <c r="D2936" t="s">
        <v>8</v>
      </c>
      <c r="E2936" s="8">
        <v>3</v>
      </c>
      <c r="F2936" s="8">
        <v>8</v>
      </c>
      <c r="G2936" s="8">
        <f t="shared" si="48"/>
        <v>-5</v>
      </c>
    </row>
    <row r="2937" spans="1:7" x14ac:dyDescent="0.2">
      <c r="A2937" t="s">
        <v>7</v>
      </c>
      <c r="B2937" t="s">
        <v>20</v>
      </c>
      <c r="C2937" s="3">
        <v>2239</v>
      </c>
      <c r="D2937" t="s">
        <v>8</v>
      </c>
      <c r="E2937" s="8">
        <v>3</v>
      </c>
      <c r="F2937" s="8">
        <v>8</v>
      </c>
      <c r="G2937" s="8">
        <f t="shared" si="48"/>
        <v>-5</v>
      </c>
    </row>
    <row r="2938" spans="1:7" x14ac:dyDescent="0.2">
      <c r="A2938" t="s">
        <v>7</v>
      </c>
      <c r="B2938" t="s">
        <v>20</v>
      </c>
      <c r="C2938" s="3">
        <v>2322</v>
      </c>
      <c r="D2938" t="s">
        <v>8</v>
      </c>
      <c r="E2938" s="8">
        <v>3</v>
      </c>
      <c r="F2938" s="8">
        <v>8</v>
      </c>
      <c r="G2938" s="8">
        <f t="shared" si="48"/>
        <v>-5</v>
      </c>
    </row>
    <row r="2939" spans="1:7" x14ac:dyDescent="0.2">
      <c r="A2939" t="s">
        <v>7</v>
      </c>
      <c r="B2939" t="s">
        <v>20</v>
      </c>
      <c r="C2939" s="3">
        <v>2501</v>
      </c>
      <c r="D2939" t="s">
        <v>8</v>
      </c>
      <c r="E2939" s="8">
        <v>3</v>
      </c>
      <c r="F2939" s="8">
        <v>8</v>
      </c>
      <c r="G2939" s="8">
        <f t="shared" si="48"/>
        <v>-5</v>
      </c>
    </row>
    <row r="2940" spans="1:7" x14ac:dyDescent="0.2">
      <c r="A2940" t="s">
        <v>7</v>
      </c>
      <c r="B2940" t="s">
        <v>20</v>
      </c>
      <c r="C2940" s="3">
        <v>2586</v>
      </c>
      <c r="D2940" t="s">
        <v>8</v>
      </c>
      <c r="E2940" s="8">
        <v>3</v>
      </c>
      <c r="F2940" s="8">
        <v>8</v>
      </c>
      <c r="G2940" s="8">
        <f t="shared" si="48"/>
        <v>-5</v>
      </c>
    </row>
    <row r="2941" spans="1:7" x14ac:dyDescent="0.2">
      <c r="A2941" t="s">
        <v>7</v>
      </c>
      <c r="B2941" t="s">
        <v>20</v>
      </c>
      <c r="C2941" s="3">
        <v>2808</v>
      </c>
      <c r="D2941" t="s">
        <v>8</v>
      </c>
      <c r="E2941" s="8">
        <v>3</v>
      </c>
      <c r="F2941" s="8">
        <v>8</v>
      </c>
      <c r="G2941" s="8">
        <f t="shared" si="48"/>
        <v>-5</v>
      </c>
    </row>
    <row r="2942" spans="1:7" x14ac:dyDescent="0.2">
      <c r="A2942" t="s">
        <v>7</v>
      </c>
      <c r="B2942" t="s">
        <v>20</v>
      </c>
      <c r="C2942" s="3">
        <v>2815</v>
      </c>
      <c r="D2942" t="s">
        <v>8</v>
      </c>
      <c r="E2942" s="8">
        <v>3</v>
      </c>
      <c r="F2942" s="8">
        <v>8</v>
      </c>
      <c r="G2942" s="8">
        <f t="shared" si="48"/>
        <v>-5</v>
      </c>
    </row>
    <row r="2943" spans="1:7" x14ac:dyDescent="0.2">
      <c r="A2943" t="s">
        <v>7</v>
      </c>
      <c r="B2943" t="s">
        <v>20</v>
      </c>
      <c r="C2943" s="3">
        <v>3535</v>
      </c>
      <c r="D2943" t="s">
        <v>8</v>
      </c>
      <c r="E2943" s="8">
        <v>3</v>
      </c>
      <c r="F2943" s="8">
        <v>8</v>
      </c>
      <c r="G2943" s="8">
        <f t="shared" si="48"/>
        <v>-5</v>
      </c>
    </row>
    <row r="2944" spans="1:7" x14ac:dyDescent="0.2">
      <c r="A2944" t="s">
        <v>7</v>
      </c>
      <c r="B2944" t="s">
        <v>20</v>
      </c>
      <c r="C2944" s="3">
        <v>5002</v>
      </c>
      <c r="D2944" t="s">
        <v>8</v>
      </c>
      <c r="E2944" s="8">
        <v>3</v>
      </c>
      <c r="F2944" s="8">
        <v>8</v>
      </c>
      <c r="G2944" s="8">
        <f t="shared" si="48"/>
        <v>-5</v>
      </c>
    </row>
    <row r="2945" spans="1:7" x14ac:dyDescent="0.2">
      <c r="A2945" t="s">
        <v>7</v>
      </c>
      <c r="B2945" t="s">
        <v>20</v>
      </c>
      <c r="C2945" s="3">
        <v>9071</v>
      </c>
      <c r="D2945" t="s">
        <v>8</v>
      </c>
      <c r="E2945" s="8">
        <v>3</v>
      </c>
      <c r="F2945" s="8">
        <v>8</v>
      </c>
      <c r="G2945" s="8">
        <f t="shared" si="48"/>
        <v>-5</v>
      </c>
    </row>
    <row r="2946" spans="1:7" x14ac:dyDescent="0.2">
      <c r="A2946" t="s">
        <v>7</v>
      </c>
      <c r="B2946" t="s">
        <v>20</v>
      </c>
      <c r="C2946" s="3">
        <v>9082</v>
      </c>
      <c r="D2946" t="s">
        <v>8</v>
      </c>
      <c r="E2946" s="8">
        <v>3</v>
      </c>
      <c r="F2946" s="8">
        <v>8</v>
      </c>
      <c r="G2946" s="8">
        <f t="shared" si="48"/>
        <v>-5</v>
      </c>
    </row>
    <row r="2947" spans="1:7" x14ac:dyDescent="0.2">
      <c r="A2947" t="s">
        <v>7</v>
      </c>
      <c r="B2947" t="s">
        <v>20</v>
      </c>
      <c r="C2947" s="3">
        <v>9121</v>
      </c>
      <c r="D2947" t="s">
        <v>8</v>
      </c>
      <c r="E2947" s="8">
        <v>3</v>
      </c>
      <c r="F2947" s="8">
        <v>8</v>
      </c>
      <c r="G2947" s="8">
        <f t="shared" si="48"/>
        <v>-5</v>
      </c>
    </row>
    <row r="2948" spans="1:7" x14ac:dyDescent="0.2">
      <c r="A2948" t="s">
        <v>7</v>
      </c>
      <c r="B2948" t="s">
        <v>20</v>
      </c>
      <c r="C2948" s="3">
        <v>9131</v>
      </c>
      <c r="D2948" t="s">
        <v>8</v>
      </c>
      <c r="E2948" s="8">
        <v>3</v>
      </c>
      <c r="F2948" s="8">
        <v>8</v>
      </c>
      <c r="G2948" s="8">
        <f t="shared" si="48"/>
        <v>-5</v>
      </c>
    </row>
    <row r="2949" spans="1:7" x14ac:dyDescent="0.2">
      <c r="A2949" t="s">
        <v>7</v>
      </c>
      <c r="B2949" t="s">
        <v>20</v>
      </c>
      <c r="C2949" s="3">
        <v>9231</v>
      </c>
      <c r="D2949" t="s">
        <v>8</v>
      </c>
      <c r="E2949" s="8">
        <v>3</v>
      </c>
      <c r="F2949" s="8">
        <v>8</v>
      </c>
      <c r="G2949" s="8">
        <f t="shared" si="48"/>
        <v>-5</v>
      </c>
    </row>
    <row r="2950" spans="1:7" x14ac:dyDescent="0.2">
      <c r="A2950" t="s">
        <v>7</v>
      </c>
      <c r="B2950" t="s">
        <v>20</v>
      </c>
      <c r="C2950" s="3">
        <v>9320</v>
      </c>
      <c r="D2950" t="s">
        <v>8</v>
      </c>
      <c r="E2950" s="8">
        <v>3</v>
      </c>
      <c r="F2950" s="8">
        <v>8</v>
      </c>
      <c r="G2950" s="8">
        <f t="shared" si="48"/>
        <v>-5</v>
      </c>
    </row>
    <row r="2951" spans="1:7" x14ac:dyDescent="0.2">
      <c r="A2951" t="s">
        <v>7</v>
      </c>
      <c r="B2951" t="s">
        <v>20</v>
      </c>
      <c r="C2951" s="3">
        <v>9329</v>
      </c>
      <c r="D2951" t="s">
        <v>8</v>
      </c>
      <c r="E2951" s="8">
        <v>3</v>
      </c>
      <c r="F2951" s="8">
        <v>8</v>
      </c>
      <c r="G2951" s="8">
        <f t="shared" si="48"/>
        <v>-5</v>
      </c>
    </row>
    <row r="2952" spans="1:7" x14ac:dyDescent="0.2">
      <c r="A2952" t="s">
        <v>7</v>
      </c>
      <c r="B2952" t="s">
        <v>20</v>
      </c>
      <c r="C2952" s="3">
        <v>9617</v>
      </c>
      <c r="D2952" t="s">
        <v>8</v>
      </c>
      <c r="E2952" s="8">
        <v>3</v>
      </c>
      <c r="F2952" s="8">
        <v>8</v>
      </c>
      <c r="G2952" s="8">
        <f t="shared" si="48"/>
        <v>-5</v>
      </c>
    </row>
    <row r="2953" spans="1:7" x14ac:dyDescent="0.2">
      <c r="A2953" t="s">
        <v>7</v>
      </c>
      <c r="B2953" t="s">
        <v>20</v>
      </c>
      <c r="C2953" s="3">
        <v>9670</v>
      </c>
      <c r="D2953" t="s">
        <v>8</v>
      </c>
      <c r="E2953" s="8">
        <v>3</v>
      </c>
      <c r="F2953" s="8">
        <v>8</v>
      </c>
      <c r="G2953" s="8">
        <f t="shared" si="48"/>
        <v>-5</v>
      </c>
    </row>
    <row r="2954" spans="1:7" x14ac:dyDescent="0.2">
      <c r="A2954" t="s">
        <v>7</v>
      </c>
      <c r="B2954" t="s">
        <v>20</v>
      </c>
      <c r="C2954" s="3">
        <v>9850</v>
      </c>
      <c r="D2954" t="s">
        <v>8</v>
      </c>
      <c r="E2954" s="8">
        <v>3</v>
      </c>
      <c r="F2954" s="8">
        <v>8</v>
      </c>
      <c r="G2954" s="8">
        <f t="shared" si="48"/>
        <v>-5</v>
      </c>
    </row>
    <row r="2955" spans="1:7" x14ac:dyDescent="0.2">
      <c r="A2955" t="s">
        <v>7</v>
      </c>
      <c r="B2955" t="s">
        <v>20</v>
      </c>
      <c r="C2955" s="3">
        <v>3858</v>
      </c>
      <c r="D2955" t="s">
        <v>8</v>
      </c>
      <c r="E2955" s="8">
        <v>3</v>
      </c>
      <c r="F2955" s="8">
        <v>8</v>
      </c>
      <c r="G2955" s="8">
        <f t="shared" si="48"/>
        <v>-5</v>
      </c>
    </row>
    <row r="2956" spans="1:7" x14ac:dyDescent="0.2">
      <c r="A2956" t="s">
        <v>7</v>
      </c>
      <c r="B2956" t="s">
        <v>20</v>
      </c>
      <c r="C2956" s="3">
        <v>301</v>
      </c>
      <c r="D2956" t="s">
        <v>8</v>
      </c>
      <c r="E2956" s="8">
        <v>2</v>
      </c>
      <c r="F2956" s="8">
        <v>8</v>
      </c>
      <c r="G2956" s="8">
        <f t="shared" si="48"/>
        <v>-6</v>
      </c>
    </row>
    <row r="2957" spans="1:7" x14ac:dyDescent="0.2">
      <c r="A2957" t="s">
        <v>7</v>
      </c>
      <c r="B2957" t="s">
        <v>20</v>
      </c>
      <c r="C2957" s="3">
        <v>529</v>
      </c>
      <c r="D2957" t="s">
        <v>8</v>
      </c>
      <c r="E2957" s="8">
        <v>2</v>
      </c>
      <c r="F2957" s="8">
        <v>8</v>
      </c>
      <c r="G2957" s="8">
        <f t="shared" si="48"/>
        <v>-6</v>
      </c>
    </row>
    <row r="2958" spans="1:7" x14ac:dyDescent="0.2">
      <c r="A2958" t="s">
        <v>7</v>
      </c>
      <c r="B2958" t="s">
        <v>20</v>
      </c>
      <c r="C2958" s="3">
        <v>530</v>
      </c>
      <c r="D2958" t="s">
        <v>8</v>
      </c>
      <c r="E2958" s="8">
        <v>2</v>
      </c>
      <c r="F2958" s="8">
        <v>8</v>
      </c>
      <c r="G2958" s="8">
        <f t="shared" si="48"/>
        <v>-6</v>
      </c>
    </row>
    <row r="2959" spans="1:7" x14ac:dyDescent="0.2">
      <c r="A2959" t="s">
        <v>7</v>
      </c>
      <c r="B2959" t="s">
        <v>20</v>
      </c>
      <c r="C2959" s="3">
        <v>684</v>
      </c>
      <c r="D2959" t="s">
        <v>8</v>
      </c>
      <c r="E2959" s="8">
        <v>2</v>
      </c>
      <c r="F2959" s="8">
        <v>8</v>
      </c>
      <c r="G2959" s="8">
        <f t="shared" si="48"/>
        <v>-6</v>
      </c>
    </row>
    <row r="2960" spans="1:7" x14ac:dyDescent="0.2">
      <c r="A2960" t="s">
        <v>7</v>
      </c>
      <c r="B2960" t="s">
        <v>20</v>
      </c>
      <c r="C2960" s="3">
        <v>1785</v>
      </c>
      <c r="D2960" t="s">
        <v>8</v>
      </c>
      <c r="E2960" s="8">
        <v>2</v>
      </c>
      <c r="F2960" s="8">
        <v>8</v>
      </c>
      <c r="G2960" s="8">
        <f t="shared" si="48"/>
        <v>-6</v>
      </c>
    </row>
    <row r="2961" spans="1:7" x14ac:dyDescent="0.2">
      <c r="A2961" t="s">
        <v>7</v>
      </c>
      <c r="B2961" t="s">
        <v>20</v>
      </c>
      <c r="C2961" s="3">
        <v>1850</v>
      </c>
      <c r="D2961" t="s">
        <v>8</v>
      </c>
      <c r="E2961" s="8">
        <v>2</v>
      </c>
      <c r="F2961" s="8">
        <v>8</v>
      </c>
      <c r="G2961" s="8">
        <f t="shared" si="48"/>
        <v>-6</v>
      </c>
    </row>
    <row r="2962" spans="1:7" x14ac:dyDescent="0.2">
      <c r="A2962" t="s">
        <v>7</v>
      </c>
      <c r="B2962" t="s">
        <v>20</v>
      </c>
      <c r="C2962" s="3">
        <v>2082</v>
      </c>
      <c r="D2962" t="s">
        <v>8</v>
      </c>
      <c r="E2962" s="8">
        <v>2</v>
      </c>
      <c r="F2962" s="8">
        <v>8</v>
      </c>
      <c r="G2962" s="8">
        <f t="shared" si="48"/>
        <v>-6</v>
      </c>
    </row>
    <row r="2963" spans="1:7" x14ac:dyDescent="0.2">
      <c r="A2963" t="s">
        <v>7</v>
      </c>
      <c r="B2963" t="s">
        <v>20</v>
      </c>
      <c r="C2963" s="3">
        <v>2285</v>
      </c>
      <c r="D2963" t="s">
        <v>8</v>
      </c>
      <c r="E2963" s="8">
        <v>2</v>
      </c>
      <c r="F2963" s="8">
        <v>8</v>
      </c>
      <c r="G2963" s="8">
        <f t="shared" si="48"/>
        <v>-6</v>
      </c>
    </row>
    <row r="2964" spans="1:7" x14ac:dyDescent="0.2">
      <c r="A2964" t="s">
        <v>7</v>
      </c>
      <c r="B2964" t="s">
        <v>20</v>
      </c>
      <c r="C2964" s="3">
        <v>2755</v>
      </c>
      <c r="D2964" t="s">
        <v>8</v>
      </c>
      <c r="E2964" s="8">
        <v>2</v>
      </c>
      <c r="F2964" s="8">
        <v>8</v>
      </c>
      <c r="G2964" s="8">
        <f t="shared" si="48"/>
        <v>-6</v>
      </c>
    </row>
    <row r="2965" spans="1:7" x14ac:dyDescent="0.2">
      <c r="A2965" t="s">
        <v>7</v>
      </c>
      <c r="B2965" t="s">
        <v>20</v>
      </c>
      <c r="C2965" s="3">
        <v>2814</v>
      </c>
      <c r="D2965" t="s">
        <v>8</v>
      </c>
      <c r="E2965" s="8">
        <v>2</v>
      </c>
      <c r="F2965" s="8">
        <v>8</v>
      </c>
      <c r="G2965" s="8">
        <f t="shared" si="48"/>
        <v>-6</v>
      </c>
    </row>
    <row r="2966" spans="1:7" x14ac:dyDescent="0.2">
      <c r="A2966" t="s">
        <v>7</v>
      </c>
      <c r="B2966" t="s">
        <v>20</v>
      </c>
      <c r="C2966" s="3">
        <v>2928</v>
      </c>
      <c r="D2966" t="s">
        <v>8</v>
      </c>
      <c r="E2966" s="8">
        <v>2</v>
      </c>
      <c r="F2966" s="8">
        <v>8</v>
      </c>
      <c r="G2966" s="8">
        <f t="shared" si="48"/>
        <v>-6</v>
      </c>
    </row>
    <row r="2967" spans="1:7" x14ac:dyDescent="0.2">
      <c r="A2967" t="s">
        <v>7</v>
      </c>
      <c r="B2967" t="s">
        <v>20</v>
      </c>
      <c r="C2967" s="3">
        <v>3368</v>
      </c>
      <c r="D2967" t="s">
        <v>8</v>
      </c>
      <c r="E2967" s="8">
        <v>2</v>
      </c>
      <c r="F2967" s="8">
        <v>8</v>
      </c>
      <c r="G2967" s="8">
        <f t="shared" si="48"/>
        <v>-6</v>
      </c>
    </row>
    <row r="2968" spans="1:7" x14ac:dyDescent="0.2">
      <c r="A2968" t="s">
        <v>7</v>
      </c>
      <c r="B2968" t="s">
        <v>20</v>
      </c>
      <c r="C2968" s="3">
        <v>3584</v>
      </c>
      <c r="D2968" t="s">
        <v>8</v>
      </c>
      <c r="E2968" s="8">
        <v>2</v>
      </c>
      <c r="F2968" s="8">
        <v>8</v>
      </c>
      <c r="G2968" s="8">
        <f t="shared" si="48"/>
        <v>-6</v>
      </c>
    </row>
    <row r="2969" spans="1:7" x14ac:dyDescent="0.2">
      <c r="A2969" t="s">
        <v>7</v>
      </c>
      <c r="B2969" t="s">
        <v>20</v>
      </c>
      <c r="C2969" s="3">
        <v>3655</v>
      </c>
      <c r="D2969" t="s">
        <v>8</v>
      </c>
      <c r="E2969" s="8">
        <v>2</v>
      </c>
      <c r="F2969" s="8">
        <v>8</v>
      </c>
      <c r="G2969" s="8">
        <f t="shared" si="48"/>
        <v>-6</v>
      </c>
    </row>
    <row r="2970" spans="1:7" x14ac:dyDescent="0.2">
      <c r="A2970" t="s">
        <v>7</v>
      </c>
      <c r="B2970" t="s">
        <v>20</v>
      </c>
      <c r="C2970" s="3">
        <v>3750</v>
      </c>
      <c r="D2970" t="s">
        <v>8</v>
      </c>
      <c r="E2970" s="8">
        <v>2</v>
      </c>
      <c r="F2970" s="8">
        <v>8</v>
      </c>
      <c r="G2970" s="8">
        <f t="shared" si="48"/>
        <v>-6</v>
      </c>
    </row>
    <row r="2971" spans="1:7" x14ac:dyDescent="0.2">
      <c r="A2971" t="s">
        <v>7</v>
      </c>
      <c r="B2971" t="s">
        <v>20</v>
      </c>
      <c r="C2971" s="3">
        <v>3751</v>
      </c>
      <c r="D2971" t="s">
        <v>8</v>
      </c>
      <c r="E2971" s="8">
        <v>2</v>
      </c>
      <c r="F2971" s="8">
        <v>8</v>
      </c>
      <c r="G2971" s="8">
        <f t="shared" si="48"/>
        <v>-6</v>
      </c>
    </row>
    <row r="2972" spans="1:7" x14ac:dyDescent="0.2">
      <c r="A2972" t="s">
        <v>7</v>
      </c>
      <c r="B2972" t="s">
        <v>20</v>
      </c>
      <c r="C2972" s="3">
        <v>7602</v>
      </c>
      <c r="D2972" t="s">
        <v>8</v>
      </c>
      <c r="E2972" s="8">
        <v>2</v>
      </c>
      <c r="F2972" s="8">
        <v>8</v>
      </c>
      <c r="G2972" s="8">
        <f t="shared" si="48"/>
        <v>-6</v>
      </c>
    </row>
    <row r="2973" spans="1:7" x14ac:dyDescent="0.2">
      <c r="A2973" t="s">
        <v>7</v>
      </c>
      <c r="B2973" t="s">
        <v>20</v>
      </c>
      <c r="C2973" s="3">
        <v>9072</v>
      </c>
      <c r="D2973" t="s">
        <v>8</v>
      </c>
      <c r="E2973" s="8">
        <v>2</v>
      </c>
      <c r="F2973" s="8">
        <v>8</v>
      </c>
      <c r="G2973" s="8">
        <f t="shared" si="48"/>
        <v>-6</v>
      </c>
    </row>
    <row r="2974" spans="1:7" x14ac:dyDescent="0.2">
      <c r="A2974" t="s">
        <v>7</v>
      </c>
      <c r="B2974" t="s">
        <v>20</v>
      </c>
      <c r="C2974" s="3">
        <v>9119</v>
      </c>
      <c r="D2974" t="s">
        <v>8</v>
      </c>
      <c r="E2974" s="8">
        <v>2</v>
      </c>
      <c r="F2974" s="8">
        <v>8</v>
      </c>
      <c r="G2974" s="8">
        <f t="shared" ref="G2974:G3037" si="49">E2974-F2974</f>
        <v>-6</v>
      </c>
    </row>
    <row r="2975" spans="1:7" x14ac:dyDescent="0.2">
      <c r="A2975" t="s">
        <v>7</v>
      </c>
      <c r="B2975" t="s">
        <v>20</v>
      </c>
      <c r="C2975" s="3">
        <v>9161</v>
      </c>
      <c r="D2975" t="s">
        <v>8</v>
      </c>
      <c r="E2975" s="8">
        <v>2</v>
      </c>
      <c r="F2975" s="8">
        <v>8</v>
      </c>
      <c r="G2975" s="8">
        <f t="shared" si="49"/>
        <v>-6</v>
      </c>
    </row>
    <row r="2976" spans="1:7" x14ac:dyDescent="0.2">
      <c r="A2976" t="s">
        <v>7</v>
      </c>
      <c r="B2976" t="s">
        <v>20</v>
      </c>
      <c r="C2976" s="3">
        <v>9740</v>
      </c>
      <c r="D2976" t="s">
        <v>8</v>
      </c>
      <c r="E2976" s="8">
        <v>2</v>
      </c>
      <c r="F2976" s="8">
        <v>8</v>
      </c>
      <c r="G2976" s="8">
        <f t="shared" si="49"/>
        <v>-6</v>
      </c>
    </row>
    <row r="2977" spans="1:7" x14ac:dyDescent="0.2">
      <c r="A2977" t="s">
        <v>7</v>
      </c>
      <c r="B2977" t="s">
        <v>20</v>
      </c>
      <c r="C2977" s="3">
        <v>9839</v>
      </c>
      <c r="D2977" t="s">
        <v>8</v>
      </c>
      <c r="E2977" s="8">
        <v>2</v>
      </c>
      <c r="F2977" s="8">
        <v>8</v>
      </c>
      <c r="G2977" s="8">
        <f t="shared" si="49"/>
        <v>-6</v>
      </c>
    </row>
    <row r="2978" spans="1:7" x14ac:dyDescent="0.2">
      <c r="A2978" t="s">
        <v>7</v>
      </c>
      <c r="B2978" t="s">
        <v>20</v>
      </c>
      <c r="C2978" s="3">
        <v>9843</v>
      </c>
      <c r="D2978" t="s">
        <v>8</v>
      </c>
      <c r="E2978" s="8">
        <v>2</v>
      </c>
      <c r="F2978" s="8">
        <v>8</v>
      </c>
      <c r="G2978" s="8">
        <f t="shared" si="49"/>
        <v>-6</v>
      </c>
    </row>
    <row r="2979" spans="1:7" x14ac:dyDescent="0.2">
      <c r="A2979" t="s">
        <v>7</v>
      </c>
      <c r="B2979" t="s">
        <v>20</v>
      </c>
      <c r="C2979" s="3">
        <v>9943</v>
      </c>
      <c r="D2979" t="s">
        <v>8</v>
      </c>
      <c r="E2979" s="8">
        <v>2</v>
      </c>
      <c r="F2979" s="8">
        <v>8</v>
      </c>
      <c r="G2979" s="8">
        <f t="shared" si="49"/>
        <v>-6</v>
      </c>
    </row>
    <row r="2980" spans="1:7" x14ac:dyDescent="0.2">
      <c r="A2980" t="s">
        <v>7</v>
      </c>
      <c r="B2980" t="s">
        <v>20</v>
      </c>
      <c r="C2980" s="3">
        <v>3859</v>
      </c>
      <c r="D2980" t="s">
        <v>8</v>
      </c>
      <c r="E2980" s="8">
        <v>2</v>
      </c>
      <c r="F2980" s="8">
        <v>8</v>
      </c>
      <c r="G2980" s="8">
        <f t="shared" si="49"/>
        <v>-6</v>
      </c>
    </row>
    <row r="2981" spans="1:7" x14ac:dyDescent="0.2">
      <c r="A2981" t="s">
        <v>7</v>
      </c>
      <c r="B2981" t="s">
        <v>20</v>
      </c>
      <c r="C2981" s="3">
        <v>3857</v>
      </c>
      <c r="D2981" t="s">
        <v>8</v>
      </c>
      <c r="E2981" s="8">
        <v>2</v>
      </c>
      <c r="F2981" s="8">
        <v>8</v>
      </c>
      <c r="G2981" s="8">
        <f t="shared" si="49"/>
        <v>-6</v>
      </c>
    </row>
    <row r="2982" spans="1:7" x14ac:dyDescent="0.2">
      <c r="A2982" t="s">
        <v>7</v>
      </c>
      <c r="B2982" t="s">
        <v>20</v>
      </c>
      <c r="C2982" s="3">
        <v>9289</v>
      </c>
      <c r="D2982" t="s">
        <v>8</v>
      </c>
      <c r="E2982" s="8">
        <v>2</v>
      </c>
      <c r="F2982" s="8">
        <v>8</v>
      </c>
      <c r="G2982" s="8">
        <f t="shared" si="49"/>
        <v>-6</v>
      </c>
    </row>
    <row r="2983" spans="1:7" x14ac:dyDescent="0.2">
      <c r="A2983" t="s">
        <v>7</v>
      </c>
      <c r="B2983" t="s">
        <v>20</v>
      </c>
      <c r="C2983" s="3">
        <v>9746</v>
      </c>
      <c r="D2983" t="s">
        <v>8</v>
      </c>
      <c r="E2983" s="8">
        <v>2</v>
      </c>
      <c r="F2983" s="8">
        <v>8</v>
      </c>
      <c r="G2983" s="8">
        <f t="shared" si="49"/>
        <v>-6</v>
      </c>
    </row>
    <row r="2984" spans="1:7" x14ac:dyDescent="0.2">
      <c r="A2984" t="s">
        <v>7</v>
      </c>
      <c r="B2984" t="s">
        <v>20</v>
      </c>
      <c r="C2984" s="3">
        <v>208</v>
      </c>
      <c r="D2984" t="s">
        <v>8</v>
      </c>
      <c r="E2984" s="8">
        <v>1</v>
      </c>
      <c r="F2984" s="8">
        <v>8</v>
      </c>
      <c r="G2984" s="8">
        <f t="shared" si="49"/>
        <v>-7</v>
      </c>
    </row>
    <row r="2985" spans="1:7" x14ac:dyDescent="0.2">
      <c r="A2985" t="s">
        <v>7</v>
      </c>
      <c r="B2985" t="s">
        <v>20</v>
      </c>
      <c r="C2985" s="3">
        <v>307</v>
      </c>
      <c r="D2985" t="s">
        <v>8</v>
      </c>
      <c r="E2985" s="8">
        <v>1</v>
      </c>
      <c r="F2985" s="8">
        <v>8</v>
      </c>
      <c r="G2985" s="8">
        <f t="shared" si="49"/>
        <v>-7</v>
      </c>
    </row>
    <row r="2986" spans="1:7" x14ac:dyDescent="0.2">
      <c r="A2986" t="s">
        <v>7</v>
      </c>
      <c r="B2986" t="s">
        <v>20</v>
      </c>
      <c r="C2986" s="3">
        <v>315</v>
      </c>
      <c r="D2986" t="s">
        <v>8</v>
      </c>
      <c r="E2986" s="8">
        <v>1</v>
      </c>
      <c r="F2986" s="8">
        <v>8</v>
      </c>
      <c r="G2986" s="8">
        <f t="shared" si="49"/>
        <v>-7</v>
      </c>
    </row>
    <row r="2987" spans="1:7" x14ac:dyDescent="0.2">
      <c r="A2987" t="s">
        <v>7</v>
      </c>
      <c r="B2987" t="s">
        <v>20</v>
      </c>
      <c r="C2987" s="3">
        <v>523</v>
      </c>
      <c r="D2987" t="s">
        <v>8</v>
      </c>
      <c r="E2987" s="8">
        <v>1</v>
      </c>
      <c r="F2987" s="8">
        <v>8</v>
      </c>
      <c r="G2987" s="8">
        <f t="shared" si="49"/>
        <v>-7</v>
      </c>
    </row>
    <row r="2988" spans="1:7" x14ac:dyDescent="0.2">
      <c r="A2988" t="s">
        <v>7</v>
      </c>
      <c r="B2988" t="s">
        <v>20</v>
      </c>
      <c r="C2988" s="3">
        <v>539</v>
      </c>
      <c r="D2988" t="s">
        <v>8</v>
      </c>
      <c r="E2988" s="8">
        <v>1</v>
      </c>
      <c r="F2988" s="8">
        <v>8</v>
      </c>
      <c r="G2988" s="8">
        <f t="shared" si="49"/>
        <v>-7</v>
      </c>
    </row>
    <row r="2989" spans="1:7" x14ac:dyDescent="0.2">
      <c r="A2989" t="s">
        <v>7</v>
      </c>
      <c r="B2989" t="s">
        <v>20</v>
      </c>
      <c r="C2989" s="3">
        <v>1714</v>
      </c>
      <c r="D2989" t="s">
        <v>8</v>
      </c>
      <c r="E2989" s="8">
        <v>1</v>
      </c>
      <c r="F2989" s="8">
        <v>8</v>
      </c>
      <c r="G2989" s="8">
        <f t="shared" si="49"/>
        <v>-7</v>
      </c>
    </row>
    <row r="2990" spans="1:7" x14ac:dyDescent="0.2">
      <c r="A2990" t="s">
        <v>7</v>
      </c>
      <c r="B2990" t="s">
        <v>20</v>
      </c>
      <c r="C2990" s="3">
        <v>1826</v>
      </c>
      <c r="D2990" t="s">
        <v>8</v>
      </c>
      <c r="E2990" s="8">
        <v>1</v>
      </c>
      <c r="F2990" s="8">
        <v>8</v>
      </c>
      <c r="G2990" s="8">
        <f t="shared" si="49"/>
        <v>-7</v>
      </c>
    </row>
    <row r="2991" spans="1:7" x14ac:dyDescent="0.2">
      <c r="A2991" t="s">
        <v>7</v>
      </c>
      <c r="B2991" t="s">
        <v>20</v>
      </c>
      <c r="C2991" s="3">
        <v>2006</v>
      </c>
      <c r="D2991" t="s">
        <v>8</v>
      </c>
      <c r="E2991" s="8">
        <v>1</v>
      </c>
      <c r="F2991" s="8">
        <v>8</v>
      </c>
      <c r="G2991" s="8">
        <f t="shared" si="49"/>
        <v>-7</v>
      </c>
    </row>
    <row r="2992" spans="1:7" x14ac:dyDescent="0.2">
      <c r="A2992" t="s">
        <v>7</v>
      </c>
      <c r="B2992" t="s">
        <v>20</v>
      </c>
      <c r="C2992" s="3">
        <v>2421</v>
      </c>
      <c r="D2992" t="s">
        <v>8</v>
      </c>
      <c r="E2992" s="8">
        <v>1</v>
      </c>
      <c r="F2992" s="8">
        <v>8</v>
      </c>
      <c r="G2992" s="8">
        <f t="shared" si="49"/>
        <v>-7</v>
      </c>
    </row>
    <row r="2993" spans="1:7" x14ac:dyDescent="0.2">
      <c r="A2993" t="s">
        <v>7</v>
      </c>
      <c r="B2993" t="s">
        <v>20</v>
      </c>
      <c r="C2993" s="3">
        <v>2512</v>
      </c>
      <c r="D2993" t="s">
        <v>8</v>
      </c>
      <c r="E2993" s="8">
        <v>1</v>
      </c>
      <c r="F2993" s="8">
        <v>8</v>
      </c>
      <c r="G2993" s="8">
        <f t="shared" si="49"/>
        <v>-7</v>
      </c>
    </row>
    <row r="2994" spans="1:7" x14ac:dyDescent="0.2">
      <c r="A2994" t="s">
        <v>7</v>
      </c>
      <c r="B2994" t="s">
        <v>20</v>
      </c>
      <c r="C2994" s="3">
        <v>2672</v>
      </c>
      <c r="D2994" t="s">
        <v>8</v>
      </c>
      <c r="E2994" s="8">
        <v>1</v>
      </c>
      <c r="F2994" s="8">
        <v>8</v>
      </c>
      <c r="G2994" s="8">
        <f t="shared" si="49"/>
        <v>-7</v>
      </c>
    </row>
    <row r="2995" spans="1:7" x14ac:dyDescent="0.2">
      <c r="A2995" t="s">
        <v>7</v>
      </c>
      <c r="B2995" t="s">
        <v>20</v>
      </c>
      <c r="C2995" s="3">
        <v>2694</v>
      </c>
      <c r="D2995" t="s">
        <v>8</v>
      </c>
      <c r="E2995" s="8">
        <v>1</v>
      </c>
      <c r="F2995" s="8">
        <v>8</v>
      </c>
      <c r="G2995" s="8">
        <f t="shared" si="49"/>
        <v>-7</v>
      </c>
    </row>
    <row r="2996" spans="1:7" x14ac:dyDescent="0.2">
      <c r="A2996" t="s">
        <v>7</v>
      </c>
      <c r="B2996" t="s">
        <v>20</v>
      </c>
      <c r="C2996" s="3">
        <v>2753</v>
      </c>
      <c r="D2996" t="s">
        <v>8</v>
      </c>
      <c r="E2996" s="8">
        <v>1</v>
      </c>
      <c r="F2996" s="8">
        <v>8</v>
      </c>
      <c r="G2996" s="8">
        <f t="shared" si="49"/>
        <v>-7</v>
      </c>
    </row>
    <row r="2997" spans="1:7" x14ac:dyDescent="0.2">
      <c r="A2997" t="s">
        <v>7</v>
      </c>
      <c r="B2997" t="s">
        <v>20</v>
      </c>
      <c r="C2997" s="3">
        <v>2763</v>
      </c>
      <c r="D2997" t="s">
        <v>8</v>
      </c>
      <c r="E2997" s="8">
        <v>1</v>
      </c>
      <c r="F2997" s="8">
        <v>8</v>
      </c>
      <c r="G2997" s="8">
        <f t="shared" si="49"/>
        <v>-7</v>
      </c>
    </row>
    <row r="2998" spans="1:7" x14ac:dyDescent="0.2">
      <c r="A2998" t="s">
        <v>7</v>
      </c>
      <c r="B2998" t="s">
        <v>20</v>
      </c>
      <c r="C2998" s="3">
        <v>2836</v>
      </c>
      <c r="D2998" t="s">
        <v>8</v>
      </c>
      <c r="E2998" s="8">
        <v>1</v>
      </c>
      <c r="F2998" s="8">
        <v>8</v>
      </c>
      <c r="G2998" s="8">
        <f t="shared" si="49"/>
        <v>-7</v>
      </c>
    </row>
    <row r="2999" spans="1:7" x14ac:dyDescent="0.2">
      <c r="A2999" t="s">
        <v>7</v>
      </c>
      <c r="B2999" t="s">
        <v>20</v>
      </c>
      <c r="C2999" s="3">
        <v>3365</v>
      </c>
      <c r="D2999" t="s">
        <v>8</v>
      </c>
      <c r="E2999" s="8">
        <v>1</v>
      </c>
      <c r="F2999" s="8">
        <v>8</v>
      </c>
      <c r="G2999" s="8">
        <f t="shared" si="49"/>
        <v>-7</v>
      </c>
    </row>
    <row r="3000" spans="1:7" x14ac:dyDescent="0.2">
      <c r="A3000" t="s">
        <v>7</v>
      </c>
      <c r="B3000" t="s">
        <v>20</v>
      </c>
      <c r="C3000" s="3">
        <v>3381</v>
      </c>
      <c r="D3000" t="s">
        <v>8</v>
      </c>
      <c r="E3000" s="8">
        <v>1</v>
      </c>
      <c r="F3000" s="8">
        <v>8</v>
      </c>
      <c r="G3000" s="8">
        <f t="shared" si="49"/>
        <v>-7</v>
      </c>
    </row>
    <row r="3001" spans="1:7" x14ac:dyDescent="0.2">
      <c r="A3001" t="s">
        <v>7</v>
      </c>
      <c r="B3001" t="s">
        <v>20</v>
      </c>
      <c r="C3001" s="3">
        <v>3458</v>
      </c>
      <c r="D3001" t="s">
        <v>8</v>
      </c>
      <c r="E3001" s="8">
        <v>1</v>
      </c>
      <c r="F3001" s="8">
        <v>8</v>
      </c>
      <c r="G3001" s="8">
        <f t="shared" si="49"/>
        <v>-7</v>
      </c>
    </row>
    <row r="3002" spans="1:7" x14ac:dyDescent="0.2">
      <c r="A3002" t="s">
        <v>7</v>
      </c>
      <c r="B3002" t="s">
        <v>20</v>
      </c>
      <c r="C3002" s="3">
        <v>3539</v>
      </c>
      <c r="D3002" t="s">
        <v>8</v>
      </c>
      <c r="E3002" s="8">
        <v>1</v>
      </c>
      <c r="F3002" s="8">
        <v>8</v>
      </c>
      <c r="G3002" s="8">
        <f t="shared" si="49"/>
        <v>-7</v>
      </c>
    </row>
    <row r="3003" spans="1:7" x14ac:dyDescent="0.2">
      <c r="A3003" t="s">
        <v>7</v>
      </c>
      <c r="B3003" t="s">
        <v>20</v>
      </c>
      <c r="C3003" s="3">
        <v>3555</v>
      </c>
      <c r="D3003" t="s">
        <v>8</v>
      </c>
      <c r="E3003" s="8">
        <v>1</v>
      </c>
      <c r="F3003" s="8">
        <v>8</v>
      </c>
      <c r="G3003" s="8">
        <f t="shared" si="49"/>
        <v>-7</v>
      </c>
    </row>
    <row r="3004" spans="1:7" x14ac:dyDescent="0.2">
      <c r="A3004" t="s">
        <v>7</v>
      </c>
      <c r="B3004" t="s">
        <v>20</v>
      </c>
      <c r="C3004" s="3">
        <v>3619</v>
      </c>
      <c r="D3004" t="s">
        <v>8</v>
      </c>
      <c r="E3004" s="8">
        <v>1</v>
      </c>
      <c r="F3004" s="8">
        <v>8</v>
      </c>
      <c r="G3004" s="8">
        <f t="shared" si="49"/>
        <v>-7</v>
      </c>
    </row>
    <row r="3005" spans="1:7" x14ac:dyDescent="0.2">
      <c r="A3005" t="s">
        <v>7</v>
      </c>
      <c r="B3005" t="s">
        <v>20</v>
      </c>
      <c r="C3005" s="3">
        <v>3755</v>
      </c>
      <c r="D3005" t="s">
        <v>8</v>
      </c>
      <c r="E3005" s="8">
        <v>1</v>
      </c>
      <c r="F3005" s="8">
        <v>8</v>
      </c>
      <c r="G3005" s="8">
        <f t="shared" si="49"/>
        <v>-7</v>
      </c>
    </row>
    <row r="3006" spans="1:7" x14ac:dyDescent="0.2">
      <c r="A3006" t="s">
        <v>7</v>
      </c>
      <c r="B3006" t="s">
        <v>20</v>
      </c>
      <c r="C3006" s="3">
        <v>3803</v>
      </c>
      <c r="D3006" t="s">
        <v>8</v>
      </c>
      <c r="E3006" s="8">
        <v>1</v>
      </c>
      <c r="F3006" s="8">
        <v>8</v>
      </c>
      <c r="G3006" s="8">
        <f t="shared" si="49"/>
        <v>-7</v>
      </c>
    </row>
    <row r="3007" spans="1:7" x14ac:dyDescent="0.2">
      <c r="A3007" t="s">
        <v>7</v>
      </c>
      <c r="B3007" t="s">
        <v>20</v>
      </c>
      <c r="C3007" s="3">
        <v>3820</v>
      </c>
      <c r="D3007" t="s">
        <v>8</v>
      </c>
      <c r="E3007" s="8">
        <v>1</v>
      </c>
      <c r="F3007" s="8">
        <v>8</v>
      </c>
      <c r="G3007" s="8">
        <f t="shared" si="49"/>
        <v>-7</v>
      </c>
    </row>
    <row r="3008" spans="1:7" x14ac:dyDescent="0.2">
      <c r="A3008" t="s">
        <v>7</v>
      </c>
      <c r="B3008" t="s">
        <v>20</v>
      </c>
      <c r="C3008" s="3">
        <v>3821</v>
      </c>
      <c r="D3008" t="s">
        <v>8</v>
      </c>
      <c r="E3008" s="8">
        <v>1</v>
      </c>
      <c r="F3008" s="8">
        <v>8</v>
      </c>
      <c r="G3008" s="8">
        <f t="shared" si="49"/>
        <v>-7</v>
      </c>
    </row>
    <row r="3009" spans="1:7" x14ac:dyDescent="0.2">
      <c r="A3009" t="s">
        <v>7</v>
      </c>
      <c r="B3009" t="s">
        <v>20</v>
      </c>
      <c r="C3009" s="3">
        <v>9112</v>
      </c>
      <c r="D3009" t="s">
        <v>8</v>
      </c>
      <c r="E3009" s="8">
        <v>1</v>
      </c>
      <c r="F3009" s="8">
        <v>8</v>
      </c>
      <c r="G3009" s="8">
        <f t="shared" si="49"/>
        <v>-7</v>
      </c>
    </row>
    <row r="3010" spans="1:7" x14ac:dyDescent="0.2">
      <c r="A3010" t="s">
        <v>7</v>
      </c>
      <c r="B3010" t="s">
        <v>20</v>
      </c>
      <c r="C3010" s="3">
        <v>9139</v>
      </c>
      <c r="D3010" t="s">
        <v>8</v>
      </c>
      <c r="E3010" s="8">
        <v>1</v>
      </c>
      <c r="F3010" s="8">
        <v>8</v>
      </c>
      <c r="G3010" s="8">
        <f t="shared" si="49"/>
        <v>-7</v>
      </c>
    </row>
    <row r="3011" spans="1:7" x14ac:dyDescent="0.2">
      <c r="A3011" t="s">
        <v>7</v>
      </c>
      <c r="B3011" t="s">
        <v>20</v>
      </c>
      <c r="C3011" s="3">
        <v>9200</v>
      </c>
      <c r="D3011" t="s">
        <v>8</v>
      </c>
      <c r="E3011" s="8">
        <v>1</v>
      </c>
      <c r="F3011" s="8">
        <v>8</v>
      </c>
      <c r="G3011" s="8">
        <f t="shared" si="49"/>
        <v>-7</v>
      </c>
    </row>
    <row r="3012" spans="1:7" x14ac:dyDescent="0.2">
      <c r="A3012" t="s">
        <v>7</v>
      </c>
      <c r="B3012" t="s">
        <v>20</v>
      </c>
      <c r="C3012" s="3">
        <v>9218</v>
      </c>
      <c r="D3012" t="s">
        <v>8</v>
      </c>
      <c r="E3012" s="8">
        <v>1</v>
      </c>
      <c r="F3012" s="8">
        <v>8</v>
      </c>
      <c r="G3012" s="8">
        <f t="shared" si="49"/>
        <v>-7</v>
      </c>
    </row>
    <row r="3013" spans="1:7" x14ac:dyDescent="0.2">
      <c r="A3013" t="s">
        <v>7</v>
      </c>
      <c r="B3013" t="s">
        <v>20</v>
      </c>
      <c r="C3013" s="3">
        <v>9364</v>
      </c>
      <c r="D3013" t="s">
        <v>8</v>
      </c>
      <c r="E3013" s="8">
        <v>1</v>
      </c>
      <c r="F3013" s="8">
        <v>8</v>
      </c>
      <c r="G3013" s="8">
        <f t="shared" si="49"/>
        <v>-7</v>
      </c>
    </row>
    <row r="3014" spans="1:7" x14ac:dyDescent="0.2">
      <c r="A3014" t="s">
        <v>7</v>
      </c>
      <c r="B3014" t="s">
        <v>20</v>
      </c>
      <c r="C3014" s="3">
        <v>9468</v>
      </c>
      <c r="D3014" t="s">
        <v>8</v>
      </c>
      <c r="E3014" s="8">
        <v>1</v>
      </c>
      <c r="F3014" s="8">
        <v>8</v>
      </c>
      <c r="G3014" s="8">
        <f t="shared" si="49"/>
        <v>-7</v>
      </c>
    </row>
    <row r="3015" spans="1:7" x14ac:dyDescent="0.2">
      <c r="A3015" t="s">
        <v>7</v>
      </c>
      <c r="B3015" t="s">
        <v>20</v>
      </c>
      <c r="C3015" s="3">
        <v>9561</v>
      </c>
      <c r="D3015" t="s">
        <v>8</v>
      </c>
      <c r="E3015" s="8">
        <v>1</v>
      </c>
      <c r="F3015" s="8">
        <v>8</v>
      </c>
      <c r="G3015" s="8">
        <f t="shared" si="49"/>
        <v>-7</v>
      </c>
    </row>
    <row r="3016" spans="1:7" x14ac:dyDescent="0.2">
      <c r="A3016" t="s">
        <v>7</v>
      </c>
      <c r="B3016" t="s">
        <v>20</v>
      </c>
      <c r="C3016" s="3">
        <v>9609</v>
      </c>
      <c r="D3016" t="s">
        <v>8</v>
      </c>
      <c r="E3016" s="8">
        <v>1</v>
      </c>
      <c r="F3016" s="8">
        <v>8</v>
      </c>
      <c r="G3016" s="8">
        <f t="shared" si="49"/>
        <v>-7</v>
      </c>
    </row>
    <row r="3017" spans="1:7" x14ac:dyDescent="0.2">
      <c r="A3017" t="s">
        <v>7</v>
      </c>
      <c r="B3017" t="s">
        <v>20</v>
      </c>
      <c r="C3017" s="3">
        <v>9701</v>
      </c>
      <c r="D3017" t="s">
        <v>8</v>
      </c>
      <c r="E3017" s="8">
        <v>1</v>
      </c>
      <c r="F3017" s="8">
        <v>8</v>
      </c>
      <c r="G3017" s="8">
        <f t="shared" si="49"/>
        <v>-7</v>
      </c>
    </row>
    <row r="3018" spans="1:7" x14ac:dyDescent="0.2">
      <c r="A3018" t="s">
        <v>7</v>
      </c>
      <c r="B3018" t="s">
        <v>20</v>
      </c>
      <c r="C3018" s="3">
        <v>9726</v>
      </c>
      <c r="D3018" t="s">
        <v>8</v>
      </c>
      <c r="E3018" s="8">
        <v>1</v>
      </c>
      <c r="F3018" s="8">
        <v>8</v>
      </c>
      <c r="G3018" s="8">
        <f t="shared" si="49"/>
        <v>-7</v>
      </c>
    </row>
    <row r="3019" spans="1:7" x14ac:dyDescent="0.2">
      <c r="A3019" t="s">
        <v>7</v>
      </c>
      <c r="B3019" t="s">
        <v>20</v>
      </c>
      <c r="C3019" s="3">
        <v>9791</v>
      </c>
      <c r="D3019" t="s">
        <v>8</v>
      </c>
      <c r="E3019" s="8">
        <v>1</v>
      </c>
      <c r="F3019" s="8">
        <v>8</v>
      </c>
      <c r="G3019" s="8">
        <f t="shared" si="49"/>
        <v>-7</v>
      </c>
    </row>
    <row r="3020" spans="1:7" x14ac:dyDescent="0.2">
      <c r="A3020" t="s">
        <v>18</v>
      </c>
      <c r="B3020" t="s">
        <v>20</v>
      </c>
      <c r="C3020" s="3">
        <v>319</v>
      </c>
      <c r="D3020" t="s">
        <v>8</v>
      </c>
      <c r="E3020" s="8">
        <v>0</v>
      </c>
      <c r="F3020" s="8">
        <v>8</v>
      </c>
      <c r="G3020" s="8">
        <f t="shared" si="49"/>
        <v>-8</v>
      </c>
    </row>
    <row r="3021" spans="1:7" x14ac:dyDescent="0.2">
      <c r="A3021" t="s">
        <v>18</v>
      </c>
      <c r="B3021" t="s">
        <v>20</v>
      </c>
      <c r="C3021" s="3">
        <v>479</v>
      </c>
      <c r="D3021" t="s">
        <v>8</v>
      </c>
      <c r="E3021" s="8">
        <v>0</v>
      </c>
      <c r="F3021" s="8">
        <v>8</v>
      </c>
      <c r="G3021" s="8">
        <f t="shared" si="49"/>
        <v>-8</v>
      </c>
    </row>
    <row r="3022" spans="1:7" x14ac:dyDescent="0.2">
      <c r="A3022" t="s">
        <v>18</v>
      </c>
      <c r="B3022" t="s">
        <v>20</v>
      </c>
      <c r="C3022" s="3">
        <v>504</v>
      </c>
      <c r="D3022" t="s">
        <v>8</v>
      </c>
      <c r="E3022" s="8">
        <v>0</v>
      </c>
      <c r="F3022" s="8">
        <v>8</v>
      </c>
      <c r="G3022" s="8">
        <f t="shared" si="49"/>
        <v>-8</v>
      </c>
    </row>
    <row r="3023" spans="1:7" x14ac:dyDescent="0.2">
      <c r="A3023" t="s">
        <v>18</v>
      </c>
      <c r="B3023" t="s">
        <v>20</v>
      </c>
      <c r="C3023" s="3">
        <v>553</v>
      </c>
      <c r="D3023" t="s">
        <v>8</v>
      </c>
      <c r="E3023" s="8">
        <v>0</v>
      </c>
      <c r="F3023" s="8">
        <v>8</v>
      </c>
      <c r="G3023" s="8">
        <f t="shared" si="49"/>
        <v>-8</v>
      </c>
    </row>
    <row r="3024" spans="1:7" x14ac:dyDescent="0.2">
      <c r="A3024" t="s">
        <v>7</v>
      </c>
      <c r="B3024" t="s">
        <v>20</v>
      </c>
      <c r="C3024" s="3">
        <v>658</v>
      </c>
      <c r="D3024" t="s">
        <v>8</v>
      </c>
      <c r="E3024" s="8">
        <v>0</v>
      </c>
      <c r="F3024" s="8">
        <v>8</v>
      </c>
      <c r="G3024" s="8">
        <f t="shared" si="49"/>
        <v>-8</v>
      </c>
    </row>
    <row r="3025" spans="1:7" x14ac:dyDescent="0.2">
      <c r="A3025" t="s">
        <v>18</v>
      </c>
      <c r="B3025" t="s">
        <v>20</v>
      </c>
      <c r="C3025" s="3">
        <v>662</v>
      </c>
      <c r="D3025" t="s">
        <v>8</v>
      </c>
      <c r="E3025" s="8">
        <v>0</v>
      </c>
      <c r="F3025" s="8">
        <v>8</v>
      </c>
      <c r="G3025" s="8">
        <f t="shared" si="49"/>
        <v>-8</v>
      </c>
    </row>
    <row r="3026" spans="1:7" x14ac:dyDescent="0.2">
      <c r="A3026" t="s">
        <v>7</v>
      </c>
      <c r="B3026" t="s">
        <v>20</v>
      </c>
      <c r="C3026" s="3">
        <v>675</v>
      </c>
      <c r="D3026" t="s">
        <v>8</v>
      </c>
      <c r="E3026" s="8">
        <v>0</v>
      </c>
      <c r="F3026" s="8">
        <v>8</v>
      </c>
      <c r="G3026" s="8">
        <f t="shared" si="49"/>
        <v>-8</v>
      </c>
    </row>
    <row r="3027" spans="1:7" x14ac:dyDescent="0.2">
      <c r="A3027" t="s">
        <v>7</v>
      </c>
      <c r="B3027" t="s">
        <v>20</v>
      </c>
      <c r="C3027" s="3">
        <v>676</v>
      </c>
      <c r="D3027" t="s">
        <v>8</v>
      </c>
      <c r="E3027" s="8">
        <v>0</v>
      </c>
      <c r="F3027" s="8">
        <v>8</v>
      </c>
      <c r="G3027" s="8">
        <f t="shared" si="49"/>
        <v>-8</v>
      </c>
    </row>
    <row r="3028" spans="1:7" x14ac:dyDescent="0.2">
      <c r="A3028" t="s">
        <v>7</v>
      </c>
      <c r="B3028" t="s">
        <v>20</v>
      </c>
      <c r="C3028" s="3">
        <v>747</v>
      </c>
      <c r="D3028" t="s">
        <v>8</v>
      </c>
      <c r="E3028" s="8">
        <v>0</v>
      </c>
      <c r="F3028" s="8">
        <v>8</v>
      </c>
      <c r="G3028" s="8">
        <f t="shared" si="49"/>
        <v>-8</v>
      </c>
    </row>
    <row r="3029" spans="1:7" x14ac:dyDescent="0.2">
      <c r="A3029" t="s">
        <v>18</v>
      </c>
      <c r="B3029" t="s">
        <v>20</v>
      </c>
      <c r="C3029" s="3">
        <v>748</v>
      </c>
      <c r="D3029" t="s">
        <v>8</v>
      </c>
      <c r="E3029" s="8">
        <v>0</v>
      </c>
      <c r="F3029" s="8">
        <v>8</v>
      </c>
      <c r="G3029" s="8">
        <f t="shared" si="49"/>
        <v>-8</v>
      </c>
    </row>
    <row r="3030" spans="1:7" x14ac:dyDescent="0.2">
      <c r="A3030" t="s">
        <v>7</v>
      </c>
      <c r="B3030" t="s">
        <v>20</v>
      </c>
      <c r="C3030" s="3">
        <v>797</v>
      </c>
      <c r="D3030" t="s">
        <v>8</v>
      </c>
      <c r="E3030" s="8">
        <v>0</v>
      </c>
      <c r="F3030" s="8">
        <v>8</v>
      </c>
      <c r="G3030" s="8">
        <f t="shared" si="49"/>
        <v>-8</v>
      </c>
    </row>
    <row r="3031" spans="1:7" x14ac:dyDescent="0.2">
      <c r="A3031" t="s">
        <v>18</v>
      </c>
      <c r="B3031" t="s">
        <v>20</v>
      </c>
      <c r="C3031" s="3">
        <v>987</v>
      </c>
      <c r="D3031" t="s">
        <v>8</v>
      </c>
      <c r="E3031" s="8">
        <v>0</v>
      </c>
      <c r="F3031" s="8">
        <v>8</v>
      </c>
      <c r="G3031" s="8">
        <f t="shared" si="49"/>
        <v>-8</v>
      </c>
    </row>
    <row r="3032" spans="1:7" x14ac:dyDescent="0.2">
      <c r="A3032" t="s">
        <v>18</v>
      </c>
      <c r="B3032" t="s">
        <v>20</v>
      </c>
      <c r="C3032" s="3">
        <v>1087</v>
      </c>
      <c r="D3032" t="s">
        <v>8</v>
      </c>
      <c r="E3032" s="8">
        <v>0</v>
      </c>
      <c r="F3032" s="8">
        <v>8</v>
      </c>
      <c r="G3032" s="8">
        <f t="shared" si="49"/>
        <v>-8</v>
      </c>
    </row>
    <row r="3033" spans="1:7" x14ac:dyDescent="0.2">
      <c r="A3033" t="s">
        <v>7</v>
      </c>
      <c r="B3033" t="s">
        <v>20</v>
      </c>
      <c r="C3033" s="3">
        <v>1423</v>
      </c>
      <c r="D3033" t="s">
        <v>8</v>
      </c>
      <c r="E3033" s="8">
        <v>0</v>
      </c>
      <c r="F3033" s="8">
        <v>8</v>
      </c>
      <c r="G3033" s="8">
        <f t="shared" si="49"/>
        <v>-8</v>
      </c>
    </row>
    <row r="3034" spans="1:7" x14ac:dyDescent="0.2">
      <c r="A3034" t="s">
        <v>18</v>
      </c>
      <c r="B3034" t="s">
        <v>20</v>
      </c>
      <c r="C3034" s="3">
        <v>1433</v>
      </c>
      <c r="D3034" t="s">
        <v>8</v>
      </c>
      <c r="E3034" s="8">
        <v>0</v>
      </c>
      <c r="F3034" s="8">
        <v>8</v>
      </c>
      <c r="G3034" s="8">
        <f t="shared" si="49"/>
        <v>-8</v>
      </c>
    </row>
    <row r="3035" spans="1:7" x14ac:dyDescent="0.2">
      <c r="A3035" t="s">
        <v>7</v>
      </c>
      <c r="B3035" t="s">
        <v>20</v>
      </c>
      <c r="C3035" s="3">
        <v>1540</v>
      </c>
      <c r="D3035" t="s">
        <v>8</v>
      </c>
      <c r="E3035" s="8">
        <v>0</v>
      </c>
      <c r="F3035" s="8">
        <v>8</v>
      </c>
      <c r="G3035" s="8">
        <f t="shared" si="49"/>
        <v>-8</v>
      </c>
    </row>
    <row r="3036" spans="1:7" x14ac:dyDescent="0.2">
      <c r="A3036" t="s">
        <v>19</v>
      </c>
      <c r="B3036" t="s">
        <v>20</v>
      </c>
      <c r="C3036" s="3">
        <v>1543</v>
      </c>
      <c r="D3036" t="s">
        <v>8</v>
      </c>
      <c r="E3036" s="8">
        <v>0</v>
      </c>
      <c r="F3036" s="8">
        <v>8</v>
      </c>
      <c r="G3036" s="8">
        <f t="shared" si="49"/>
        <v>-8</v>
      </c>
    </row>
    <row r="3037" spans="1:7" x14ac:dyDescent="0.2">
      <c r="A3037" t="s">
        <v>18</v>
      </c>
      <c r="B3037" t="s">
        <v>20</v>
      </c>
      <c r="C3037" s="3">
        <v>1580</v>
      </c>
      <c r="D3037" t="s">
        <v>8</v>
      </c>
      <c r="E3037" s="8">
        <v>0</v>
      </c>
      <c r="F3037" s="8">
        <v>8</v>
      </c>
      <c r="G3037" s="8">
        <f t="shared" si="49"/>
        <v>-8</v>
      </c>
    </row>
    <row r="3038" spans="1:7" x14ac:dyDescent="0.2">
      <c r="A3038" t="s">
        <v>7</v>
      </c>
      <c r="B3038" t="s">
        <v>20</v>
      </c>
      <c r="C3038" s="3">
        <v>1604</v>
      </c>
      <c r="D3038" t="s">
        <v>8</v>
      </c>
      <c r="E3038" s="8">
        <v>0</v>
      </c>
      <c r="F3038" s="8">
        <v>8</v>
      </c>
      <c r="G3038" s="8">
        <f t="shared" ref="G3038:G3101" si="50">E3038-F3038</f>
        <v>-8</v>
      </c>
    </row>
    <row r="3039" spans="1:7" x14ac:dyDescent="0.2">
      <c r="A3039" t="s">
        <v>19</v>
      </c>
      <c r="B3039" t="s">
        <v>20</v>
      </c>
      <c r="C3039" s="3">
        <v>1712</v>
      </c>
      <c r="D3039" t="s">
        <v>8</v>
      </c>
      <c r="E3039" s="8">
        <v>0</v>
      </c>
      <c r="F3039" s="8">
        <v>8</v>
      </c>
      <c r="G3039" s="8">
        <f t="shared" si="50"/>
        <v>-8</v>
      </c>
    </row>
    <row r="3040" spans="1:7" x14ac:dyDescent="0.2">
      <c r="A3040" t="s">
        <v>18</v>
      </c>
      <c r="B3040" t="s">
        <v>20</v>
      </c>
      <c r="C3040" s="3">
        <v>1820</v>
      </c>
      <c r="D3040" t="s">
        <v>8</v>
      </c>
      <c r="E3040" s="8">
        <v>0</v>
      </c>
      <c r="F3040" s="8">
        <v>8</v>
      </c>
      <c r="G3040" s="8">
        <f t="shared" si="50"/>
        <v>-8</v>
      </c>
    </row>
    <row r="3041" spans="1:7" x14ac:dyDescent="0.2">
      <c r="A3041" t="s">
        <v>7</v>
      </c>
      <c r="B3041" t="s">
        <v>20</v>
      </c>
      <c r="C3041" s="3">
        <v>1827</v>
      </c>
      <c r="D3041" t="s">
        <v>8</v>
      </c>
      <c r="E3041" s="8">
        <v>0</v>
      </c>
      <c r="F3041" s="8">
        <v>8</v>
      </c>
      <c r="G3041" s="8">
        <f t="shared" si="50"/>
        <v>-8</v>
      </c>
    </row>
    <row r="3042" spans="1:7" x14ac:dyDescent="0.2">
      <c r="A3042" t="s">
        <v>18</v>
      </c>
      <c r="B3042" t="s">
        <v>20</v>
      </c>
      <c r="C3042" s="3">
        <v>1870</v>
      </c>
      <c r="D3042" t="s">
        <v>8</v>
      </c>
      <c r="E3042" s="8">
        <v>0</v>
      </c>
      <c r="F3042" s="8">
        <v>8</v>
      </c>
      <c r="G3042" s="8">
        <f t="shared" si="50"/>
        <v>-8</v>
      </c>
    </row>
    <row r="3043" spans="1:7" x14ac:dyDescent="0.2">
      <c r="A3043" t="s">
        <v>19</v>
      </c>
      <c r="B3043" t="s">
        <v>20</v>
      </c>
      <c r="C3043" s="3">
        <v>2008</v>
      </c>
      <c r="D3043" t="s">
        <v>8</v>
      </c>
      <c r="E3043" s="8">
        <v>0</v>
      </c>
      <c r="F3043" s="8">
        <v>8</v>
      </c>
      <c r="G3043" s="8">
        <f t="shared" si="50"/>
        <v>-8</v>
      </c>
    </row>
    <row r="3044" spans="1:7" x14ac:dyDescent="0.2">
      <c r="A3044" t="s">
        <v>7</v>
      </c>
      <c r="B3044" t="s">
        <v>20</v>
      </c>
      <c r="C3044" s="3">
        <v>2031</v>
      </c>
      <c r="D3044" t="s">
        <v>8</v>
      </c>
      <c r="E3044" s="8">
        <v>0</v>
      </c>
      <c r="F3044" s="8">
        <v>8</v>
      </c>
      <c r="G3044" s="8">
        <f t="shared" si="50"/>
        <v>-8</v>
      </c>
    </row>
    <row r="3045" spans="1:7" x14ac:dyDescent="0.2">
      <c r="A3045" t="s">
        <v>7</v>
      </c>
      <c r="B3045" t="s">
        <v>20</v>
      </c>
      <c r="C3045" s="3">
        <v>2060</v>
      </c>
      <c r="D3045" t="s">
        <v>8</v>
      </c>
      <c r="E3045" s="8">
        <v>0</v>
      </c>
      <c r="F3045" s="8">
        <v>8</v>
      </c>
      <c r="G3045" s="8">
        <f t="shared" si="50"/>
        <v>-8</v>
      </c>
    </row>
    <row r="3046" spans="1:7" x14ac:dyDescent="0.2">
      <c r="A3046" t="s">
        <v>19</v>
      </c>
      <c r="B3046" t="s">
        <v>20</v>
      </c>
      <c r="C3046" s="3">
        <v>2061</v>
      </c>
      <c r="D3046" t="s">
        <v>8</v>
      </c>
      <c r="E3046" s="8">
        <v>0</v>
      </c>
      <c r="F3046" s="8">
        <v>8</v>
      </c>
      <c r="G3046" s="8">
        <f t="shared" si="50"/>
        <v>-8</v>
      </c>
    </row>
    <row r="3047" spans="1:7" x14ac:dyDescent="0.2">
      <c r="A3047" t="s">
        <v>7</v>
      </c>
      <c r="B3047" t="s">
        <v>20</v>
      </c>
      <c r="C3047" s="3">
        <v>2096</v>
      </c>
      <c r="D3047" t="s">
        <v>8</v>
      </c>
      <c r="E3047" s="8">
        <v>0</v>
      </c>
      <c r="F3047" s="8">
        <v>8</v>
      </c>
      <c r="G3047" s="8">
        <f t="shared" si="50"/>
        <v>-8</v>
      </c>
    </row>
    <row r="3048" spans="1:7" x14ac:dyDescent="0.2">
      <c r="A3048" t="s">
        <v>18</v>
      </c>
      <c r="B3048" t="s">
        <v>20</v>
      </c>
      <c r="C3048" s="3">
        <v>2099</v>
      </c>
      <c r="D3048" t="s">
        <v>8</v>
      </c>
      <c r="E3048" s="8">
        <v>0</v>
      </c>
      <c r="F3048" s="8">
        <v>8</v>
      </c>
      <c r="G3048" s="8">
        <f t="shared" si="50"/>
        <v>-8</v>
      </c>
    </row>
    <row r="3049" spans="1:7" x14ac:dyDescent="0.2">
      <c r="A3049" t="s">
        <v>7</v>
      </c>
      <c r="B3049" t="s">
        <v>20</v>
      </c>
      <c r="C3049" s="3">
        <v>2102</v>
      </c>
      <c r="D3049" t="s">
        <v>8</v>
      </c>
      <c r="E3049" s="8">
        <v>0</v>
      </c>
      <c r="F3049" s="8">
        <v>8</v>
      </c>
      <c r="G3049" s="8">
        <f t="shared" si="50"/>
        <v>-8</v>
      </c>
    </row>
    <row r="3050" spans="1:7" x14ac:dyDescent="0.2">
      <c r="A3050" t="s">
        <v>18</v>
      </c>
      <c r="B3050" t="s">
        <v>20</v>
      </c>
      <c r="C3050" s="3">
        <v>2163</v>
      </c>
      <c r="D3050" t="s">
        <v>8</v>
      </c>
      <c r="E3050" s="8">
        <v>0</v>
      </c>
      <c r="F3050" s="8">
        <v>8</v>
      </c>
      <c r="G3050" s="8">
        <f t="shared" si="50"/>
        <v>-8</v>
      </c>
    </row>
    <row r="3051" spans="1:7" x14ac:dyDescent="0.2">
      <c r="A3051" t="s">
        <v>18</v>
      </c>
      <c r="B3051" t="s">
        <v>20</v>
      </c>
      <c r="C3051" s="3">
        <v>2252</v>
      </c>
      <c r="D3051" t="s">
        <v>8</v>
      </c>
      <c r="E3051" s="8">
        <v>0</v>
      </c>
      <c r="F3051" s="8">
        <v>8</v>
      </c>
      <c r="G3051" s="8">
        <f t="shared" si="50"/>
        <v>-8</v>
      </c>
    </row>
    <row r="3052" spans="1:7" x14ac:dyDescent="0.2">
      <c r="A3052" t="s">
        <v>7</v>
      </c>
      <c r="B3052" t="s">
        <v>20</v>
      </c>
      <c r="C3052" s="3">
        <v>2331</v>
      </c>
      <c r="D3052" t="s">
        <v>8</v>
      </c>
      <c r="E3052" s="8">
        <v>0</v>
      </c>
      <c r="F3052" s="8">
        <v>8</v>
      </c>
      <c r="G3052" s="8">
        <f t="shared" si="50"/>
        <v>-8</v>
      </c>
    </row>
    <row r="3053" spans="1:7" x14ac:dyDescent="0.2">
      <c r="A3053" t="s">
        <v>18</v>
      </c>
      <c r="B3053" t="s">
        <v>20</v>
      </c>
      <c r="C3053" s="3">
        <v>2364</v>
      </c>
      <c r="D3053" t="s">
        <v>8</v>
      </c>
      <c r="E3053" s="8">
        <v>0</v>
      </c>
      <c r="F3053" s="8">
        <v>8</v>
      </c>
      <c r="G3053" s="8">
        <f t="shared" si="50"/>
        <v>-8</v>
      </c>
    </row>
    <row r="3054" spans="1:7" x14ac:dyDescent="0.2">
      <c r="A3054" t="s">
        <v>18</v>
      </c>
      <c r="B3054" t="s">
        <v>20</v>
      </c>
      <c r="C3054" s="3">
        <v>2406</v>
      </c>
      <c r="D3054" t="s">
        <v>8</v>
      </c>
      <c r="E3054" s="8">
        <v>0</v>
      </c>
      <c r="F3054" s="8">
        <v>8</v>
      </c>
      <c r="G3054" s="8">
        <f t="shared" si="50"/>
        <v>-8</v>
      </c>
    </row>
    <row r="3055" spans="1:7" x14ac:dyDescent="0.2">
      <c r="A3055" t="s">
        <v>18</v>
      </c>
      <c r="B3055" t="s">
        <v>20</v>
      </c>
      <c r="C3055" s="3">
        <v>2410</v>
      </c>
      <c r="D3055" t="s">
        <v>8</v>
      </c>
      <c r="E3055" s="8">
        <v>0</v>
      </c>
      <c r="F3055" s="8">
        <v>8</v>
      </c>
      <c r="G3055" s="8">
        <f t="shared" si="50"/>
        <v>-8</v>
      </c>
    </row>
    <row r="3056" spans="1:7" x14ac:dyDescent="0.2">
      <c r="A3056" t="s">
        <v>18</v>
      </c>
      <c r="B3056" t="s">
        <v>20</v>
      </c>
      <c r="C3056" s="3">
        <v>2516</v>
      </c>
      <c r="D3056" t="s">
        <v>8</v>
      </c>
      <c r="E3056" s="8">
        <v>0</v>
      </c>
      <c r="F3056" s="8">
        <v>8</v>
      </c>
      <c r="G3056" s="8">
        <f t="shared" si="50"/>
        <v>-8</v>
      </c>
    </row>
    <row r="3057" spans="1:7" x14ac:dyDescent="0.2">
      <c r="A3057" t="s">
        <v>7</v>
      </c>
      <c r="B3057" t="s">
        <v>20</v>
      </c>
      <c r="C3057" s="3">
        <v>2581</v>
      </c>
      <c r="D3057" t="s">
        <v>8</v>
      </c>
      <c r="E3057" s="8">
        <v>0</v>
      </c>
      <c r="F3057" s="8">
        <v>8</v>
      </c>
      <c r="G3057" s="8">
        <f t="shared" si="50"/>
        <v>-8</v>
      </c>
    </row>
    <row r="3058" spans="1:7" x14ac:dyDescent="0.2">
      <c r="A3058" t="s">
        <v>18</v>
      </c>
      <c r="B3058" t="s">
        <v>20</v>
      </c>
      <c r="C3058" s="3">
        <v>2626</v>
      </c>
      <c r="D3058" t="s">
        <v>8</v>
      </c>
      <c r="E3058" s="8">
        <v>0</v>
      </c>
      <c r="F3058" s="8">
        <v>8</v>
      </c>
      <c r="G3058" s="8">
        <f t="shared" si="50"/>
        <v>-8</v>
      </c>
    </row>
    <row r="3059" spans="1:7" x14ac:dyDescent="0.2">
      <c r="A3059" t="s">
        <v>18</v>
      </c>
      <c r="B3059" t="s">
        <v>20</v>
      </c>
      <c r="C3059" s="3">
        <v>2632</v>
      </c>
      <c r="D3059" t="s">
        <v>8</v>
      </c>
      <c r="E3059" s="8">
        <v>0</v>
      </c>
      <c r="F3059" s="8">
        <v>8</v>
      </c>
      <c r="G3059" s="8">
        <f t="shared" si="50"/>
        <v>-8</v>
      </c>
    </row>
    <row r="3060" spans="1:7" x14ac:dyDescent="0.2">
      <c r="A3060" t="s">
        <v>7</v>
      </c>
      <c r="B3060" t="s">
        <v>20</v>
      </c>
      <c r="C3060" s="3">
        <v>2649</v>
      </c>
      <c r="D3060" t="s">
        <v>8</v>
      </c>
      <c r="E3060" s="8">
        <v>0</v>
      </c>
      <c r="F3060" s="8">
        <v>8</v>
      </c>
      <c r="G3060" s="8">
        <f t="shared" si="50"/>
        <v>-8</v>
      </c>
    </row>
    <row r="3061" spans="1:7" x14ac:dyDescent="0.2">
      <c r="A3061" t="s">
        <v>18</v>
      </c>
      <c r="B3061" t="s">
        <v>20</v>
      </c>
      <c r="C3061" s="3">
        <v>2652</v>
      </c>
      <c r="D3061" t="s">
        <v>8</v>
      </c>
      <c r="E3061" s="8">
        <v>0</v>
      </c>
      <c r="F3061" s="8">
        <v>8</v>
      </c>
      <c r="G3061" s="8">
        <f t="shared" si="50"/>
        <v>-8</v>
      </c>
    </row>
    <row r="3062" spans="1:7" x14ac:dyDescent="0.2">
      <c r="A3062" t="s">
        <v>18</v>
      </c>
      <c r="B3062" t="s">
        <v>20</v>
      </c>
      <c r="C3062" s="3">
        <v>2654</v>
      </c>
      <c r="D3062" t="s">
        <v>8</v>
      </c>
      <c r="E3062" s="8">
        <v>0</v>
      </c>
      <c r="F3062" s="8">
        <v>8</v>
      </c>
      <c r="G3062" s="8">
        <f t="shared" si="50"/>
        <v>-8</v>
      </c>
    </row>
    <row r="3063" spans="1:7" x14ac:dyDescent="0.2">
      <c r="A3063" t="s">
        <v>7</v>
      </c>
      <c r="B3063" t="s">
        <v>20</v>
      </c>
      <c r="C3063" s="3">
        <v>2727</v>
      </c>
      <c r="D3063" t="s">
        <v>8</v>
      </c>
      <c r="E3063" s="8">
        <v>0</v>
      </c>
      <c r="F3063" s="8">
        <v>8</v>
      </c>
      <c r="G3063" s="8">
        <f t="shared" si="50"/>
        <v>-8</v>
      </c>
    </row>
    <row r="3064" spans="1:7" x14ac:dyDescent="0.2">
      <c r="A3064" t="s">
        <v>18</v>
      </c>
      <c r="B3064" t="s">
        <v>20</v>
      </c>
      <c r="C3064" s="3">
        <v>2748</v>
      </c>
      <c r="D3064" t="s">
        <v>8</v>
      </c>
      <c r="E3064" s="8">
        <v>0</v>
      </c>
      <c r="F3064" s="8">
        <v>8</v>
      </c>
      <c r="G3064" s="8">
        <f t="shared" si="50"/>
        <v>-8</v>
      </c>
    </row>
    <row r="3065" spans="1:7" x14ac:dyDescent="0.2">
      <c r="A3065" t="s">
        <v>18</v>
      </c>
      <c r="B3065" t="s">
        <v>20</v>
      </c>
      <c r="C3065" s="3">
        <v>2749</v>
      </c>
      <c r="D3065" t="s">
        <v>8</v>
      </c>
      <c r="E3065" s="8">
        <v>0</v>
      </c>
      <c r="F3065" s="8">
        <v>8</v>
      </c>
      <c r="G3065" s="8">
        <f t="shared" si="50"/>
        <v>-8</v>
      </c>
    </row>
    <row r="3066" spans="1:7" x14ac:dyDescent="0.2">
      <c r="A3066" t="s">
        <v>18</v>
      </c>
      <c r="B3066" t="s">
        <v>20</v>
      </c>
      <c r="C3066" s="3">
        <v>2766</v>
      </c>
      <c r="D3066" t="s">
        <v>8</v>
      </c>
      <c r="E3066" s="8">
        <v>0</v>
      </c>
      <c r="F3066" s="8">
        <v>8</v>
      </c>
      <c r="G3066" s="8">
        <f t="shared" si="50"/>
        <v>-8</v>
      </c>
    </row>
    <row r="3067" spans="1:7" x14ac:dyDescent="0.2">
      <c r="A3067" t="s">
        <v>18</v>
      </c>
      <c r="B3067" t="s">
        <v>20</v>
      </c>
      <c r="C3067" s="3">
        <v>2784</v>
      </c>
      <c r="D3067" t="s">
        <v>8</v>
      </c>
      <c r="E3067" s="8">
        <v>0</v>
      </c>
      <c r="F3067" s="8">
        <v>8</v>
      </c>
      <c r="G3067" s="8">
        <f t="shared" si="50"/>
        <v>-8</v>
      </c>
    </row>
    <row r="3068" spans="1:7" x14ac:dyDescent="0.2">
      <c r="A3068" t="s">
        <v>7</v>
      </c>
      <c r="B3068" t="s">
        <v>20</v>
      </c>
      <c r="C3068" s="3">
        <v>2871</v>
      </c>
      <c r="D3068" t="s">
        <v>8</v>
      </c>
      <c r="E3068" s="8">
        <v>0</v>
      </c>
      <c r="F3068" s="8">
        <v>8</v>
      </c>
      <c r="G3068" s="8">
        <f t="shared" si="50"/>
        <v>-8</v>
      </c>
    </row>
    <row r="3069" spans="1:7" x14ac:dyDescent="0.2">
      <c r="A3069" t="s">
        <v>7</v>
      </c>
      <c r="B3069" t="s">
        <v>20</v>
      </c>
      <c r="C3069" s="3">
        <v>2884</v>
      </c>
      <c r="D3069" t="s">
        <v>8</v>
      </c>
      <c r="E3069" s="8">
        <v>0</v>
      </c>
      <c r="F3069" s="8">
        <v>8</v>
      </c>
      <c r="G3069" s="8">
        <f t="shared" si="50"/>
        <v>-8</v>
      </c>
    </row>
    <row r="3070" spans="1:7" x14ac:dyDescent="0.2">
      <c r="A3070" t="s">
        <v>18</v>
      </c>
      <c r="B3070" t="s">
        <v>20</v>
      </c>
      <c r="C3070" s="3">
        <v>2905</v>
      </c>
      <c r="D3070" t="s">
        <v>8</v>
      </c>
      <c r="E3070" s="8">
        <v>0</v>
      </c>
      <c r="F3070" s="8">
        <v>8</v>
      </c>
      <c r="G3070" s="8">
        <f t="shared" si="50"/>
        <v>-8</v>
      </c>
    </row>
    <row r="3071" spans="1:7" x14ac:dyDescent="0.2">
      <c r="A3071" t="s">
        <v>7</v>
      </c>
      <c r="B3071" t="s">
        <v>20</v>
      </c>
      <c r="C3071" s="3">
        <v>2910</v>
      </c>
      <c r="D3071" t="s">
        <v>8</v>
      </c>
      <c r="E3071" s="8">
        <v>0</v>
      </c>
      <c r="F3071" s="8">
        <v>8</v>
      </c>
      <c r="G3071" s="8">
        <f t="shared" si="50"/>
        <v>-8</v>
      </c>
    </row>
    <row r="3072" spans="1:7" x14ac:dyDescent="0.2">
      <c r="A3072" t="s">
        <v>7</v>
      </c>
      <c r="B3072" t="s">
        <v>20</v>
      </c>
      <c r="C3072" s="3">
        <v>2911</v>
      </c>
      <c r="D3072" t="s">
        <v>8</v>
      </c>
      <c r="E3072" s="8">
        <v>0</v>
      </c>
      <c r="F3072" s="8">
        <v>8</v>
      </c>
      <c r="G3072" s="8">
        <f t="shared" si="50"/>
        <v>-8</v>
      </c>
    </row>
    <row r="3073" spans="1:7" x14ac:dyDescent="0.2">
      <c r="A3073" t="s">
        <v>18</v>
      </c>
      <c r="B3073" t="s">
        <v>20</v>
      </c>
      <c r="C3073" s="3">
        <v>2925</v>
      </c>
      <c r="D3073" t="s">
        <v>8</v>
      </c>
      <c r="E3073" s="8">
        <v>0</v>
      </c>
      <c r="F3073" s="8">
        <v>8</v>
      </c>
      <c r="G3073" s="8">
        <f t="shared" si="50"/>
        <v>-8</v>
      </c>
    </row>
    <row r="3074" spans="1:7" x14ac:dyDescent="0.2">
      <c r="A3074" t="s">
        <v>19</v>
      </c>
      <c r="B3074" t="s">
        <v>20</v>
      </c>
      <c r="C3074" s="3">
        <v>3158</v>
      </c>
      <c r="D3074" t="s">
        <v>8</v>
      </c>
      <c r="E3074" s="8">
        <v>0</v>
      </c>
      <c r="F3074" s="8">
        <v>8</v>
      </c>
      <c r="G3074" s="8">
        <f t="shared" si="50"/>
        <v>-8</v>
      </c>
    </row>
    <row r="3075" spans="1:7" x14ac:dyDescent="0.2">
      <c r="A3075" t="s">
        <v>18</v>
      </c>
      <c r="B3075" t="s">
        <v>20</v>
      </c>
      <c r="C3075" s="3">
        <v>3531</v>
      </c>
      <c r="D3075" t="s">
        <v>8</v>
      </c>
      <c r="E3075" s="8">
        <v>0</v>
      </c>
      <c r="F3075" s="8">
        <v>8</v>
      </c>
      <c r="G3075" s="8">
        <f t="shared" si="50"/>
        <v>-8</v>
      </c>
    </row>
    <row r="3076" spans="1:7" x14ac:dyDescent="0.2">
      <c r="A3076" t="s">
        <v>7</v>
      </c>
      <c r="B3076" t="s">
        <v>20</v>
      </c>
      <c r="C3076" s="3">
        <v>3534</v>
      </c>
      <c r="D3076" t="s">
        <v>8</v>
      </c>
      <c r="E3076" s="8">
        <v>0</v>
      </c>
      <c r="F3076" s="8">
        <v>8</v>
      </c>
      <c r="G3076" s="8">
        <f t="shared" si="50"/>
        <v>-8</v>
      </c>
    </row>
    <row r="3077" spans="1:7" x14ac:dyDescent="0.2">
      <c r="A3077" t="s">
        <v>7</v>
      </c>
      <c r="B3077" t="s">
        <v>20</v>
      </c>
      <c r="C3077" s="3">
        <v>3572</v>
      </c>
      <c r="D3077" t="s">
        <v>8</v>
      </c>
      <c r="E3077" s="8">
        <v>0</v>
      </c>
      <c r="F3077" s="8">
        <v>8</v>
      </c>
      <c r="G3077" s="8">
        <f t="shared" si="50"/>
        <v>-8</v>
      </c>
    </row>
    <row r="3078" spans="1:7" x14ac:dyDescent="0.2">
      <c r="A3078" t="s">
        <v>7</v>
      </c>
      <c r="B3078" t="s">
        <v>20</v>
      </c>
      <c r="C3078" s="3">
        <v>3628</v>
      </c>
      <c r="D3078" t="s">
        <v>8</v>
      </c>
      <c r="E3078" s="8">
        <v>0</v>
      </c>
      <c r="F3078" s="8">
        <v>8</v>
      </c>
      <c r="G3078" s="8">
        <f t="shared" si="50"/>
        <v>-8</v>
      </c>
    </row>
    <row r="3079" spans="1:7" x14ac:dyDescent="0.2">
      <c r="A3079" t="s">
        <v>18</v>
      </c>
      <c r="B3079" t="s">
        <v>20</v>
      </c>
      <c r="C3079" s="3">
        <v>3630</v>
      </c>
      <c r="D3079" t="s">
        <v>8</v>
      </c>
      <c r="E3079" s="8">
        <v>0</v>
      </c>
      <c r="F3079" s="8">
        <v>8</v>
      </c>
      <c r="G3079" s="8">
        <f t="shared" si="50"/>
        <v>-8</v>
      </c>
    </row>
    <row r="3080" spans="1:7" x14ac:dyDescent="0.2">
      <c r="A3080" t="s">
        <v>18</v>
      </c>
      <c r="B3080" t="s">
        <v>20</v>
      </c>
      <c r="C3080" s="3">
        <v>3641</v>
      </c>
      <c r="D3080" t="s">
        <v>8</v>
      </c>
      <c r="E3080" s="8">
        <v>0</v>
      </c>
      <c r="F3080" s="8">
        <v>8</v>
      </c>
      <c r="G3080" s="8">
        <f t="shared" si="50"/>
        <v>-8</v>
      </c>
    </row>
    <row r="3081" spans="1:7" x14ac:dyDescent="0.2">
      <c r="A3081" t="s">
        <v>18</v>
      </c>
      <c r="B3081" t="s">
        <v>20</v>
      </c>
      <c r="C3081" s="3">
        <v>3654</v>
      </c>
      <c r="D3081" t="s">
        <v>8</v>
      </c>
      <c r="E3081" s="8">
        <v>0</v>
      </c>
      <c r="F3081" s="8">
        <v>8</v>
      </c>
      <c r="G3081" s="8">
        <f t="shared" si="50"/>
        <v>-8</v>
      </c>
    </row>
    <row r="3082" spans="1:7" x14ac:dyDescent="0.2">
      <c r="A3082" t="s">
        <v>18</v>
      </c>
      <c r="B3082" t="s">
        <v>20</v>
      </c>
      <c r="C3082" s="3">
        <v>3656</v>
      </c>
      <c r="D3082" t="s">
        <v>8</v>
      </c>
      <c r="E3082" s="8">
        <v>0</v>
      </c>
      <c r="F3082" s="8">
        <v>8</v>
      </c>
      <c r="G3082" s="8">
        <f t="shared" si="50"/>
        <v>-8</v>
      </c>
    </row>
    <row r="3083" spans="1:7" x14ac:dyDescent="0.2">
      <c r="A3083" t="s">
        <v>18</v>
      </c>
      <c r="B3083" t="s">
        <v>20</v>
      </c>
      <c r="C3083" s="3">
        <v>3696</v>
      </c>
      <c r="D3083" t="s">
        <v>8</v>
      </c>
      <c r="E3083" s="8">
        <v>0</v>
      </c>
      <c r="F3083" s="8">
        <v>8</v>
      </c>
      <c r="G3083" s="8">
        <f t="shared" si="50"/>
        <v>-8</v>
      </c>
    </row>
    <row r="3084" spans="1:7" x14ac:dyDescent="0.2">
      <c r="A3084" t="s">
        <v>18</v>
      </c>
      <c r="B3084" t="s">
        <v>20</v>
      </c>
      <c r="C3084" s="3">
        <v>3699</v>
      </c>
      <c r="D3084" t="s">
        <v>8</v>
      </c>
      <c r="E3084" s="8">
        <v>0</v>
      </c>
      <c r="F3084" s="8">
        <v>8</v>
      </c>
      <c r="G3084" s="8">
        <f t="shared" si="50"/>
        <v>-8</v>
      </c>
    </row>
    <row r="3085" spans="1:7" x14ac:dyDescent="0.2">
      <c r="A3085" t="s">
        <v>18</v>
      </c>
      <c r="B3085" t="s">
        <v>20</v>
      </c>
      <c r="C3085" s="3">
        <v>3752</v>
      </c>
      <c r="D3085" t="s">
        <v>8</v>
      </c>
      <c r="E3085" s="8">
        <v>0</v>
      </c>
      <c r="F3085" s="8">
        <v>8</v>
      </c>
      <c r="G3085" s="8">
        <f t="shared" si="50"/>
        <v>-8</v>
      </c>
    </row>
    <row r="3086" spans="1:7" x14ac:dyDescent="0.2">
      <c r="A3086" t="s">
        <v>18</v>
      </c>
      <c r="B3086" t="s">
        <v>20</v>
      </c>
      <c r="C3086" s="3">
        <v>3756</v>
      </c>
      <c r="D3086" t="s">
        <v>8</v>
      </c>
      <c r="E3086" s="8">
        <v>0</v>
      </c>
      <c r="F3086" s="8">
        <v>8</v>
      </c>
      <c r="G3086" s="8">
        <f t="shared" si="50"/>
        <v>-8</v>
      </c>
    </row>
    <row r="3087" spans="1:7" x14ac:dyDescent="0.2">
      <c r="A3087" t="s">
        <v>7</v>
      </c>
      <c r="B3087" t="s">
        <v>20</v>
      </c>
      <c r="C3087" s="3">
        <v>3781</v>
      </c>
      <c r="D3087" t="s">
        <v>8</v>
      </c>
      <c r="E3087" s="8">
        <v>0</v>
      </c>
      <c r="F3087" s="8">
        <v>8</v>
      </c>
      <c r="G3087" s="8">
        <f t="shared" si="50"/>
        <v>-8</v>
      </c>
    </row>
    <row r="3088" spans="1:7" x14ac:dyDescent="0.2">
      <c r="A3088" t="s">
        <v>19</v>
      </c>
      <c r="B3088" t="s">
        <v>20</v>
      </c>
      <c r="C3088" s="3">
        <v>3801</v>
      </c>
      <c r="D3088" t="s">
        <v>8</v>
      </c>
      <c r="E3088" s="8">
        <v>0</v>
      </c>
      <c r="F3088" s="8">
        <v>8</v>
      </c>
      <c r="G3088" s="8">
        <f t="shared" si="50"/>
        <v>-8</v>
      </c>
    </row>
    <row r="3089" spans="1:7" x14ac:dyDescent="0.2">
      <c r="A3089" t="s">
        <v>7</v>
      </c>
      <c r="B3089" t="s">
        <v>20</v>
      </c>
      <c r="C3089" s="3">
        <v>3802</v>
      </c>
      <c r="D3089" t="s">
        <v>8</v>
      </c>
      <c r="E3089" s="8">
        <v>0</v>
      </c>
      <c r="F3089" s="8">
        <v>8</v>
      </c>
      <c r="G3089" s="8">
        <f t="shared" si="50"/>
        <v>-8</v>
      </c>
    </row>
    <row r="3090" spans="1:7" x14ac:dyDescent="0.2">
      <c r="A3090" t="s">
        <v>7</v>
      </c>
      <c r="B3090" t="s">
        <v>20</v>
      </c>
      <c r="C3090" s="3">
        <v>3822</v>
      </c>
      <c r="D3090" t="s">
        <v>8</v>
      </c>
      <c r="E3090" s="8">
        <v>0</v>
      </c>
      <c r="F3090" s="8">
        <v>8</v>
      </c>
      <c r="G3090" s="8">
        <f t="shared" si="50"/>
        <v>-8</v>
      </c>
    </row>
    <row r="3091" spans="1:7" x14ac:dyDescent="0.2">
      <c r="A3091" t="s">
        <v>18</v>
      </c>
      <c r="B3091" t="s">
        <v>20</v>
      </c>
      <c r="C3091" s="3">
        <v>3823</v>
      </c>
      <c r="D3091" t="s">
        <v>8</v>
      </c>
      <c r="E3091" s="8">
        <v>0</v>
      </c>
      <c r="F3091" s="8">
        <v>8</v>
      </c>
      <c r="G3091" s="8">
        <f t="shared" si="50"/>
        <v>-8</v>
      </c>
    </row>
    <row r="3092" spans="1:7" x14ac:dyDescent="0.2">
      <c r="A3092" t="s">
        <v>18</v>
      </c>
      <c r="B3092" t="s">
        <v>20</v>
      </c>
      <c r="C3092" s="3">
        <v>3824</v>
      </c>
      <c r="D3092" t="s">
        <v>8</v>
      </c>
      <c r="E3092" s="8">
        <v>0</v>
      </c>
      <c r="F3092" s="8">
        <v>8</v>
      </c>
      <c r="G3092" s="8">
        <f t="shared" si="50"/>
        <v>-8</v>
      </c>
    </row>
    <row r="3093" spans="1:7" x14ac:dyDescent="0.2">
      <c r="A3093" t="s">
        <v>18</v>
      </c>
      <c r="B3093" t="s">
        <v>20</v>
      </c>
      <c r="C3093" s="3">
        <v>3846</v>
      </c>
      <c r="D3093" t="s">
        <v>8</v>
      </c>
      <c r="E3093" s="8">
        <v>0</v>
      </c>
      <c r="F3093" s="8">
        <v>8</v>
      </c>
      <c r="G3093" s="8">
        <f t="shared" si="50"/>
        <v>-8</v>
      </c>
    </row>
    <row r="3094" spans="1:7" x14ac:dyDescent="0.2">
      <c r="A3094" t="s">
        <v>18</v>
      </c>
      <c r="B3094" t="s">
        <v>20</v>
      </c>
      <c r="C3094" s="3">
        <v>3847</v>
      </c>
      <c r="D3094" t="s">
        <v>8</v>
      </c>
      <c r="E3094" s="8">
        <v>0</v>
      </c>
      <c r="F3094" s="8">
        <v>8</v>
      </c>
      <c r="G3094" s="8">
        <f t="shared" si="50"/>
        <v>-8</v>
      </c>
    </row>
    <row r="3095" spans="1:7" x14ac:dyDescent="0.2">
      <c r="A3095" t="s">
        <v>7</v>
      </c>
      <c r="B3095" t="s">
        <v>20</v>
      </c>
      <c r="C3095" s="3">
        <v>9022</v>
      </c>
      <c r="D3095" t="s">
        <v>8</v>
      </c>
      <c r="E3095" s="8">
        <v>0</v>
      </c>
      <c r="F3095" s="8">
        <v>8</v>
      </c>
      <c r="G3095" s="8">
        <f t="shared" si="50"/>
        <v>-8</v>
      </c>
    </row>
    <row r="3096" spans="1:7" x14ac:dyDescent="0.2">
      <c r="A3096" t="s">
        <v>7</v>
      </c>
      <c r="B3096" t="s">
        <v>20</v>
      </c>
      <c r="C3096" s="3">
        <v>9031</v>
      </c>
      <c r="D3096" t="s">
        <v>8</v>
      </c>
      <c r="E3096" s="8">
        <v>0</v>
      </c>
      <c r="F3096" s="8">
        <v>8</v>
      </c>
      <c r="G3096" s="8">
        <f t="shared" si="50"/>
        <v>-8</v>
      </c>
    </row>
    <row r="3097" spans="1:7" x14ac:dyDescent="0.2">
      <c r="A3097" t="s">
        <v>18</v>
      </c>
      <c r="B3097" t="s">
        <v>20</v>
      </c>
      <c r="C3097" s="3">
        <v>9181</v>
      </c>
      <c r="D3097" t="s">
        <v>8</v>
      </c>
      <c r="E3097" s="8">
        <v>0</v>
      </c>
      <c r="F3097" s="8">
        <v>8</v>
      </c>
      <c r="G3097" s="8">
        <f t="shared" si="50"/>
        <v>-8</v>
      </c>
    </row>
    <row r="3098" spans="1:7" x14ac:dyDescent="0.2">
      <c r="A3098" t="s">
        <v>7</v>
      </c>
      <c r="B3098" t="s">
        <v>20</v>
      </c>
      <c r="C3098" s="3">
        <v>9199</v>
      </c>
      <c r="D3098" t="s">
        <v>8</v>
      </c>
      <c r="E3098" s="8">
        <v>0</v>
      </c>
      <c r="F3098" s="8">
        <v>8</v>
      </c>
      <c r="G3098" s="8">
        <f t="shared" si="50"/>
        <v>-8</v>
      </c>
    </row>
    <row r="3099" spans="1:7" x14ac:dyDescent="0.2">
      <c r="A3099" t="s">
        <v>18</v>
      </c>
      <c r="B3099" t="s">
        <v>20</v>
      </c>
      <c r="C3099" s="3">
        <v>9234</v>
      </c>
      <c r="D3099" t="s">
        <v>8</v>
      </c>
      <c r="E3099" s="8">
        <v>0</v>
      </c>
      <c r="F3099" s="8">
        <v>8</v>
      </c>
      <c r="G3099" s="8">
        <f t="shared" si="50"/>
        <v>-8</v>
      </c>
    </row>
    <row r="3100" spans="1:7" x14ac:dyDescent="0.2">
      <c r="A3100" t="s">
        <v>18</v>
      </c>
      <c r="B3100" t="s">
        <v>20</v>
      </c>
      <c r="C3100" s="3">
        <v>9237</v>
      </c>
      <c r="D3100" t="s">
        <v>8</v>
      </c>
      <c r="E3100" s="8">
        <v>0</v>
      </c>
      <c r="F3100" s="8">
        <v>8</v>
      </c>
      <c r="G3100" s="8">
        <f t="shared" si="50"/>
        <v>-8</v>
      </c>
    </row>
    <row r="3101" spans="1:7" x14ac:dyDescent="0.2">
      <c r="A3101" t="s">
        <v>18</v>
      </c>
      <c r="B3101" t="s">
        <v>20</v>
      </c>
      <c r="C3101" s="3">
        <v>9317</v>
      </c>
      <c r="D3101" t="s">
        <v>8</v>
      </c>
      <c r="E3101" s="8">
        <v>0</v>
      </c>
      <c r="F3101" s="8">
        <v>8</v>
      </c>
      <c r="G3101" s="8">
        <f t="shared" si="50"/>
        <v>-8</v>
      </c>
    </row>
    <row r="3102" spans="1:7" x14ac:dyDescent="0.2">
      <c r="A3102" t="s">
        <v>19</v>
      </c>
      <c r="B3102" t="s">
        <v>20</v>
      </c>
      <c r="C3102" s="3">
        <v>9319</v>
      </c>
      <c r="D3102" t="s">
        <v>8</v>
      </c>
      <c r="E3102" s="8">
        <v>0</v>
      </c>
      <c r="F3102" s="8">
        <v>8</v>
      </c>
      <c r="G3102" s="8">
        <f t="shared" ref="G3102:G3126" si="51">E3102-F3102</f>
        <v>-8</v>
      </c>
    </row>
    <row r="3103" spans="1:7" x14ac:dyDescent="0.2">
      <c r="A3103" t="s">
        <v>19</v>
      </c>
      <c r="B3103" t="s">
        <v>20</v>
      </c>
      <c r="C3103" s="3">
        <v>9324</v>
      </c>
      <c r="D3103" t="s">
        <v>8</v>
      </c>
      <c r="E3103" s="8">
        <v>0</v>
      </c>
      <c r="F3103" s="8">
        <v>8</v>
      </c>
      <c r="G3103" s="8">
        <f t="shared" si="51"/>
        <v>-8</v>
      </c>
    </row>
    <row r="3104" spans="1:7" x14ac:dyDescent="0.2">
      <c r="A3104" t="s">
        <v>7</v>
      </c>
      <c r="B3104" t="s">
        <v>20</v>
      </c>
      <c r="C3104" s="3">
        <v>9426</v>
      </c>
      <c r="D3104" t="s">
        <v>8</v>
      </c>
      <c r="E3104" s="8">
        <v>0</v>
      </c>
      <c r="F3104" s="8">
        <v>8</v>
      </c>
      <c r="G3104" s="8">
        <f t="shared" si="51"/>
        <v>-8</v>
      </c>
    </row>
    <row r="3105" spans="1:7" x14ac:dyDescent="0.2">
      <c r="A3105" t="s">
        <v>19</v>
      </c>
      <c r="B3105" t="s">
        <v>20</v>
      </c>
      <c r="C3105" s="3">
        <v>9607</v>
      </c>
      <c r="D3105" t="s">
        <v>8</v>
      </c>
      <c r="E3105" s="8">
        <v>0</v>
      </c>
      <c r="F3105" s="8">
        <v>8</v>
      </c>
      <c r="G3105" s="8">
        <f t="shared" si="51"/>
        <v>-8</v>
      </c>
    </row>
    <row r="3106" spans="1:7" x14ac:dyDescent="0.2">
      <c r="A3106" t="s">
        <v>18</v>
      </c>
      <c r="B3106" t="s">
        <v>20</v>
      </c>
      <c r="C3106" s="3">
        <v>9669</v>
      </c>
      <c r="D3106" t="s">
        <v>8</v>
      </c>
      <c r="E3106" s="8">
        <v>0</v>
      </c>
      <c r="F3106" s="8">
        <v>8</v>
      </c>
      <c r="G3106" s="8">
        <f t="shared" si="51"/>
        <v>-8</v>
      </c>
    </row>
    <row r="3107" spans="1:7" x14ac:dyDescent="0.2">
      <c r="A3107" t="s">
        <v>19</v>
      </c>
      <c r="B3107" t="s">
        <v>20</v>
      </c>
      <c r="C3107" s="3">
        <v>9683</v>
      </c>
      <c r="D3107" t="s">
        <v>8</v>
      </c>
      <c r="E3107" s="8">
        <v>0</v>
      </c>
      <c r="F3107" s="8">
        <v>8</v>
      </c>
      <c r="G3107" s="8">
        <f t="shared" si="51"/>
        <v>-8</v>
      </c>
    </row>
    <row r="3108" spans="1:7" x14ac:dyDescent="0.2">
      <c r="A3108" t="s">
        <v>18</v>
      </c>
      <c r="B3108" t="s">
        <v>20</v>
      </c>
      <c r="C3108" s="3">
        <v>9739</v>
      </c>
      <c r="D3108" t="s">
        <v>8</v>
      </c>
      <c r="E3108" s="8">
        <v>0</v>
      </c>
      <c r="F3108" s="8">
        <v>8</v>
      </c>
      <c r="G3108" s="8">
        <f t="shared" si="51"/>
        <v>-8</v>
      </c>
    </row>
    <row r="3109" spans="1:7" x14ac:dyDescent="0.2">
      <c r="A3109" t="s">
        <v>7</v>
      </c>
      <c r="B3109" t="s">
        <v>20</v>
      </c>
      <c r="C3109" s="3">
        <v>9794</v>
      </c>
      <c r="D3109" t="s">
        <v>8</v>
      </c>
      <c r="E3109" s="8">
        <v>0</v>
      </c>
      <c r="F3109" s="8">
        <v>8</v>
      </c>
      <c r="G3109" s="8">
        <f t="shared" si="51"/>
        <v>-8</v>
      </c>
    </row>
    <row r="3110" spans="1:7" x14ac:dyDescent="0.2">
      <c r="A3110" t="s">
        <v>7</v>
      </c>
      <c r="B3110" t="s">
        <v>20</v>
      </c>
      <c r="C3110" s="3">
        <v>9828</v>
      </c>
      <c r="D3110" t="s">
        <v>8</v>
      </c>
      <c r="E3110" s="8">
        <v>0</v>
      </c>
      <c r="F3110" s="8">
        <v>8</v>
      </c>
      <c r="G3110" s="8">
        <f t="shared" si="51"/>
        <v>-8</v>
      </c>
    </row>
    <row r="3111" spans="1:7" x14ac:dyDescent="0.2">
      <c r="A3111" t="s">
        <v>7</v>
      </c>
      <c r="B3111" t="s">
        <v>20</v>
      </c>
      <c r="C3111" s="3">
        <v>9844</v>
      </c>
      <c r="D3111" t="s">
        <v>8</v>
      </c>
      <c r="E3111" s="8">
        <v>0</v>
      </c>
      <c r="F3111" s="8">
        <v>8</v>
      </c>
      <c r="G3111" s="8">
        <f t="shared" si="51"/>
        <v>-8</v>
      </c>
    </row>
    <row r="3112" spans="1:7" x14ac:dyDescent="0.2">
      <c r="A3112" t="s">
        <v>18</v>
      </c>
      <c r="B3112" t="s">
        <v>20</v>
      </c>
      <c r="C3112" s="3">
        <v>9880</v>
      </c>
      <c r="D3112" t="s">
        <v>8</v>
      </c>
      <c r="E3112" s="8">
        <v>0</v>
      </c>
      <c r="F3112" s="8">
        <v>8</v>
      </c>
      <c r="G3112" s="8">
        <f t="shared" si="51"/>
        <v>-8</v>
      </c>
    </row>
    <row r="3113" spans="1:7" x14ac:dyDescent="0.2">
      <c r="A3113" t="s">
        <v>18</v>
      </c>
      <c r="B3113" t="s">
        <v>20</v>
      </c>
      <c r="C3113" s="3">
        <v>9899</v>
      </c>
      <c r="D3113" t="s">
        <v>8</v>
      </c>
      <c r="E3113" s="8">
        <v>0</v>
      </c>
      <c r="F3113" s="8">
        <v>8</v>
      </c>
      <c r="G3113" s="8">
        <f t="shared" si="51"/>
        <v>-8</v>
      </c>
    </row>
    <row r="3114" spans="1:7" x14ac:dyDescent="0.2">
      <c r="A3114" t="s">
        <v>19</v>
      </c>
      <c r="B3114" t="s">
        <v>20</v>
      </c>
      <c r="C3114" s="3">
        <v>9908</v>
      </c>
      <c r="D3114" t="s">
        <v>8</v>
      </c>
      <c r="E3114" s="8">
        <v>0</v>
      </c>
      <c r="F3114" s="8">
        <v>8</v>
      </c>
      <c r="G3114" s="8">
        <f t="shared" si="51"/>
        <v>-8</v>
      </c>
    </row>
    <row r="3115" spans="1:7" x14ac:dyDescent="0.2">
      <c r="A3115" t="s">
        <v>19</v>
      </c>
      <c r="B3115" t="s">
        <v>20</v>
      </c>
      <c r="C3115" s="3">
        <v>9966</v>
      </c>
      <c r="D3115" t="s">
        <v>8</v>
      </c>
      <c r="E3115" s="8">
        <v>0</v>
      </c>
      <c r="F3115" s="8">
        <v>8</v>
      </c>
      <c r="G3115" s="8">
        <f t="shared" si="51"/>
        <v>-8</v>
      </c>
    </row>
    <row r="3116" spans="1:7" x14ac:dyDescent="0.2">
      <c r="A3116" t="s">
        <v>7</v>
      </c>
      <c r="B3116" t="s">
        <v>20</v>
      </c>
      <c r="C3116" s="3">
        <v>9971</v>
      </c>
      <c r="D3116" t="s">
        <v>8</v>
      </c>
      <c r="E3116" s="8">
        <v>0</v>
      </c>
      <c r="F3116" s="8">
        <v>8</v>
      </c>
      <c r="G3116" s="8">
        <f t="shared" si="51"/>
        <v>-8</v>
      </c>
    </row>
    <row r="3117" spans="1:7" x14ac:dyDescent="0.2">
      <c r="A3117" t="s">
        <v>18</v>
      </c>
      <c r="B3117" t="s">
        <v>20</v>
      </c>
      <c r="C3117" s="3">
        <v>9973</v>
      </c>
      <c r="D3117" t="s">
        <v>8</v>
      </c>
      <c r="E3117" s="8">
        <v>0</v>
      </c>
      <c r="F3117" s="8">
        <v>8</v>
      </c>
      <c r="G3117" s="8">
        <f t="shared" si="51"/>
        <v>-8</v>
      </c>
    </row>
    <row r="3118" spans="1:7" x14ac:dyDescent="0.2">
      <c r="A3118" t="s">
        <v>7</v>
      </c>
      <c r="B3118" t="s">
        <v>20</v>
      </c>
      <c r="C3118" s="3">
        <v>953</v>
      </c>
      <c r="D3118" t="s">
        <v>8</v>
      </c>
      <c r="E3118" s="8">
        <v>0</v>
      </c>
      <c r="F3118" s="8">
        <v>8</v>
      </c>
      <c r="G3118" s="8">
        <f t="shared" si="51"/>
        <v>-8</v>
      </c>
    </row>
    <row r="3119" spans="1:7" x14ac:dyDescent="0.2">
      <c r="A3119" t="s">
        <v>7</v>
      </c>
      <c r="B3119" t="s">
        <v>20</v>
      </c>
      <c r="C3119" s="3">
        <v>1718</v>
      </c>
      <c r="D3119" t="s">
        <v>8</v>
      </c>
      <c r="E3119" s="8">
        <v>0</v>
      </c>
      <c r="F3119" s="8">
        <v>8</v>
      </c>
      <c r="G3119" s="8">
        <f t="shared" si="51"/>
        <v>-8</v>
      </c>
    </row>
    <row r="3120" spans="1:7" x14ac:dyDescent="0.2">
      <c r="A3120" t="s">
        <v>18</v>
      </c>
      <c r="B3120" t="s">
        <v>20</v>
      </c>
      <c r="C3120" s="3">
        <v>2197</v>
      </c>
      <c r="D3120" t="s">
        <v>8</v>
      </c>
      <c r="E3120" s="8">
        <v>0</v>
      </c>
      <c r="F3120" s="8">
        <v>8</v>
      </c>
      <c r="G3120" s="8">
        <f t="shared" si="51"/>
        <v>-8</v>
      </c>
    </row>
    <row r="3121" spans="1:7" x14ac:dyDescent="0.2">
      <c r="A3121" t="s">
        <v>18</v>
      </c>
      <c r="B3121" t="s">
        <v>20</v>
      </c>
      <c r="C3121" s="3">
        <v>3877</v>
      </c>
      <c r="D3121" t="s">
        <v>8</v>
      </c>
      <c r="E3121" s="8">
        <v>0</v>
      </c>
      <c r="F3121" s="8">
        <v>8</v>
      </c>
      <c r="G3121" s="8">
        <f t="shared" si="51"/>
        <v>-8</v>
      </c>
    </row>
    <row r="3122" spans="1:7" x14ac:dyDescent="0.2">
      <c r="A3122" t="s">
        <v>7</v>
      </c>
      <c r="B3122" t="s">
        <v>20</v>
      </c>
      <c r="C3122" s="3">
        <v>3879</v>
      </c>
      <c r="D3122" t="s">
        <v>8</v>
      </c>
      <c r="E3122" s="8">
        <v>0</v>
      </c>
      <c r="F3122" s="8">
        <v>8</v>
      </c>
      <c r="G3122" s="8">
        <f t="shared" si="51"/>
        <v>-8</v>
      </c>
    </row>
    <row r="3123" spans="1:7" x14ac:dyDescent="0.2">
      <c r="A3123" t="s">
        <v>19</v>
      </c>
      <c r="B3123" t="s">
        <v>20</v>
      </c>
      <c r="C3123" s="3">
        <v>3698</v>
      </c>
      <c r="D3123" t="s">
        <v>8</v>
      </c>
      <c r="E3123" s="8">
        <v>0</v>
      </c>
      <c r="F3123" s="8">
        <v>8</v>
      </c>
      <c r="G3123" s="8">
        <f t="shared" si="51"/>
        <v>-8</v>
      </c>
    </row>
    <row r="3124" spans="1:7" x14ac:dyDescent="0.2">
      <c r="A3124" t="s">
        <v>19</v>
      </c>
      <c r="B3124" t="s">
        <v>20</v>
      </c>
      <c r="C3124" s="3">
        <v>9381</v>
      </c>
      <c r="D3124" t="s">
        <v>8</v>
      </c>
      <c r="E3124" s="8">
        <v>0</v>
      </c>
      <c r="F3124" s="8">
        <v>8</v>
      </c>
      <c r="G3124" s="8">
        <f t="shared" si="51"/>
        <v>-8</v>
      </c>
    </row>
    <row r="3125" spans="1:7" x14ac:dyDescent="0.2">
      <c r="A3125" t="s">
        <v>19</v>
      </c>
      <c r="B3125" t="s">
        <v>20</v>
      </c>
      <c r="C3125" s="3">
        <v>9063</v>
      </c>
      <c r="D3125" t="s">
        <v>8</v>
      </c>
      <c r="E3125" s="8">
        <v>0</v>
      </c>
      <c r="F3125" s="8">
        <v>8</v>
      </c>
      <c r="G3125" s="8">
        <f t="shared" si="51"/>
        <v>-8</v>
      </c>
    </row>
    <row r="3126" spans="1:7" x14ac:dyDescent="0.2">
      <c r="A3126" t="s">
        <v>19</v>
      </c>
      <c r="B3126" t="s">
        <v>20</v>
      </c>
      <c r="C3126" s="3">
        <v>9789</v>
      </c>
      <c r="D3126" t="s">
        <v>8</v>
      </c>
      <c r="E3126" s="8">
        <v>0</v>
      </c>
      <c r="F3126" s="8">
        <v>8</v>
      </c>
      <c r="G3126" s="8">
        <f t="shared" si="51"/>
        <v>-8</v>
      </c>
    </row>
    <row r="3127" spans="1:7" x14ac:dyDescent="0.2">
      <c r="A3127" t="s">
        <v>7</v>
      </c>
      <c r="B3127" t="s">
        <v>20</v>
      </c>
      <c r="C3127" s="1">
        <v>3567</v>
      </c>
      <c r="D3127" t="s">
        <v>12</v>
      </c>
      <c r="E3127" s="8">
        <v>53</v>
      </c>
      <c r="F3127" s="8">
        <v>20</v>
      </c>
      <c r="G3127" s="8">
        <f>E3127-F3127</f>
        <v>33</v>
      </c>
    </row>
    <row r="3128" spans="1:7" x14ac:dyDescent="0.2">
      <c r="A3128" t="s">
        <v>7</v>
      </c>
      <c r="B3128" s="2" t="s">
        <v>20</v>
      </c>
      <c r="C3128" s="1">
        <v>9431</v>
      </c>
      <c r="D3128" t="s">
        <v>12</v>
      </c>
      <c r="E3128" s="8">
        <v>51</v>
      </c>
      <c r="F3128" s="8">
        <v>20</v>
      </c>
      <c r="G3128" s="8">
        <f t="shared" ref="G3128:G3191" si="52">E3128-F3128</f>
        <v>31</v>
      </c>
    </row>
    <row r="3129" spans="1:7" x14ac:dyDescent="0.2">
      <c r="A3129" t="s">
        <v>7</v>
      </c>
      <c r="B3129" t="s">
        <v>20</v>
      </c>
      <c r="C3129" s="1">
        <v>9245</v>
      </c>
      <c r="D3129" t="s">
        <v>11</v>
      </c>
      <c r="E3129" s="8">
        <v>46</v>
      </c>
      <c r="F3129" s="8">
        <v>20</v>
      </c>
      <c r="G3129" s="8">
        <f t="shared" si="52"/>
        <v>26</v>
      </c>
    </row>
    <row r="3130" spans="1:7" x14ac:dyDescent="0.2">
      <c r="A3130" t="s">
        <v>7</v>
      </c>
      <c r="B3130" s="2" t="s">
        <v>20</v>
      </c>
      <c r="C3130" s="1">
        <v>3047</v>
      </c>
      <c r="D3130" t="s">
        <v>10</v>
      </c>
      <c r="E3130" s="8">
        <v>45</v>
      </c>
      <c r="F3130" s="8">
        <v>20</v>
      </c>
      <c r="G3130" s="8">
        <f t="shared" si="52"/>
        <v>25</v>
      </c>
    </row>
    <row r="3131" spans="1:7" x14ac:dyDescent="0.2">
      <c r="A3131" t="s">
        <v>7</v>
      </c>
      <c r="B3131" t="s">
        <v>20</v>
      </c>
      <c r="C3131" s="1">
        <v>9705</v>
      </c>
      <c r="D3131" t="s">
        <v>10</v>
      </c>
      <c r="E3131" s="8">
        <v>44</v>
      </c>
      <c r="F3131" s="8">
        <v>20</v>
      </c>
      <c r="G3131" s="8">
        <f t="shared" si="52"/>
        <v>24</v>
      </c>
    </row>
    <row r="3132" spans="1:7" x14ac:dyDescent="0.2">
      <c r="A3132" t="s">
        <v>7</v>
      </c>
      <c r="B3132" s="2" t="s">
        <v>20</v>
      </c>
      <c r="C3132" s="1">
        <v>1844</v>
      </c>
      <c r="D3132" t="s">
        <v>12</v>
      </c>
      <c r="E3132" s="8">
        <v>40</v>
      </c>
      <c r="F3132" s="8">
        <v>20</v>
      </c>
      <c r="G3132" s="8">
        <f t="shared" si="52"/>
        <v>20</v>
      </c>
    </row>
    <row r="3133" spans="1:7" x14ac:dyDescent="0.2">
      <c r="A3133" t="s">
        <v>7</v>
      </c>
      <c r="B3133" t="s">
        <v>20</v>
      </c>
      <c r="C3133" s="1">
        <v>1875</v>
      </c>
      <c r="D3133" t="s">
        <v>10</v>
      </c>
      <c r="E3133" s="8">
        <v>39</v>
      </c>
      <c r="F3133" s="8">
        <v>20</v>
      </c>
      <c r="G3133" s="8">
        <f t="shared" si="52"/>
        <v>19</v>
      </c>
    </row>
    <row r="3134" spans="1:7" x14ac:dyDescent="0.2">
      <c r="A3134" t="s">
        <v>7</v>
      </c>
      <c r="B3134" s="2" t="s">
        <v>20</v>
      </c>
      <c r="C3134" s="1">
        <v>3364</v>
      </c>
      <c r="D3134" t="s">
        <v>11</v>
      </c>
      <c r="E3134" s="8">
        <v>39</v>
      </c>
      <c r="F3134" s="8">
        <v>20</v>
      </c>
      <c r="G3134" s="8">
        <f t="shared" si="52"/>
        <v>19</v>
      </c>
    </row>
    <row r="3135" spans="1:7" x14ac:dyDescent="0.2">
      <c r="A3135" t="s">
        <v>7</v>
      </c>
      <c r="B3135" t="s">
        <v>20</v>
      </c>
      <c r="C3135" s="1">
        <v>9476</v>
      </c>
      <c r="D3135" t="s">
        <v>11</v>
      </c>
      <c r="E3135" s="8">
        <v>39</v>
      </c>
      <c r="F3135" s="8">
        <v>20</v>
      </c>
      <c r="G3135" s="8">
        <f t="shared" si="52"/>
        <v>19</v>
      </c>
    </row>
    <row r="3136" spans="1:7" x14ac:dyDescent="0.2">
      <c r="A3136" t="s">
        <v>7</v>
      </c>
      <c r="B3136" s="2" t="s">
        <v>20</v>
      </c>
      <c r="C3136" s="1">
        <v>1893</v>
      </c>
      <c r="D3136" t="s">
        <v>12</v>
      </c>
      <c r="E3136" s="8">
        <v>38</v>
      </c>
      <c r="F3136" s="8">
        <v>20</v>
      </c>
      <c r="G3136" s="8">
        <f t="shared" si="52"/>
        <v>18</v>
      </c>
    </row>
    <row r="3137" spans="1:7" x14ac:dyDescent="0.2">
      <c r="A3137" t="s">
        <v>7</v>
      </c>
      <c r="B3137" t="s">
        <v>20</v>
      </c>
      <c r="C3137" s="1">
        <v>2961</v>
      </c>
      <c r="D3137" t="s">
        <v>12</v>
      </c>
      <c r="E3137" s="8">
        <v>38</v>
      </c>
      <c r="F3137" s="8">
        <v>20</v>
      </c>
      <c r="G3137" s="8">
        <f t="shared" si="52"/>
        <v>18</v>
      </c>
    </row>
    <row r="3138" spans="1:7" x14ac:dyDescent="0.2">
      <c r="A3138" t="s">
        <v>7</v>
      </c>
      <c r="B3138" s="2" t="s">
        <v>20</v>
      </c>
      <c r="C3138" s="1">
        <v>3169</v>
      </c>
      <c r="D3138" t="s">
        <v>10</v>
      </c>
      <c r="E3138" s="8">
        <v>38</v>
      </c>
      <c r="F3138" s="8">
        <v>20</v>
      </c>
      <c r="G3138" s="8">
        <f t="shared" si="52"/>
        <v>18</v>
      </c>
    </row>
    <row r="3139" spans="1:7" x14ac:dyDescent="0.2">
      <c r="A3139" t="s">
        <v>7</v>
      </c>
      <c r="B3139" t="s">
        <v>20</v>
      </c>
      <c r="C3139" s="1">
        <v>3460</v>
      </c>
      <c r="D3139" t="s">
        <v>11</v>
      </c>
      <c r="E3139" s="8">
        <v>38</v>
      </c>
      <c r="F3139" s="8">
        <v>20</v>
      </c>
      <c r="G3139" s="8">
        <f t="shared" si="52"/>
        <v>18</v>
      </c>
    </row>
    <row r="3140" spans="1:7" x14ac:dyDescent="0.2">
      <c r="A3140" t="s">
        <v>7</v>
      </c>
      <c r="B3140" s="2" t="s">
        <v>20</v>
      </c>
      <c r="C3140" s="1">
        <v>952</v>
      </c>
      <c r="D3140" t="s">
        <v>10</v>
      </c>
      <c r="E3140" s="8">
        <v>37</v>
      </c>
      <c r="F3140" s="8">
        <v>20</v>
      </c>
      <c r="G3140" s="8">
        <f t="shared" si="52"/>
        <v>17</v>
      </c>
    </row>
    <row r="3141" spans="1:7" x14ac:dyDescent="0.2">
      <c r="A3141" t="s">
        <v>7</v>
      </c>
      <c r="B3141" t="s">
        <v>20</v>
      </c>
      <c r="C3141" s="1">
        <v>3061</v>
      </c>
      <c r="D3141" t="s">
        <v>10</v>
      </c>
      <c r="E3141" s="8">
        <v>37</v>
      </c>
      <c r="F3141" s="8">
        <v>20</v>
      </c>
      <c r="G3141" s="8">
        <f t="shared" si="52"/>
        <v>17</v>
      </c>
    </row>
    <row r="3142" spans="1:7" x14ac:dyDescent="0.2">
      <c r="A3142" t="s">
        <v>7</v>
      </c>
      <c r="B3142" s="2" t="s">
        <v>20</v>
      </c>
      <c r="C3142" s="1">
        <v>3414</v>
      </c>
      <c r="D3142" t="s">
        <v>11</v>
      </c>
      <c r="E3142" s="8">
        <v>37</v>
      </c>
      <c r="F3142" s="8">
        <v>20</v>
      </c>
      <c r="G3142" s="8">
        <f t="shared" si="52"/>
        <v>17</v>
      </c>
    </row>
    <row r="3143" spans="1:7" x14ac:dyDescent="0.2">
      <c r="A3143" t="s">
        <v>7</v>
      </c>
      <c r="B3143" t="s">
        <v>20</v>
      </c>
      <c r="C3143" s="1">
        <v>9937</v>
      </c>
      <c r="D3143" t="s">
        <v>10</v>
      </c>
      <c r="E3143" s="8">
        <v>37</v>
      </c>
      <c r="F3143" s="8">
        <v>20</v>
      </c>
      <c r="G3143" s="8">
        <f t="shared" si="52"/>
        <v>17</v>
      </c>
    </row>
    <row r="3144" spans="1:7" x14ac:dyDescent="0.2">
      <c r="A3144" t="s">
        <v>7</v>
      </c>
      <c r="B3144" s="2" t="s">
        <v>20</v>
      </c>
      <c r="C3144" s="1">
        <v>709</v>
      </c>
      <c r="D3144" t="s">
        <v>12</v>
      </c>
      <c r="E3144" s="8">
        <v>36</v>
      </c>
      <c r="F3144" s="8">
        <v>20</v>
      </c>
      <c r="G3144" s="8">
        <f t="shared" si="52"/>
        <v>16</v>
      </c>
    </row>
    <row r="3145" spans="1:7" x14ac:dyDescent="0.2">
      <c r="A3145" t="s">
        <v>7</v>
      </c>
      <c r="B3145" t="s">
        <v>20</v>
      </c>
      <c r="C3145" s="1">
        <v>1894</v>
      </c>
      <c r="D3145" t="s">
        <v>11</v>
      </c>
      <c r="E3145" s="8">
        <v>36</v>
      </c>
      <c r="F3145" s="8">
        <v>20</v>
      </c>
      <c r="G3145" s="8">
        <f t="shared" si="52"/>
        <v>16</v>
      </c>
    </row>
    <row r="3146" spans="1:7" x14ac:dyDescent="0.2">
      <c r="A3146" t="s">
        <v>7</v>
      </c>
      <c r="B3146" s="2" t="s">
        <v>20</v>
      </c>
      <c r="C3146" s="1">
        <v>3638</v>
      </c>
      <c r="D3146" t="s">
        <v>12</v>
      </c>
      <c r="E3146" s="8">
        <v>35</v>
      </c>
      <c r="F3146" s="8">
        <v>20</v>
      </c>
      <c r="G3146" s="8">
        <f t="shared" si="52"/>
        <v>15</v>
      </c>
    </row>
    <row r="3147" spans="1:7" x14ac:dyDescent="0.2">
      <c r="A3147" t="s">
        <v>7</v>
      </c>
      <c r="B3147" t="s">
        <v>20</v>
      </c>
      <c r="C3147" s="1">
        <v>3800</v>
      </c>
      <c r="D3147" t="s">
        <v>10</v>
      </c>
      <c r="E3147" s="8">
        <v>35</v>
      </c>
      <c r="F3147" s="8">
        <v>20</v>
      </c>
      <c r="G3147" s="8">
        <f t="shared" si="52"/>
        <v>15</v>
      </c>
    </row>
    <row r="3148" spans="1:7" x14ac:dyDescent="0.2">
      <c r="A3148" t="s">
        <v>7</v>
      </c>
      <c r="B3148" s="2" t="s">
        <v>20</v>
      </c>
      <c r="C3148" s="1">
        <v>9612</v>
      </c>
      <c r="D3148" t="s">
        <v>12</v>
      </c>
      <c r="E3148" s="8">
        <v>35</v>
      </c>
      <c r="F3148" s="8">
        <v>20</v>
      </c>
      <c r="G3148" s="8">
        <f t="shared" si="52"/>
        <v>15</v>
      </c>
    </row>
    <row r="3149" spans="1:7" x14ac:dyDescent="0.2">
      <c r="A3149" t="s">
        <v>7</v>
      </c>
      <c r="B3149" t="s">
        <v>20</v>
      </c>
      <c r="C3149" s="1">
        <v>1131</v>
      </c>
      <c r="D3149" t="s">
        <v>12</v>
      </c>
      <c r="E3149" s="8">
        <v>34</v>
      </c>
      <c r="F3149" s="8">
        <v>20</v>
      </c>
      <c r="G3149" s="8">
        <f t="shared" si="52"/>
        <v>14</v>
      </c>
    </row>
    <row r="3150" spans="1:7" x14ac:dyDescent="0.2">
      <c r="A3150" t="s">
        <v>7</v>
      </c>
      <c r="B3150" s="2" t="s">
        <v>20</v>
      </c>
      <c r="C3150" s="1">
        <v>3038</v>
      </c>
      <c r="D3150" t="s">
        <v>11</v>
      </c>
      <c r="E3150" s="8">
        <v>34</v>
      </c>
      <c r="F3150" s="8">
        <v>20</v>
      </c>
      <c r="G3150" s="8">
        <f t="shared" si="52"/>
        <v>14</v>
      </c>
    </row>
    <row r="3151" spans="1:7" x14ac:dyDescent="0.2">
      <c r="A3151" t="s">
        <v>7</v>
      </c>
      <c r="B3151" t="s">
        <v>20</v>
      </c>
      <c r="C3151" s="1">
        <v>3404</v>
      </c>
      <c r="D3151" t="s">
        <v>10</v>
      </c>
      <c r="E3151" s="8">
        <v>34</v>
      </c>
      <c r="F3151" s="8">
        <v>20</v>
      </c>
      <c r="G3151" s="8">
        <f t="shared" si="52"/>
        <v>14</v>
      </c>
    </row>
    <row r="3152" spans="1:7" x14ac:dyDescent="0.2">
      <c r="A3152" t="s">
        <v>7</v>
      </c>
      <c r="B3152" s="2" t="s">
        <v>20</v>
      </c>
      <c r="C3152" s="1">
        <v>3568</v>
      </c>
      <c r="D3152" t="s">
        <v>12</v>
      </c>
      <c r="E3152" s="8">
        <v>34</v>
      </c>
      <c r="F3152" s="8">
        <v>20</v>
      </c>
      <c r="G3152" s="8">
        <f t="shared" si="52"/>
        <v>14</v>
      </c>
    </row>
    <row r="3153" spans="1:7" x14ac:dyDescent="0.2">
      <c r="A3153" t="s">
        <v>7</v>
      </c>
      <c r="B3153" t="s">
        <v>20</v>
      </c>
      <c r="C3153" s="1">
        <v>9480</v>
      </c>
      <c r="D3153" t="s">
        <v>11</v>
      </c>
      <c r="E3153" s="8">
        <v>34</v>
      </c>
      <c r="F3153" s="8">
        <v>20</v>
      </c>
      <c r="G3153" s="8">
        <f t="shared" si="52"/>
        <v>14</v>
      </c>
    </row>
    <row r="3154" spans="1:7" x14ac:dyDescent="0.2">
      <c r="A3154" t="s">
        <v>7</v>
      </c>
      <c r="B3154" s="2" t="s">
        <v>20</v>
      </c>
      <c r="C3154" s="1">
        <v>9769</v>
      </c>
      <c r="D3154" t="s">
        <v>10</v>
      </c>
      <c r="E3154" s="8">
        <v>34</v>
      </c>
      <c r="F3154" s="8">
        <v>20</v>
      </c>
      <c r="G3154" s="8">
        <f t="shared" si="52"/>
        <v>14</v>
      </c>
    </row>
    <row r="3155" spans="1:7" x14ac:dyDescent="0.2">
      <c r="A3155" t="s">
        <v>7</v>
      </c>
      <c r="B3155" t="s">
        <v>20</v>
      </c>
      <c r="C3155" s="1">
        <v>9982</v>
      </c>
      <c r="D3155" t="s">
        <v>10</v>
      </c>
      <c r="E3155" s="8">
        <v>34</v>
      </c>
      <c r="F3155" s="8">
        <v>20</v>
      </c>
      <c r="G3155" s="8">
        <f t="shared" si="52"/>
        <v>14</v>
      </c>
    </row>
    <row r="3156" spans="1:7" x14ac:dyDescent="0.2">
      <c r="A3156" t="s">
        <v>7</v>
      </c>
      <c r="B3156" s="2" t="s">
        <v>20</v>
      </c>
      <c r="C3156" s="1">
        <v>2854</v>
      </c>
      <c r="D3156" t="s">
        <v>11</v>
      </c>
      <c r="E3156" s="8">
        <v>33</v>
      </c>
      <c r="F3156" s="8">
        <v>20</v>
      </c>
      <c r="G3156" s="8">
        <f t="shared" si="52"/>
        <v>13</v>
      </c>
    </row>
    <row r="3157" spans="1:7" x14ac:dyDescent="0.2">
      <c r="A3157" t="s">
        <v>7</v>
      </c>
      <c r="B3157" t="s">
        <v>20</v>
      </c>
      <c r="C3157" s="1">
        <v>3487</v>
      </c>
      <c r="D3157" t="s">
        <v>10</v>
      </c>
      <c r="E3157" s="8">
        <v>33</v>
      </c>
      <c r="F3157" s="8">
        <v>20</v>
      </c>
      <c r="G3157" s="8">
        <f t="shared" si="52"/>
        <v>13</v>
      </c>
    </row>
    <row r="3158" spans="1:7" x14ac:dyDescent="0.2">
      <c r="A3158" t="s">
        <v>7</v>
      </c>
      <c r="B3158" s="2" t="s">
        <v>20</v>
      </c>
      <c r="C3158" s="1">
        <v>9630</v>
      </c>
      <c r="D3158" t="s">
        <v>10</v>
      </c>
      <c r="E3158" s="8">
        <v>33</v>
      </c>
      <c r="F3158" s="8">
        <v>20</v>
      </c>
      <c r="G3158" s="8">
        <f t="shared" si="52"/>
        <v>13</v>
      </c>
    </row>
    <row r="3159" spans="1:7" x14ac:dyDescent="0.2">
      <c r="A3159" t="s">
        <v>7</v>
      </c>
      <c r="B3159" t="s">
        <v>20</v>
      </c>
      <c r="C3159" s="1">
        <v>629</v>
      </c>
      <c r="D3159" t="s">
        <v>10</v>
      </c>
      <c r="E3159" s="8">
        <v>32</v>
      </c>
      <c r="F3159" s="8">
        <v>20</v>
      </c>
      <c r="G3159" s="8">
        <f t="shared" si="52"/>
        <v>12</v>
      </c>
    </row>
    <row r="3160" spans="1:7" x14ac:dyDescent="0.2">
      <c r="A3160" t="s">
        <v>7</v>
      </c>
      <c r="B3160" s="2" t="s">
        <v>20</v>
      </c>
      <c r="C3160" s="1">
        <v>2118</v>
      </c>
      <c r="D3160" t="s">
        <v>10</v>
      </c>
      <c r="E3160" s="8">
        <v>32</v>
      </c>
      <c r="F3160" s="8">
        <v>20</v>
      </c>
      <c r="G3160" s="8">
        <f t="shared" si="52"/>
        <v>12</v>
      </c>
    </row>
    <row r="3161" spans="1:7" x14ac:dyDescent="0.2">
      <c r="A3161" t="s">
        <v>7</v>
      </c>
      <c r="B3161" t="s">
        <v>20</v>
      </c>
      <c r="C3161" s="1">
        <v>2674</v>
      </c>
      <c r="D3161" t="s">
        <v>10</v>
      </c>
      <c r="E3161" s="8">
        <v>32</v>
      </c>
      <c r="F3161" s="8">
        <v>20</v>
      </c>
      <c r="G3161" s="8">
        <f t="shared" si="52"/>
        <v>12</v>
      </c>
    </row>
    <row r="3162" spans="1:7" x14ac:dyDescent="0.2">
      <c r="A3162" t="s">
        <v>7</v>
      </c>
      <c r="B3162" s="2" t="s">
        <v>20</v>
      </c>
      <c r="C3162" s="1">
        <v>3014</v>
      </c>
      <c r="D3162" t="s">
        <v>10</v>
      </c>
      <c r="E3162" s="8">
        <v>32</v>
      </c>
      <c r="F3162" s="8">
        <v>20</v>
      </c>
      <c r="G3162" s="8">
        <f t="shared" si="52"/>
        <v>12</v>
      </c>
    </row>
    <row r="3163" spans="1:7" x14ac:dyDescent="0.2">
      <c r="A3163" t="s">
        <v>7</v>
      </c>
      <c r="B3163" t="s">
        <v>20</v>
      </c>
      <c r="C3163" s="1">
        <v>3039</v>
      </c>
      <c r="D3163" t="s">
        <v>10</v>
      </c>
      <c r="E3163" s="8">
        <v>32</v>
      </c>
      <c r="F3163" s="8">
        <v>20</v>
      </c>
      <c r="G3163" s="8">
        <f t="shared" si="52"/>
        <v>12</v>
      </c>
    </row>
    <row r="3164" spans="1:7" x14ac:dyDescent="0.2">
      <c r="A3164" t="s">
        <v>7</v>
      </c>
      <c r="B3164" s="2" t="s">
        <v>20</v>
      </c>
      <c r="C3164" s="1">
        <v>3118</v>
      </c>
      <c r="D3164" t="s">
        <v>11</v>
      </c>
      <c r="E3164" s="8">
        <v>32</v>
      </c>
      <c r="F3164" s="8">
        <v>20</v>
      </c>
      <c r="G3164" s="8">
        <f t="shared" si="52"/>
        <v>12</v>
      </c>
    </row>
    <row r="3165" spans="1:7" x14ac:dyDescent="0.2">
      <c r="A3165" t="s">
        <v>7</v>
      </c>
      <c r="B3165" t="s">
        <v>20</v>
      </c>
      <c r="C3165" s="1">
        <v>3521</v>
      </c>
      <c r="D3165" t="s">
        <v>10</v>
      </c>
      <c r="E3165" s="8">
        <v>32</v>
      </c>
      <c r="F3165" s="8">
        <v>20</v>
      </c>
      <c r="G3165" s="8">
        <f t="shared" si="52"/>
        <v>12</v>
      </c>
    </row>
    <row r="3166" spans="1:7" x14ac:dyDescent="0.2">
      <c r="A3166" t="s">
        <v>7</v>
      </c>
      <c r="B3166" s="2" t="s">
        <v>20</v>
      </c>
      <c r="C3166" s="1">
        <v>3685</v>
      </c>
      <c r="D3166" t="s">
        <v>11</v>
      </c>
      <c r="E3166" s="8">
        <v>32</v>
      </c>
      <c r="F3166" s="8">
        <v>20</v>
      </c>
      <c r="G3166" s="8">
        <f t="shared" si="52"/>
        <v>12</v>
      </c>
    </row>
    <row r="3167" spans="1:7" x14ac:dyDescent="0.2">
      <c r="A3167" t="s">
        <v>7</v>
      </c>
      <c r="B3167" t="s">
        <v>20</v>
      </c>
      <c r="C3167" s="1">
        <v>3102</v>
      </c>
      <c r="D3167" t="s">
        <v>10</v>
      </c>
      <c r="E3167" s="8">
        <v>31</v>
      </c>
      <c r="F3167" s="8">
        <v>20</v>
      </c>
      <c r="G3167" s="8">
        <f t="shared" si="52"/>
        <v>11</v>
      </c>
    </row>
    <row r="3168" spans="1:7" x14ac:dyDescent="0.2">
      <c r="A3168" t="s">
        <v>7</v>
      </c>
      <c r="B3168" s="2" t="s">
        <v>20</v>
      </c>
      <c r="C3168" s="1">
        <v>3471</v>
      </c>
      <c r="D3168" t="s">
        <v>10</v>
      </c>
      <c r="E3168" s="8">
        <v>31</v>
      </c>
      <c r="F3168" s="8">
        <v>20</v>
      </c>
      <c r="G3168" s="8">
        <f t="shared" si="52"/>
        <v>11</v>
      </c>
    </row>
    <row r="3169" spans="1:7" x14ac:dyDescent="0.2">
      <c r="A3169" t="s">
        <v>7</v>
      </c>
      <c r="B3169" t="s">
        <v>20</v>
      </c>
      <c r="C3169" s="1">
        <v>3591</v>
      </c>
      <c r="D3169" t="s">
        <v>12</v>
      </c>
      <c r="E3169" s="8">
        <v>31</v>
      </c>
      <c r="F3169" s="8">
        <v>20</v>
      </c>
      <c r="G3169" s="8">
        <f t="shared" si="52"/>
        <v>11</v>
      </c>
    </row>
    <row r="3170" spans="1:7" x14ac:dyDescent="0.2">
      <c r="A3170" t="s">
        <v>7</v>
      </c>
      <c r="B3170" s="2" t="s">
        <v>20</v>
      </c>
      <c r="C3170" s="1">
        <v>3707</v>
      </c>
      <c r="D3170" t="s">
        <v>11</v>
      </c>
      <c r="E3170" s="8">
        <v>31</v>
      </c>
      <c r="F3170" s="8">
        <v>20</v>
      </c>
      <c r="G3170" s="8">
        <f t="shared" si="52"/>
        <v>11</v>
      </c>
    </row>
    <row r="3171" spans="1:7" x14ac:dyDescent="0.2">
      <c r="A3171" t="s">
        <v>7</v>
      </c>
      <c r="B3171" t="s">
        <v>20</v>
      </c>
      <c r="C3171" s="1">
        <v>3708</v>
      </c>
      <c r="D3171" t="s">
        <v>10</v>
      </c>
      <c r="E3171" s="8">
        <v>31</v>
      </c>
      <c r="F3171" s="8">
        <v>20</v>
      </c>
      <c r="G3171" s="8">
        <f t="shared" si="52"/>
        <v>11</v>
      </c>
    </row>
    <row r="3172" spans="1:7" x14ac:dyDescent="0.2">
      <c r="A3172" t="s">
        <v>7</v>
      </c>
      <c r="B3172" s="2" t="s">
        <v>20</v>
      </c>
      <c r="C3172" s="1">
        <v>3726</v>
      </c>
      <c r="D3172" t="s">
        <v>11</v>
      </c>
      <c r="E3172" s="8">
        <v>31</v>
      </c>
      <c r="F3172" s="8">
        <v>20</v>
      </c>
      <c r="G3172" s="8">
        <f t="shared" si="52"/>
        <v>11</v>
      </c>
    </row>
    <row r="3173" spans="1:7" x14ac:dyDescent="0.2">
      <c r="A3173" t="s">
        <v>7</v>
      </c>
      <c r="B3173" t="s">
        <v>20</v>
      </c>
      <c r="C3173" s="1">
        <v>3806</v>
      </c>
      <c r="D3173" t="s">
        <v>11</v>
      </c>
      <c r="E3173" s="8">
        <v>31</v>
      </c>
      <c r="F3173" s="8">
        <v>20</v>
      </c>
      <c r="G3173" s="8">
        <f t="shared" si="52"/>
        <v>11</v>
      </c>
    </row>
    <row r="3174" spans="1:7" x14ac:dyDescent="0.2">
      <c r="A3174" t="s">
        <v>7</v>
      </c>
      <c r="B3174" s="2" t="s">
        <v>20</v>
      </c>
      <c r="C3174" s="1">
        <v>3850</v>
      </c>
      <c r="D3174" t="s">
        <v>11</v>
      </c>
      <c r="E3174" s="8">
        <v>31</v>
      </c>
      <c r="F3174" s="8">
        <v>20</v>
      </c>
      <c r="G3174" s="8">
        <f t="shared" si="52"/>
        <v>11</v>
      </c>
    </row>
    <row r="3175" spans="1:7" x14ac:dyDescent="0.2">
      <c r="A3175" t="s">
        <v>7</v>
      </c>
      <c r="B3175" t="s">
        <v>20</v>
      </c>
      <c r="C3175" s="1">
        <v>2609</v>
      </c>
      <c r="D3175" t="s">
        <v>10</v>
      </c>
      <c r="E3175" s="8">
        <v>30</v>
      </c>
      <c r="F3175" s="8">
        <v>20</v>
      </c>
      <c r="G3175" s="8">
        <f t="shared" si="52"/>
        <v>10</v>
      </c>
    </row>
    <row r="3176" spans="1:7" x14ac:dyDescent="0.2">
      <c r="A3176" t="s">
        <v>7</v>
      </c>
      <c r="B3176" s="2" t="s">
        <v>20</v>
      </c>
      <c r="C3176" s="1">
        <v>2885</v>
      </c>
      <c r="D3176" t="s">
        <v>11</v>
      </c>
      <c r="E3176" s="8">
        <v>30</v>
      </c>
      <c r="F3176" s="8">
        <v>20</v>
      </c>
      <c r="G3176" s="8">
        <f t="shared" si="52"/>
        <v>10</v>
      </c>
    </row>
    <row r="3177" spans="1:7" x14ac:dyDescent="0.2">
      <c r="A3177" t="s">
        <v>7</v>
      </c>
      <c r="B3177" t="s">
        <v>20</v>
      </c>
      <c r="C3177" s="1">
        <v>2889</v>
      </c>
      <c r="D3177" t="s">
        <v>10</v>
      </c>
      <c r="E3177" s="8">
        <v>30</v>
      </c>
      <c r="F3177" s="8">
        <v>20</v>
      </c>
      <c r="G3177" s="8">
        <f t="shared" si="52"/>
        <v>10</v>
      </c>
    </row>
    <row r="3178" spans="1:7" x14ac:dyDescent="0.2">
      <c r="A3178" t="s">
        <v>7</v>
      </c>
      <c r="B3178" s="2" t="s">
        <v>20</v>
      </c>
      <c r="C3178" s="1">
        <v>3006</v>
      </c>
      <c r="D3178" t="s">
        <v>11</v>
      </c>
      <c r="E3178" s="8">
        <v>30</v>
      </c>
      <c r="F3178" s="8">
        <v>20</v>
      </c>
      <c r="G3178" s="8">
        <f t="shared" si="52"/>
        <v>10</v>
      </c>
    </row>
    <row r="3179" spans="1:7" x14ac:dyDescent="0.2">
      <c r="A3179" t="s">
        <v>7</v>
      </c>
      <c r="B3179" t="s">
        <v>20</v>
      </c>
      <c r="C3179" s="1">
        <v>3379</v>
      </c>
      <c r="D3179" t="s">
        <v>10</v>
      </c>
      <c r="E3179" s="8">
        <v>30</v>
      </c>
      <c r="F3179" s="8">
        <v>20</v>
      </c>
      <c r="G3179" s="8">
        <f t="shared" si="52"/>
        <v>10</v>
      </c>
    </row>
    <row r="3180" spans="1:7" x14ac:dyDescent="0.2">
      <c r="A3180" t="s">
        <v>7</v>
      </c>
      <c r="B3180" s="2" t="s">
        <v>20</v>
      </c>
      <c r="C3180" s="1">
        <v>3432</v>
      </c>
      <c r="D3180" t="s">
        <v>11</v>
      </c>
      <c r="E3180" s="8">
        <v>30</v>
      </c>
      <c r="F3180" s="8">
        <v>20</v>
      </c>
      <c r="G3180" s="8">
        <f t="shared" si="52"/>
        <v>10</v>
      </c>
    </row>
    <row r="3181" spans="1:7" x14ac:dyDescent="0.2">
      <c r="A3181" t="s">
        <v>7</v>
      </c>
      <c r="B3181" t="s">
        <v>20</v>
      </c>
      <c r="C3181" s="1">
        <v>3621</v>
      </c>
      <c r="D3181" t="s">
        <v>11</v>
      </c>
      <c r="E3181" s="8">
        <v>30</v>
      </c>
      <c r="F3181" s="8">
        <v>20</v>
      </c>
      <c r="G3181" s="8">
        <f t="shared" si="52"/>
        <v>10</v>
      </c>
    </row>
    <row r="3182" spans="1:7" x14ac:dyDescent="0.2">
      <c r="A3182" t="s">
        <v>7</v>
      </c>
      <c r="B3182" s="2" t="s">
        <v>20</v>
      </c>
      <c r="C3182" s="1">
        <v>3636</v>
      </c>
      <c r="D3182" t="s">
        <v>12</v>
      </c>
      <c r="E3182" s="8">
        <v>30</v>
      </c>
      <c r="F3182" s="8">
        <v>20</v>
      </c>
      <c r="G3182" s="8">
        <f t="shared" si="52"/>
        <v>10</v>
      </c>
    </row>
    <row r="3183" spans="1:7" x14ac:dyDescent="0.2">
      <c r="A3183" t="s">
        <v>7</v>
      </c>
      <c r="B3183" t="s">
        <v>20</v>
      </c>
      <c r="C3183" s="1">
        <v>3786</v>
      </c>
      <c r="D3183" t="s">
        <v>11</v>
      </c>
      <c r="E3183" s="8">
        <v>30</v>
      </c>
      <c r="F3183" s="8">
        <v>20</v>
      </c>
      <c r="G3183" s="8">
        <f t="shared" si="52"/>
        <v>10</v>
      </c>
    </row>
    <row r="3184" spans="1:7" x14ac:dyDescent="0.2">
      <c r="A3184" t="s">
        <v>7</v>
      </c>
      <c r="B3184" s="2" t="s">
        <v>20</v>
      </c>
      <c r="C3184" s="1">
        <v>1874</v>
      </c>
      <c r="D3184" t="s">
        <v>12</v>
      </c>
      <c r="E3184" s="8">
        <v>29</v>
      </c>
      <c r="F3184" s="8">
        <v>20</v>
      </c>
      <c r="G3184" s="8">
        <f t="shared" si="52"/>
        <v>9</v>
      </c>
    </row>
    <row r="3185" spans="1:7" x14ac:dyDescent="0.2">
      <c r="A3185" t="s">
        <v>7</v>
      </c>
      <c r="B3185" t="s">
        <v>20</v>
      </c>
      <c r="C3185" s="1">
        <v>3113</v>
      </c>
      <c r="D3185" t="s">
        <v>11</v>
      </c>
      <c r="E3185" s="8">
        <v>29</v>
      </c>
      <c r="F3185" s="8">
        <v>20</v>
      </c>
      <c r="G3185" s="8">
        <f t="shared" si="52"/>
        <v>9</v>
      </c>
    </row>
    <row r="3186" spans="1:7" x14ac:dyDescent="0.2">
      <c r="A3186" t="s">
        <v>7</v>
      </c>
      <c r="B3186" s="2" t="s">
        <v>20</v>
      </c>
      <c r="C3186" s="1">
        <v>3461</v>
      </c>
      <c r="D3186" t="s">
        <v>12</v>
      </c>
      <c r="E3186" s="8">
        <v>29</v>
      </c>
      <c r="F3186" s="8">
        <v>20</v>
      </c>
      <c r="G3186" s="8">
        <f t="shared" si="52"/>
        <v>9</v>
      </c>
    </row>
    <row r="3187" spans="1:7" x14ac:dyDescent="0.2">
      <c r="A3187" t="s">
        <v>7</v>
      </c>
      <c r="B3187" t="s">
        <v>20</v>
      </c>
      <c r="C3187" s="1">
        <v>1534</v>
      </c>
      <c r="D3187" t="s">
        <v>10</v>
      </c>
      <c r="E3187" s="8">
        <v>28</v>
      </c>
      <c r="F3187" s="8">
        <v>20</v>
      </c>
      <c r="G3187" s="8">
        <f t="shared" si="52"/>
        <v>8</v>
      </c>
    </row>
    <row r="3188" spans="1:7" x14ac:dyDescent="0.2">
      <c r="A3188" t="s">
        <v>7</v>
      </c>
      <c r="B3188" s="2" t="s">
        <v>20</v>
      </c>
      <c r="C3188" s="1">
        <v>1537</v>
      </c>
      <c r="D3188" t="s">
        <v>11</v>
      </c>
      <c r="E3188" s="8">
        <v>28</v>
      </c>
      <c r="F3188" s="8">
        <v>20</v>
      </c>
      <c r="G3188" s="8">
        <f t="shared" si="52"/>
        <v>8</v>
      </c>
    </row>
    <row r="3189" spans="1:7" x14ac:dyDescent="0.2">
      <c r="A3189" t="s">
        <v>7</v>
      </c>
      <c r="B3189" t="s">
        <v>20</v>
      </c>
      <c r="C3189" s="1">
        <v>2440</v>
      </c>
      <c r="D3189" t="s">
        <v>11</v>
      </c>
      <c r="E3189" s="8">
        <v>28</v>
      </c>
      <c r="F3189" s="8">
        <v>20</v>
      </c>
      <c r="G3189" s="8">
        <f t="shared" si="52"/>
        <v>8</v>
      </c>
    </row>
    <row r="3190" spans="1:7" x14ac:dyDescent="0.2">
      <c r="A3190" t="s">
        <v>7</v>
      </c>
      <c r="B3190" s="2" t="s">
        <v>20</v>
      </c>
      <c r="C3190" s="1">
        <v>3153</v>
      </c>
      <c r="D3190" t="s">
        <v>10</v>
      </c>
      <c r="E3190" s="8">
        <v>28</v>
      </c>
      <c r="F3190" s="8">
        <v>20</v>
      </c>
      <c r="G3190" s="8">
        <f t="shared" si="52"/>
        <v>8</v>
      </c>
    </row>
    <row r="3191" spans="1:7" x14ac:dyDescent="0.2">
      <c r="A3191" t="s">
        <v>7</v>
      </c>
      <c r="B3191" t="s">
        <v>20</v>
      </c>
      <c r="C3191" s="1">
        <v>3192</v>
      </c>
      <c r="D3191" t="s">
        <v>10</v>
      </c>
      <c r="E3191" s="8">
        <v>28</v>
      </c>
      <c r="F3191" s="8">
        <v>20</v>
      </c>
      <c r="G3191" s="8">
        <f t="shared" si="52"/>
        <v>8</v>
      </c>
    </row>
    <row r="3192" spans="1:7" x14ac:dyDescent="0.2">
      <c r="A3192" t="s">
        <v>7</v>
      </c>
      <c r="B3192" s="2" t="s">
        <v>20</v>
      </c>
      <c r="C3192" s="1">
        <v>3540</v>
      </c>
      <c r="D3192" t="s">
        <v>11</v>
      </c>
      <c r="E3192" s="8">
        <v>28</v>
      </c>
      <c r="F3192" s="8">
        <v>20</v>
      </c>
      <c r="G3192" s="8">
        <f t="shared" ref="G3192:G3255" si="53">E3192-F3192</f>
        <v>8</v>
      </c>
    </row>
    <row r="3193" spans="1:7" x14ac:dyDescent="0.2">
      <c r="A3193" t="s">
        <v>7</v>
      </c>
      <c r="B3193" t="s">
        <v>20</v>
      </c>
      <c r="C3193" s="1">
        <v>9650</v>
      </c>
      <c r="D3193" t="s">
        <v>11</v>
      </c>
      <c r="E3193" s="8">
        <v>28</v>
      </c>
      <c r="F3193" s="8">
        <v>20</v>
      </c>
      <c r="G3193" s="8">
        <f t="shared" si="53"/>
        <v>8</v>
      </c>
    </row>
    <row r="3194" spans="1:7" x14ac:dyDescent="0.2">
      <c r="A3194" t="s">
        <v>7</v>
      </c>
      <c r="B3194" s="2" t="s">
        <v>20</v>
      </c>
      <c r="C3194" s="1">
        <v>9948</v>
      </c>
      <c r="D3194" t="s">
        <v>12</v>
      </c>
      <c r="E3194" s="8">
        <v>28</v>
      </c>
      <c r="F3194" s="8">
        <v>20</v>
      </c>
      <c r="G3194" s="8">
        <f t="shared" si="53"/>
        <v>8</v>
      </c>
    </row>
    <row r="3195" spans="1:7" x14ac:dyDescent="0.2">
      <c r="A3195" t="s">
        <v>7</v>
      </c>
      <c r="B3195" t="s">
        <v>20</v>
      </c>
      <c r="C3195" s="1">
        <v>1576</v>
      </c>
      <c r="D3195" t="s">
        <v>11</v>
      </c>
      <c r="E3195" s="8">
        <v>27</v>
      </c>
      <c r="F3195" s="8">
        <v>20</v>
      </c>
      <c r="G3195" s="8">
        <f t="shared" si="53"/>
        <v>7</v>
      </c>
    </row>
    <row r="3196" spans="1:7" x14ac:dyDescent="0.2">
      <c r="A3196" t="s">
        <v>7</v>
      </c>
      <c r="B3196" s="2" t="s">
        <v>20</v>
      </c>
      <c r="C3196" s="1">
        <v>2035</v>
      </c>
      <c r="D3196" t="s">
        <v>11</v>
      </c>
      <c r="E3196" s="8">
        <v>27</v>
      </c>
      <c r="F3196" s="8">
        <v>20</v>
      </c>
      <c r="G3196" s="8">
        <f t="shared" si="53"/>
        <v>7</v>
      </c>
    </row>
    <row r="3197" spans="1:7" x14ac:dyDescent="0.2">
      <c r="A3197" t="s">
        <v>7</v>
      </c>
      <c r="B3197" t="s">
        <v>20</v>
      </c>
      <c r="C3197" s="1">
        <v>3138</v>
      </c>
      <c r="D3197" t="s">
        <v>11</v>
      </c>
      <c r="E3197" s="8">
        <v>27</v>
      </c>
      <c r="F3197" s="8">
        <v>20</v>
      </c>
      <c r="G3197" s="8">
        <f t="shared" si="53"/>
        <v>7</v>
      </c>
    </row>
    <row r="3198" spans="1:7" x14ac:dyDescent="0.2">
      <c r="A3198" t="s">
        <v>7</v>
      </c>
      <c r="B3198" s="2" t="s">
        <v>20</v>
      </c>
      <c r="C3198" s="1">
        <v>3206</v>
      </c>
      <c r="D3198" t="s">
        <v>11</v>
      </c>
      <c r="E3198" s="8">
        <v>27</v>
      </c>
      <c r="F3198" s="8">
        <v>20</v>
      </c>
      <c r="G3198" s="8">
        <f t="shared" si="53"/>
        <v>7</v>
      </c>
    </row>
    <row r="3199" spans="1:7" x14ac:dyDescent="0.2">
      <c r="A3199" t="s">
        <v>7</v>
      </c>
      <c r="B3199" t="s">
        <v>20</v>
      </c>
      <c r="C3199" s="1">
        <v>3517</v>
      </c>
      <c r="D3199" t="s">
        <v>11</v>
      </c>
      <c r="E3199" s="8">
        <v>27</v>
      </c>
      <c r="F3199" s="8">
        <v>20</v>
      </c>
      <c r="G3199" s="8">
        <f t="shared" si="53"/>
        <v>7</v>
      </c>
    </row>
    <row r="3200" spans="1:7" x14ac:dyDescent="0.2">
      <c r="A3200" t="s">
        <v>7</v>
      </c>
      <c r="B3200" s="2" t="s">
        <v>20</v>
      </c>
      <c r="C3200" s="1">
        <v>9633</v>
      </c>
      <c r="D3200" t="s">
        <v>11</v>
      </c>
      <c r="E3200" s="8">
        <v>27</v>
      </c>
      <c r="F3200" s="8">
        <v>20</v>
      </c>
      <c r="G3200" s="8">
        <f t="shared" si="53"/>
        <v>7</v>
      </c>
    </row>
    <row r="3201" spans="1:7" x14ac:dyDescent="0.2">
      <c r="A3201" t="s">
        <v>7</v>
      </c>
      <c r="B3201" t="s">
        <v>20</v>
      </c>
      <c r="C3201" s="1">
        <v>1532</v>
      </c>
      <c r="D3201" t="s">
        <v>11</v>
      </c>
      <c r="E3201" s="8">
        <v>26</v>
      </c>
      <c r="F3201" s="8">
        <v>20</v>
      </c>
      <c r="G3201" s="8">
        <f t="shared" si="53"/>
        <v>6</v>
      </c>
    </row>
    <row r="3202" spans="1:7" x14ac:dyDescent="0.2">
      <c r="A3202" t="s">
        <v>7</v>
      </c>
      <c r="B3202" s="2" t="s">
        <v>20</v>
      </c>
      <c r="C3202" s="1">
        <v>3299</v>
      </c>
      <c r="D3202" t="s">
        <v>11</v>
      </c>
      <c r="E3202" s="8">
        <v>26</v>
      </c>
      <c r="F3202" s="8">
        <v>20</v>
      </c>
      <c r="G3202" s="8">
        <f t="shared" si="53"/>
        <v>6</v>
      </c>
    </row>
    <row r="3203" spans="1:7" x14ac:dyDescent="0.2">
      <c r="A3203" t="s">
        <v>7</v>
      </c>
      <c r="B3203" t="s">
        <v>20</v>
      </c>
      <c r="C3203" s="1">
        <v>3335</v>
      </c>
      <c r="D3203" t="s">
        <v>11</v>
      </c>
      <c r="E3203" s="8">
        <v>26</v>
      </c>
      <c r="F3203" s="8">
        <v>20</v>
      </c>
      <c r="G3203" s="8">
        <f t="shared" si="53"/>
        <v>6</v>
      </c>
    </row>
    <row r="3204" spans="1:7" x14ac:dyDescent="0.2">
      <c r="A3204" t="s">
        <v>7</v>
      </c>
      <c r="B3204" s="2" t="s">
        <v>20</v>
      </c>
      <c r="C3204" s="1">
        <v>3378</v>
      </c>
      <c r="D3204" t="s">
        <v>10</v>
      </c>
      <c r="E3204" s="8">
        <v>26</v>
      </c>
      <c r="F3204" s="8">
        <v>20</v>
      </c>
      <c r="G3204" s="8">
        <f t="shared" si="53"/>
        <v>6</v>
      </c>
    </row>
    <row r="3205" spans="1:7" x14ac:dyDescent="0.2">
      <c r="A3205" t="s">
        <v>7</v>
      </c>
      <c r="B3205" t="s">
        <v>20</v>
      </c>
      <c r="C3205" s="1">
        <v>3457</v>
      </c>
      <c r="D3205" t="s">
        <v>11</v>
      </c>
      <c r="E3205" s="8">
        <v>26</v>
      </c>
      <c r="F3205" s="8">
        <v>20</v>
      </c>
      <c r="G3205" s="8">
        <f t="shared" si="53"/>
        <v>6</v>
      </c>
    </row>
    <row r="3206" spans="1:7" x14ac:dyDescent="0.2">
      <c r="A3206" t="s">
        <v>7</v>
      </c>
      <c r="B3206" s="2" t="s">
        <v>20</v>
      </c>
      <c r="C3206" s="1">
        <v>3730</v>
      </c>
      <c r="D3206" t="s">
        <v>12</v>
      </c>
      <c r="E3206" s="8">
        <v>26</v>
      </c>
      <c r="F3206" s="8">
        <v>20</v>
      </c>
      <c r="G3206" s="8">
        <f t="shared" si="53"/>
        <v>6</v>
      </c>
    </row>
    <row r="3207" spans="1:7" x14ac:dyDescent="0.2">
      <c r="A3207" t="s">
        <v>7</v>
      </c>
      <c r="B3207" t="s">
        <v>20</v>
      </c>
      <c r="C3207" s="1">
        <v>9195</v>
      </c>
      <c r="D3207" t="s">
        <v>12</v>
      </c>
      <c r="E3207" s="8">
        <v>26</v>
      </c>
      <c r="F3207" s="8">
        <v>20</v>
      </c>
      <c r="G3207" s="8">
        <f t="shared" si="53"/>
        <v>6</v>
      </c>
    </row>
    <row r="3208" spans="1:7" x14ac:dyDescent="0.2">
      <c r="A3208" t="s">
        <v>7</v>
      </c>
      <c r="B3208" s="2" t="s">
        <v>20</v>
      </c>
      <c r="C3208" s="1">
        <v>9360</v>
      </c>
      <c r="D3208" t="s">
        <v>11</v>
      </c>
      <c r="E3208" s="8">
        <v>26</v>
      </c>
      <c r="F3208" s="8">
        <v>20</v>
      </c>
      <c r="G3208" s="8">
        <f t="shared" si="53"/>
        <v>6</v>
      </c>
    </row>
    <row r="3209" spans="1:7" x14ac:dyDescent="0.2">
      <c r="A3209" t="s">
        <v>7</v>
      </c>
      <c r="B3209" t="s">
        <v>20</v>
      </c>
      <c r="C3209" s="1">
        <v>3114</v>
      </c>
      <c r="D3209" t="s">
        <v>12</v>
      </c>
      <c r="E3209" s="8">
        <v>25</v>
      </c>
      <c r="F3209" s="8">
        <v>20</v>
      </c>
      <c r="G3209" s="8">
        <f t="shared" si="53"/>
        <v>5</v>
      </c>
    </row>
    <row r="3210" spans="1:7" x14ac:dyDescent="0.2">
      <c r="A3210" t="s">
        <v>7</v>
      </c>
      <c r="B3210" s="2" t="s">
        <v>20</v>
      </c>
      <c r="C3210" s="1">
        <v>3132</v>
      </c>
      <c r="D3210" t="s">
        <v>11</v>
      </c>
      <c r="E3210" s="8">
        <v>25</v>
      </c>
      <c r="F3210" s="8">
        <v>20</v>
      </c>
      <c r="G3210" s="8">
        <f t="shared" si="53"/>
        <v>5</v>
      </c>
    </row>
    <row r="3211" spans="1:7" x14ac:dyDescent="0.2">
      <c r="A3211" t="s">
        <v>7</v>
      </c>
      <c r="B3211" t="s">
        <v>20</v>
      </c>
      <c r="C3211" s="1">
        <v>3488</v>
      </c>
      <c r="D3211" t="s">
        <v>10</v>
      </c>
      <c r="E3211" s="8">
        <v>25</v>
      </c>
      <c r="F3211" s="8">
        <v>20</v>
      </c>
      <c r="G3211" s="8">
        <f t="shared" si="53"/>
        <v>5</v>
      </c>
    </row>
    <row r="3212" spans="1:7" x14ac:dyDescent="0.2">
      <c r="A3212" t="s">
        <v>7</v>
      </c>
      <c r="B3212" s="2" t="s">
        <v>20</v>
      </c>
      <c r="C3212" s="1">
        <v>3725</v>
      </c>
      <c r="D3212" t="s">
        <v>11</v>
      </c>
      <c r="E3212" s="8">
        <v>25</v>
      </c>
      <c r="F3212" s="8">
        <v>20</v>
      </c>
      <c r="G3212" s="8">
        <f t="shared" si="53"/>
        <v>5</v>
      </c>
    </row>
    <row r="3213" spans="1:7" x14ac:dyDescent="0.2">
      <c r="A3213" t="s">
        <v>7</v>
      </c>
      <c r="B3213" t="s">
        <v>20</v>
      </c>
      <c r="C3213" s="1">
        <v>9099</v>
      </c>
      <c r="D3213" t="s">
        <v>10</v>
      </c>
      <c r="E3213" s="8">
        <v>25</v>
      </c>
      <c r="F3213" s="8">
        <v>20</v>
      </c>
      <c r="G3213" s="8">
        <f t="shared" si="53"/>
        <v>5</v>
      </c>
    </row>
    <row r="3214" spans="1:7" x14ac:dyDescent="0.2">
      <c r="A3214" t="s">
        <v>7</v>
      </c>
      <c r="B3214" s="2" t="s">
        <v>20</v>
      </c>
      <c r="C3214" s="1">
        <v>9461</v>
      </c>
      <c r="D3214" t="s">
        <v>11</v>
      </c>
      <c r="E3214" s="8">
        <v>25</v>
      </c>
      <c r="F3214" s="8">
        <v>20</v>
      </c>
      <c r="G3214" s="8">
        <f t="shared" si="53"/>
        <v>5</v>
      </c>
    </row>
    <row r="3215" spans="1:7" x14ac:dyDescent="0.2">
      <c r="A3215" t="s">
        <v>7</v>
      </c>
      <c r="B3215" t="s">
        <v>20</v>
      </c>
      <c r="C3215" s="1">
        <v>3215</v>
      </c>
      <c r="D3215" t="s">
        <v>11</v>
      </c>
      <c r="E3215" s="8">
        <v>24</v>
      </c>
      <c r="F3215" s="8">
        <v>20</v>
      </c>
      <c r="G3215" s="8">
        <f t="shared" si="53"/>
        <v>4</v>
      </c>
    </row>
    <row r="3216" spans="1:7" x14ac:dyDescent="0.2">
      <c r="A3216" t="s">
        <v>7</v>
      </c>
      <c r="B3216" s="2" t="s">
        <v>20</v>
      </c>
      <c r="C3216" s="1">
        <v>3518</v>
      </c>
      <c r="D3216" t="s">
        <v>12</v>
      </c>
      <c r="E3216" s="8">
        <v>24</v>
      </c>
      <c r="F3216" s="8">
        <v>20</v>
      </c>
      <c r="G3216" s="8">
        <f t="shared" si="53"/>
        <v>4</v>
      </c>
    </row>
    <row r="3217" spans="1:7" x14ac:dyDescent="0.2">
      <c r="A3217" t="s">
        <v>7</v>
      </c>
      <c r="B3217" t="s">
        <v>20</v>
      </c>
      <c r="C3217" s="1">
        <v>3549</v>
      </c>
      <c r="D3217" t="s">
        <v>10</v>
      </c>
      <c r="E3217" s="8">
        <v>24</v>
      </c>
      <c r="F3217" s="8">
        <v>20</v>
      </c>
      <c r="G3217" s="8">
        <f t="shared" si="53"/>
        <v>4</v>
      </c>
    </row>
    <row r="3218" spans="1:7" x14ac:dyDescent="0.2">
      <c r="A3218" t="s">
        <v>7</v>
      </c>
      <c r="B3218" s="2" t="s">
        <v>20</v>
      </c>
      <c r="C3218" s="1">
        <v>3830</v>
      </c>
      <c r="D3218" t="s">
        <v>11</v>
      </c>
      <c r="E3218" s="8">
        <v>24</v>
      </c>
      <c r="F3218" s="8">
        <v>20</v>
      </c>
      <c r="G3218" s="8">
        <f t="shared" si="53"/>
        <v>4</v>
      </c>
    </row>
    <row r="3219" spans="1:7" x14ac:dyDescent="0.2">
      <c r="A3219" t="s">
        <v>7</v>
      </c>
      <c r="B3219" t="s">
        <v>20</v>
      </c>
      <c r="C3219" s="1">
        <v>9905</v>
      </c>
      <c r="D3219" t="s">
        <v>11</v>
      </c>
      <c r="E3219" s="8">
        <v>24</v>
      </c>
      <c r="F3219" s="8">
        <v>20</v>
      </c>
      <c r="G3219" s="8">
        <f t="shared" si="53"/>
        <v>4</v>
      </c>
    </row>
    <row r="3220" spans="1:7" x14ac:dyDescent="0.2">
      <c r="A3220" t="s">
        <v>7</v>
      </c>
      <c r="B3220" s="2" t="s">
        <v>20</v>
      </c>
      <c r="C3220" s="1">
        <v>3341</v>
      </c>
      <c r="D3220" t="s">
        <v>10</v>
      </c>
      <c r="E3220" s="8">
        <v>23</v>
      </c>
      <c r="F3220" s="8">
        <v>20</v>
      </c>
      <c r="G3220" s="8">
        <f t="shared" si="53"/>
        <v>3</v>
      </c>
    </row>
    <row r="3221" spans="1:7" x14ac:dyDescent="0.2">
      <c r="A3221" t="s">
        <v>7</v>
      </c>
      <c r="B3221" t="s">
        <v>20</v>
      </c>
      <c r="C3221" s="1">
        <v>3416</v>
      </c>
      <c r="D3221" t="s">
        <v>11</v>
      </c>
      <c r="E3221" s="8">
        <v>23</v>
      </c>
      <c r="F3221" s="8">
        <v>20</v>
      </c>
      <c r="G3221" s="8">
        <f t="shared" si="53"/>
        <v>3</v>
      </c>
    </row>
    <row r="3222" spans="1:7" x14ac:dyDescent="0.2">
      <c r="A3222" t="s">
        <v>7</v>
      </c>
      <c r="B3222" s="2" t="s">
        <v>20</v>
      </c>
      <c r="C3222" s="1">
        <v>9045</v>
      </c>
      <c r="D3222" t="s">
        <v>12</v>
      </c>
      <c r="E3222" s="8">
        <v>23</v>
      </c>
      <c r="F3222" s="8">
        <v>20</v>
      </c>
      <c r="G3222" s="8">
        <f t="shared" si="53"/>
        <v>3</v>
      </c>
    </row>
    <row r="3223" spans="1:7" x14ac:dyDescent="0.2">
      <c r="A3223" t="s">
        <v>7</v>
      </c>
      <c r="B3223" t="s">
        <v>20</v>
      </c>
      <c r="C3223" s="1">
        <v>3036</v>
      </c>
      <c r="D3223" t="s">
        <v>11</v>
      </c>
      <c r="E3223" s="8">
        <v>22</v>
      </c>
      <c r="F3223" s="8">
        <v>20</v>
      </c>
      <c r="G3223" s="8">
        <f t="shared" si="53"/>
        <v>2</v>
      </c>
    </row>
    <row r="3224" spans="1:7" x14ac:dyDescent="0.2">
      <c r="A3224" t="s">
        <v>7</v>
      </c>
      <c r="B3224" s="2" t="s">
        <v>20</v>
      </c>
      <c r="C3224" s="1">
        <v>3289</v>
      </c>
      <c r="D3224" t="s">
        <v>11</v>
      </c>
      <c r="E3224" s="8">
        <v>22</v>
      </c>
      <c r="F3224" s="8">
        <v>20</v>
      </c>
      <c r="G3224" s="8">
        <f t="shared" si="53"/>
        <v>2</v>
      </c>
    </row>
    <row r="3225" spans="1:7" x14ac:dyDescent="0.2">
      <c r="A3225" t="s">
        <v>7</v>
      </c>
      <c r="B3225" t="s">
        <v>20</v>
      </c>
      <c r="C3225" s="1">
        <v>3683</v>
      </c>
      <c r="D3225" t="s">
        <v>11</v>
      </c>
      <c r="E3225" s="8">
        <v>22</v>
      </c>
      <c r="F3225" s="8">
        <v>20</v>
      </c>
      <c r="G3225" s="8">
        <f t="shared" si="53"/>
        <v>2</v>
      </c>
    </row>
    <row r="3226" spans="1:7" x14ac:dyDescent="0.2">
      <c r="A3226" t="s">
        <v>7</v>
      </c>
      <c r="B3226" s="2" t="s">
        <v>20</v>
      </c>
      <c r="C3226" s="1">
        <v>2545</v>
      </c>
      <c r="D3226" t="s">
        <v>11</v>
      </c>
      <c r="E3226" s="8">
        <v>21</v>
      </c>
      <c r="F3226" s="8">
        <v>20</v>
      </c>
      <c r="G3226" s="8">
        <f t="shared" si="53"/>
        <v>1</v>
      </c>
    </row>
    <row r="3227" spans="1:7" x14ac:dyDescent="0.2">
      <c r="A3227" t="s">
        <v>7</v>
      </c>
      <c r="B3227" t="s">
        <v>20</v>
      </c>
      <c r="C3227" s="1">
        <v>2890</v>
      </c>
      <c r="D3227" t="s">
        <v>11</v>
      </c>
      <c r="E3227" s="8">
        <v>21</v>
      </c>
      <c r="F3227" s="8">
        <v>20</v>
      </c>
      <c r="G3227" s="8">
        <f t="shared" si="53"/>
        <v>1</v>
      </c>
    </row>
    <row r="3228" spans="1:7" x14ac:dyDescent="0.2">
      <c r="A3228" t="s">
        <v>7</v>
      </c>
      <c r="B3228" s="2" t="s">
        <v>20</v>
      </c>
      <c r="C3228" s="1">
        <v>1738</v>
      </c>
      <c r="D3228" t="s">
        <v>11</v>
      </c>
      <c r="E3228" s="8">
        <v>20</v>
      </c>
      <c r="F3228" s="8">
        <v>20</v>
      </c>
      <c r="G3228" s="8">
        <f t="shared" si="53"/>
        <v>0</v>
      </c>
    </row>
    <row r="3229" spans="1:7" x14ac:dyDescent="0.2">
      <c r="A3229" t="s">
        <v>7</v>
      </c>
      <c r="B3229" t="s">
        <v>20</v>
      </c>
      <c r="C3229" s="1">
        <v>3041</v>
      </c>
      <c r="D3229" t="s">
        <v>11</v>
      </c>
      <c r="E3229" s="8">
        <v>20</v>
      </c>
      <c r="F3229" s="8">
        <v>20</v>
      </c>
      <c r="G3229" s="8">
        <f t="shared" si="53"/>
        <v>0</v>
      </c>
    </row>
    <row r="3230" spans="1:7" x14ac:dyDescent="0.2">
      <c r="A3230" t="s">
        <v>7</v>
      </c>
      <c r="B3230" s="2" t="s">
        <v>20</v>
      </c>
      <c r="C3230" s="1">
        <v>3637</v>
      </c>
      <c r="D3230" t="s">
        <v>12</v>
      </c>
      <c r="E3230" s="8">
        <v>20</v>
      </c>
      <c r="F3230" s="8">
        <v>20</v>
      </c>
      <c r="G3230" s="8">
        <f t="shared" si="53"/>
        <v>0</v>
      </c>
    </row>
    <row r="3231" spans="1:7" x14ac:dyDescent="0.2">
      <c r="A3231" t="s">
        <v>7</v>
      </c>
      <c r="B3231" t="s">
        <v>20</v>
      </c>
      <c r="C3231" s="1">
        <v>9376</v>
      </c>
      <c r="D3231" t="s">
        <v>11</v>
      </c>
      <c r="E3231" s="8">
        <v>20</v>
      </c>
      <c r="F3231" s="8">
        <v>20</v>
      </c>
      <c r="G3231" s="8">
        <f t="shared" si="53"/>
        <v>0</v>
      </c>
    </row>
    <row r="3232" spans="1:7" x14ac:dyDescent="0.2">
      <c r="A3232" t="s">
        <v>7</v>
      </c>
      <c r="B3232" s="2" t="s">
        <v>20</v>
      </c>
      <c r="C3232" s="1">
        <v>9892</v>
      </c>
      <c r="D3232" t="s">
        <v>11</v>
      </c>
      <c r="E3232" s="8">
        <v>20</v>
      </c>
      <c r="F3232" s="8">
        <v>20</v>
      </c>
      <c r="G3232" s="8">
        <f t="shared" si="53"/>
        <v>0</v>
      </c>
    </row>
    <row r="3233" spans="1:7" x14ac:dyDescent="0.2">
      <c r="A3233" t="s">
        <v>7</v>
      </c>
      <c r="B3233" t="s">
        <v>20</v>
      </c>
      <c r="C3233" s="1">
        <v>1997</v>
      </c>
      <c r="D3233" t="s">
        <v>10</v>
      </c>
      <c r="E3233" s="8">
        <v>19</v>
      </c>
      <c r="F3233" s="8">
        <v>20</v>
      </c>
      <c r="G3233" s="8">
        <f t="shared" si="53"/>
        <v>-1</v>
      </c>
    </row>
    <row r="3234" spans="1:7" x14ac:dyDescent="0.2">
      <c r="A3234" t="s">
        <v>7</v>
      </c>
      <c r="B3234" s="2" t="s">
        <v>20</v>
      </c>
      <c r="C3234" s="1">
        <v>3230</v>
      </c>
      <c r="D3234" t="s">
        <v>11</v>
      </c>
      <c r="E3234" s="8">
        <v>19</v>
      </c>
      <c r="F3234" s="8">
        <v>20</v>
      </c>
      <c r="G3234" s="8">
        <f t="shared" si="53"/>
        <v>-1</v>
      </c>
    </row>
    <row r="3235" spans="1:7" x14ac:dyDescent="0.2">
      <c r="A3235" t="s">
        <v>7</v>
      </c>
      <c r="B3235" t="s">
        <v>20</v>
      </c>
      <c r="C3235" s="1">
        <v>3729</v>
      </c>
      <c r="D3235" t="s">
        <v>11</v>
      </c>
      <c r="E3235" s="8">
        <v>19</v>
      </c>
      <c r="F3235" s="8">
        <v>20</v>
      </c>
      <c r="G3235" s="8">
        <f t="shared" si="53"/>
        <v>-1</v>
      </c>
    </row>
    <row r="3236" spans="1:7" x14ac:dyDescent="0.2">
      <c r="A3236" t="s">
        <v>7</v>
      </c>
      <c r="B3236" s="2" t="s">
        <v>20</v>
      </c>
      <c r="C3236" s="1">
        <v>3849</v>
      </c>
      <c r="D3236" t="s">
        <v>11</v>
      </c>
      <c r="E3236" s="8">
        <v>19</v>
      </c>
      <c r="F3236" s="8">
        <v>20</v>
      </c>
      <c r="G3236" s="8">
        <f t="shared" si="53"/>
        <v>-1</v>
      </c>
    </row>
    <row r="3237" spans="1:7" x14ac:dyDescent="0.2">
      <c r="A3237" t="s">
        <v>7</v>
      </c>
      <c r="B3237" t="s">
        <v>20</v>
      </c>
      <c r="C3237" s="1">
        <v>9172</v>
      </c>
      <c r="D3237" t="s">
        <v>12</v>
      </c>
      <c r="E3237" s="8">
        <v>19</v>
      </c>
      <c r="F3237" s="8">
        <v>20</v>
      </c>
      <c r="G3237" s="8">
        <f t="shared" si="53"/>
        <v>-1</v>
      </c>
    </row>
    <row r="3238" spans="1:7" x14ac:dyDescent="0.2">
      <c r="A3238" t="s">
        <v>7</v>
      </c>
      <c r="B3238" s="2" t="s">
        <v>20</v>
      </c>
      <c r="C3238" s="1">
        <v>9368</v>
      </c>
      <c r="D3238" t="s">
        <v>11</v>
      </c>
      <c r="E3238" s="8">
        <v>19</v>
      </c>
      <c r="F3238" s="8">
        <v>20</v>
      </c>
      <c r="G3238" s="8">
        <f t="shared" si="53"/>
        <v>-1</v>
      </c>
    </row>
    <row r="3239" spans="1:7" x14ac:dyDescent="0.2">
      <c r="A3239" t="s">
        <v>7</v>
      </c>
      <c r="B3239" t="s">
        <v>20</v>
      </c>
      <c r="C3239" s="1">
        <v>9377</v>
      </c>
      <c r="D3239" t="s">
        <v>11</v>
      </c>
      <c r="E3239" s="8">
        <v>19</v>
      </c>
      <c r="F3239" s="8">
        <v>20</v>
      </c>
      <c r="G3239" s="8">
        <f t="shared" si="53"/>
        <v>-1</v>
      </c>
    </row>
    <row r="3240" spans="1:7" x14ac:dyDescent="0.2">
      <c r="A3240" t="s">
        <v>7</v>
      </c>
      <c r="B3240" s="2" t="s">
        <v>20</v>
      </c>
      <c r="C3240" s="1">
        <v>1843</v>
      </c>
      <c r="D3240" t="s">
        <v>11</v>
      </c>
      <c r="E3240" s="8">
        <v>18</v>
      </c>
      <c r="F3240" s="8">
        <v>20</v>
      </c>
      <c r="G3240" s="8">
        <f t="shared" si="53"/>
        <v>-2</v>
      </c>
    </row>
    <row r="3241" spans="1:7" x14ac:dyDescent="0.2">
      <c r="A3241" t="s">
        <v>7</v>
      </c>
      <c r="B3241" t="s">
        <v>20</v>
      </c>
      <c r="C3241" s="1">
        <v>2867</v>
      </c>
      <c r="D3241" t="s">
        <v>12</v>
      </c>
      <c r="E3241" s="8">
        <v>18</v>
      </c>
      <c r="F3241" s="8">
        <v>20</v>
      </c>
      <c r="G3241" s="8">
        <f t="shared" si="53"/>
        <v>-2</v>
      </c>
    </row>
    <row r="3242" spans="1:7" x14ac:dyDescent="0.2">
      <c r="A3242" t="s">
        <v>7</v>
      </c>
      <c r="B3242" s="2" t="s">
        <v>20</v>
      </c>
      <c r="C3242" s="1">
        <v>9875</v>
      </c>
      <c r="D3242" t="s">
        <v>11</v>
      </c>
      <c r="E3242" s="8">
        <v>18</v>
      </c>
      <c r="F3242" s="8">
        <v>20</v>
      </c>
      <c r="G3242" s="8">
        <f t="shared" si="53"/>
        <v>-2</v>
      </c>
    </row>
    <row r="3243" spans="1:7" x14ac:dyDescent="0.2">
      <c r="A3243" t="s">
        <v>7</v>
      </c>
      <c r="B3243" t="s">
        <v>20</v>
      </c>
      <c r="C3243" s="1">
        <v>3888</v>
      </c>
      <c r="D3243" t="s">
        <v>11</v>
      </c>
      <c r="E3243" s="8">
        <v>18</v>
      </c>
      <c r="F3243" s="8">
        <v>20</v>
      </c>
      <c r="G3243" s="8">
        <f t="shared" si="53"/>
        <v>-2</v>
      </c>
    </row>
    <row r="3244" spans="1:7" x14ac:dyDescent="0.2">
      <c r="A3244" t="s">
        <v>7</v>
      </c>
      <c r="B3244" s="2" t="s">
        <v>20</v>
      </c>
      <c r="C3244" s="1">
        <v>3159</v>
      </c>
      <c r="D3244" t="s">
        <v>11</v>
      </c>
      <c r="E3244" s="8">
        <v>17</v>
      </c>
      <c r="F3244" s="8">
        <v>20</v>
      </c>
      <c r="G3244" s="8">
        <f t="shared" si="53"/>
        <v>-3</v>
      </c>
    </row>
    <row r="3245" spans="1:7" x14ac:dyDescent="0.2">
      <c r="A3245" t="s">
        <v>7</v>
      </c>
      <c r="B3245" t="s">
        <v>20</v>
      </c>
      <c r="C3245" s="1">
        <v>3238</v>
      </c>
      <c r="D3245" t="s">
        <v>11</v>
      </c>
      <c r="E3245" s="8">
        <v>17</v>
      </c>
      <c r="F3245" s="8">
        <v>20</v>
      </c>
      <c r="G3245" s="8">
        <f t="shared" si="53"/>
        <v>-3</v>
      </c>
    </row>
    <row r="3246" spans="1:7" x14ac:dyDescent="0.2">
      <c r="A3246" t="s">
        <v>7</v>
      </c>
      <c r="B3246" s="2" t="s">
        <v>20</v>
      </c>
      <c r="C3246" s="1">
        <v>3411</v>
      </c>
      <c r="D3246" t="s">
        <v>11</v>
      </c>
      <c r="E3246" s="8">
        <v>17</v>
      </c>
      <c r="F3246" s="8">
        <v>20</v>
      </c>
      <c r="G3246" s="8">
        <f t="shared" si="53"/>
        <v>-3</v>
      </c>
    </row>
    <row r="3247" spans="1:7" x14ac:dyDescent="0.2">
      <c r="A3247" t="s">
        <v>7</v>
      </c>
      <c r="B3247" t="s">
        <v>20</v>
      </c>
      <c r="C3247" s="1">
        <v>3447</v>
      </c>
      <c r="D3247" t="s">
        <v>12</v>
      </c>
      <c r="E3247" s="8">
        <v>17</v>
      </c>
      <c r="F3247" s="8">
        <v>20</v>
      </c>
      <c r="G3247" s="8">
        <f t="shared" si="53"/>
        <v>-3</v>
      </c>
    </row>
    <row r="3248" spans="1:7" x14ac:dyDescent="0.2">
      <c r="A3248" t="s">
        <v>7</v>
      </c>
      <c r="B3248" s="2" t="s">
        <v>20</v>
      </c>
      <c r="C3248" s="1">
        <v>1717</v>
      </c>
      <c r="D3248" t="s">
        <v>11</v>
      </c>
      <c r="E3248" s="8">
        <v>16</v>
      </c>
      <c r="F3248" s="8">
        <v>20</v>
      </c>
      <c r="G3248" s="8">
        <f t="shared" si="53"/>
        <v>-4</v>
      </c>
    </row>
    <row r="3249" spans="1:7" x14ac:dyDescent="0.2">
      <c r="A3249" t="s">
        <v>7</v>
      </c>
      <c r="B3249" t="s">
        <v>20</v>
      </c>
      <c r="C3249" s="1">
        <v>3157</v>
      </c>
      <c r="D3249" t="s">
        <v>11</v>
      </c>
      <c r="E3249" s="8">
        <v>16</v>
      </c>
      <c r="F3249" s="8">
        <v>20</v>
      </c>
      <c r="G3249" s="8">
        <f t="shared" si="53"/>
        <v>-4</v>
      </c>
    </row>
    <row r="3250" spans="1:7" x14ac:dyDescent="0.2">
      <c r="A3250" t="s">
        <v>7</v>
      </c>
      <c r="B3250" s="2" t="s">
        <v>20</v>
      </c>
      <c r="C3250" s="1">
        <v>2597</v>
      </c>
      <c r="D3250" t="s">
        <v>10</v>
      </c>
      <c r="E3250" s="8">
        <v>15</v>
      </c>
      <c r="F3250" s="8">
        <v>20</v>
      </c>
      <c r="G3250" s="8">
        <f t="shared" si="53"/>
        <v>-5</v>
      </c>
    </row>
    <row r="3251" spans="1:7" x14ac:dyDescent="0.2">
      <c r="A3251" t="s">
        <v>7</v>
      </c>
      <c r="B3251" t="s">
        <v>20</v>
      </c>
      <c r="C3251" s="1">
        <v>3070</v>
      </c>
      <c r="D3251" t="s">
        <v>10</v>
      </c>
      <c r="E3251" s="8">
        <v>15</v>
      </c>
      <c r="F3251" s="8">
        <v>20</v>
      </c>
      <c r="G3251" s="8">
        <f t="shared" si="53"/>
        <v>-5</v>
      </c>
    </row>
    <row r="3252" spans="1:7" x14ac:dyDescent="0.2">
      <c r="A3252" t="s">
        <v>7</v>
      </c>
      <c r="B3252" s="2" t="s">
        <v>20</v>
      </c>
      <c r="C3252" s="1">
        <v>3091</v>
      </c>
      <c r="D3252" t="s">
        <v>10</v>
      </c>
      <c r="E3252" s="8">
        <v>15</v>
      </c>
      <c r="F3252" s="8">
        <v>20</v>
      </c>
      <c r="G3252" s="8">
        <f t="shared" si="53"/>
        <v>-5</v>
      </c>
    </row>
    <row r="3253" spans="1:7" x14ac:dyDescent="0.2">
      <c r="A3253" t="s">
        <v>7</v>
      </c>
      <c r="B3253" t="s">
        <v>20</v>
      </c>
      <c r="C3253" s="1">
        <v>3309</v>
      </c>
      <c r="D3253" t="s">
        <v>11</v>
      </c>
      <c r="E3253" s="8">
        <v>15</v>
      </c>
      <c r="F3253" s="8">
        <v>20</v>
      </c>
      <c r="G3253" s="8">
        <f t="shared" si="53"/>
        <v>-5</v>
      </c>
    </row>
    <row r="3254" spans="1:7" x14ac:dyDescent="0.2">
      <c r="A3254" t="s">
        <v>7</v>
      </c>
      <c r="B3254" s="2" t="s">
        <v>20</v>
      </c>
      <c r="C3254" s="1">
        <v>3613</v>
      </c>
      <c r="D3254" t="s">
        <v>10</v>
      </c>
      <c r="E3254" s="8">
        <v>15</v>
      </c>
      <c r="F3254" s="8">
        <v>20</v>
      </c>
      <c r="G3254" s="8">
        <f t="shared" si="53"/>
        <v>-5</v>
      </c>
    </row>
    <row r="3255" spans="1:7" x14ac:dyDescent="0.2">
      <c r="A3255" t="s">
        <v>7</v>
      </c>
      <c r="B3255" t="s">
        <v>20</v>
      </c>
      <c r="C3255" s="1">
        <v>3623</v>
      </c>
      <c r="D3255" t="s">
        <v>11</v>
      </c>
      <c r="E3255" s="8">
        <v>15</v>
      </c>
      <c r="F3255" s="8">
        <v>20</v>
      </c>
      <c r="G3255" s="8">
        <f t="shared" si="53"/>
        <v>-5</v>
      </c>
    </row>
    <row r="3256" spans="1:7" x14ac:dyDescent="0.2">
      <c r="A3256" t="s">
        <v>7</v>
      </c>
      <c r="B3256" s="2" t="s">
        <v>20</v>
      </c>
      <c r="C3256" s="1">
        <v>3829</v>
      </c>
      <c r="D3256" t="s">
        <v>11</v>
      </c>
      <c r="E3256" s="8">
        <v>15</v>
      </c>
      <c r="F3256" s="8">
        <v>20</v>
      </c>
      <c r="G3256" s="8">
        <f t="shared" ref="G3256:G3319" si="54">E3256-F3256</f>
        <v>-5</v>
      </c>
    </row>
    <row r="3257" spans="1:7" x14ac:dyDescent="0.2">
      <c r="A3257" t="s">
        <v>7</v>
      </c>
      <c r="B3257" t="s">
        <v>20</v>
      </c>
      <c r="C3257" s="1">
        <v>127</v>
      </c>
      <c r="D3257" t="s">
        <v>11</v>
      </c>
      <c r="E3257" s="8">
        <v>14</v>
      </c>
      <c r="F3257" s="8">
        <v>20</v>
      </c>
      <c r="G3257" s="8">
        <f t="shared" si="54"/>
        <v>-6</v>
      </c>
    </row>
    <row r="3258" spans="1:7" x14ac:dyDescent="0.2">
      <c r="A3258" t="s">
        <v>7</v>
      </c>
      <c r="B3258" s="2" t="s">
        <v>20</v>
      </c>
      <c r="C3258" s="1">
        <v>3783</v>
      </c>
      <c r="D3258" t="s">
        <v>11</v>
      </c>
      <c r="E3258" s="8">
        <v>14</v>
      </c>
      <c r="F3258" s="8">
        <v>20</v>
      </c>
      <c r="G3258" s="8">
        <f t="shared" si="54"/>
        <v>-6</v>
      </c>
    </row>
    <row r="3259" spans="1:7" x14ac:dyDescent="0.2">
      <c r="A3259" t="s">
        <v>7</v>
      </c>
      <c r="B3259" t="s">
        <v>20</v>
      </c>
      <c r="C3259" s="1">
        <v>3787</v>
      </c>
      <c r="D3259" t="s">
        <v>12</v>
      </c>
      <c r="E3259" s="8">
        <v>14</v>
      </c>
      <c r="F3259" s="8">
        <v>20</v>
      </c>
      <c r="G3259" s="8">
        <f t="shared" si="54"/>
        <v>-6</v>
      </c>
    </row>
    <row r="3260" spans="1:7" x14ac:dyDescent="0.2">
      <c r="A3260" t="s">
        <v>7</v>
      </c>
      <c r="B3260" s="2" t="s">
        <v>20</v>
      </c>
      <c r="C3260" s="1">
        <v>9980</v>
      </c>
      <c r="D3260" t="s">
        <v>10</v>
      </c>
      <c r="E3260" s="8">
        <v>14</v>
      </c>
      <c r="F3260" s="8">
        <v>20</v>
      </c>
      <c r="G3260" s="8">
        <f t="shared" si="54"/>
        <v>-6</v>
      </c>
    </row>
    <row r="3261" spans="1:7" x14ac:dyDescent="0.2">
      <c r="A3261" t="s">
        <v>7</v>
      </c>
      <c r="B3261" t="s">
        <v>20</v>
      </c>
      <c r="C3261" s="1">
        <v>3194</v>
      </c>
      <c r="D3261" t="s">
        <v>11</v>
      </c>
      <c r="E3261" s="8">
        <v>13</v>
      </c>
      <c r="F3261" s="8">
        <v>20</v>
      </c>
      <c r="G3261" s="8">
        <f t="shared" si="54"/>
        <v>-7</v>
      </c>
    </row>
    <row r="3262" spans="1:7" x14ac:dyDescent="0.2">
      <c r="A3262" t="s">
        <v>7</v>
      </c>
      <c r="B3262" s="2" t="s">
        <v>20</v>
      </c>
      <c r="C3262" s="1">
        <v>3607</v>
      </c>
      <c r="D3262" t="s">
        <v>10</v>
      </c>
      <c r="E3262" s="8">
        <v>13</v>
      </c>
      <c r="F3262" s="8">
        <v>20</v>
      </c>
      <c r="G3262" s="8">
        <f t="shared" si="54"/>
        <v>-7</v>
      </c>
    </row>
    <row r="3263" spans="1:7" x14ac:dyDescent="0.2">
      <c r="A3263" t="s">
        <v>7</v>
      </c>
      <c r="B3263" t="s">
        <v>20</v>
      </c>
      <c r="C3263" s="1">
        <v>5162</v>
      </c>
      <c r="D3263" t="s">
        <v>12</v>
      </c>
      <c r="E3263" s="8">
        <v>13</v>
      </c>
      <c r="F3263" s="8">
        <v>20</v>
      </c>
      <c r="G3263" s="8">
        <f t="shared" si="54"/>
        <v>-7</v>
      </c>
    </row>
    <row r="3264" spans="1:7" x14ac:dyDescent="0.2">
      <c r="A3264" t="s">
        <v>7</v>
      </c>
      <c r="B3264" s="2" t="s">
        <v>20</v>
      </c>
      <c r="C3264" s="1">
        <v>9369</v>
      </c>
      <c r="D3264" t="s">
        <v>11</v>
      </c>
      <c r="E3264" s="8">
        <v>13</v>
      </c>
      <c r="F3264" s="8">
        <v>20</v>
      </c>
      <c r="G3264" s="8">
        <f t="shared" si="54"/>
        <v>-7</v>
      </c>
    </row>
    <row r="3265" spans="1:7" x14ac:dyDescent="0.2">
      <c r="A3265" t="s">
        <v>7</v>
      </c>
      <c r="B3265" t="s">
        <v>20</v>
      </c>
      <c r="C3265" s="1">
        <v>3233</v>
      </c>
      <c r="D3265" t="s">
        <v>11</v>
      </c>
      <c r="E3265" s="8">
        <v>12</v>
      </c>
      <c r="F3265" s="8">
        <v>20</v>
      </c>
      <c r="G3265" s="8">
        <f t="shared" si="54"/>
        <v>-8</v>
      </c>
    </row>
    <row r="3266" spans="1:7" x14ac:dyDescent="0.2">
      <c r="A3266" t="s">
        <v>7</v>
      </c>
      <c r="B3266" s="2" t="s">
        <v>20</v>
      </c>
      <c r="C3266" s="1">
        <v>3686</v>
      </c>
      <c r="D3266" t="s">
        <v>11</v>
      </c>
      <c r="E3266" s="8">
        <v>12</v>
      </c>
      <c r="F3266" s="8">
        <v>20</v>
      </c>
      <c r="G3266" s="8">
        <f t="shared" si="54"/>
        <v>-8</v>
      </c>
    </row>
    <row r="3267" spans="1:7" x14ac:dyDescent="0.2">
      <c r="A3267" t="s">
        <v>7</v>
      </c>
      <c r="B3267" t="s">
        <v>20</v>
      </c>
      <c r="C3267" s="1">
        <v>9084</v>
      </c>
      <c r="D3267" t="s">
        <v>12</v>
      </c>
      <c r="E3267" s="8">
        <v>12</v>
      </c>
      <c r="F3267" s="8">
        <v>20</v>
      </c>
      <c r="G3267" s="8">
        <f t="shared" si="54"/>
        <v>-8</v>
      </c>
    </row>
    <row r="3268" spans="1:7" x14ac:dyDescent="0.2">
      <c r="A3268" t="s">
        <v>7</v>
      </c>
      <c r="B3268" s="2" t="s">
        <v>20</v>
      </c>
      <c r="C3268" s="1">
        <v>9619</v>
      </c>
      <c r="D3268" t="s">
        <v>11</v>
      </c>
      <c r="E3268" s="8">
        <v>12</v>
      </c>
      <c r="F3268" s="8">
        <v>20</v>
      </c>
      <c r="G3268" s="8">
        <f t="shared" si="54"/>
        <v>-8</v>
      </c>
    </row>
    <row r="3269" spans="1:7" x14ac:dyDescent="0.2">
      <c r="A3269" t="s">
        <v>7</v>
      </c>
      <c r="B3269" t="s">
        <v>20</v>
      </c>
      <c r="C3269" s="1">
        <v>9800</v>
      </c>
      <c r="D3269" t="s">
        <v>11</v>
      </c>
      <c r="E3269" s="8">
        <v>12</v>
      </c>
      <c r="F3269" s="8">
        <v>20</v>
      </c>
      <c r="G3269" s="8">
        <f t="shared" si="54"/>
        <v>-8</v>
      </c>
    </row>
    <row r="3270" spans="1:7" x14ac:dyDescent="0.2">
      <c r="A3270" t="s">
        <v>7</v>
      </c>
      <c r="B3270" s="2" t="s">
        <v>20</v>
      </c>
      <c r="C3270" s="1">
        <v>3620</v>
      </c>
      <c r="D3270" t="s">
        <v>11</v>
      </c>
      <c r="E3270" s="8">
        <v>11</v>
      </c>
      <c r="F3270" s="8">
        <v>20</v>
      </c>
      <c r="G3270" s="8">
        <f t="shared" si="54"/>
        <v>-9</v>
      </c>
    </row>
    <row r="3271" spans="1:7" x14ac:dyDescent="0.2">
      <c r="A3271" t="s">
        <v>7</v>
      </c>
      <c r="B3271" t="s">
        <v>20</v>
      </c>
      <c r="C3271" s="1">
        <v>3671</v>
      </c>
      <c r="D3271" t="s">
        <v>12</v>
      </c>
      <c r="E3271" s="8">
        <v>11</v>
      </c>
      <c r="F3271" s="8">
        <v>20</v>
      </c>
      <c r="G3271" s="8">
        <f t="shared" si="54"/>
        <v>-9</v>
      </c>
    </row>
    <row r="3272" spans="1:7" x14ac:dyDescent="0.2">
      <c r="A3272" t="s">
        <v>7</v>
      </c>
      <c r="B3272" s="2" t="s">
        <v>20</v>
      </c>
      <c r="C3272" s="1">
        <v>3243</v>
      </c>
      <c r="D3272" t="s">
        <v>11</v>
      </c>
      <c r="E3272" s="8">
        <v>10</v>
      </c>
      <c r="F3272" s="8">
        <v>20</v>
      </c>
      <c r="G3272" s="8">
        <f t="shared" si="54"/>
        <v>-10</v>
      </c>
    </row>
    <row r="3273" spans="1:7" x14ac:dyDescent="0.2">
      <c r="A3273" t="s">
        <v>7</v>
      </c>
      <c r="B3273" t="s">
        <v>20</v>
      </c>
      <c r="C3273" s="1">
        <v>3426</v>
      </c>
      <c r="D3273" t="s">
        <v>11</v>
      </c>
      <c r="E3273" s="8">
        <v>10</v>
      </c>
      <c r="F3273" s="8">
        <v>20</v>
      </c>
      <c r="G3273" s="8">
        <f t="shared" si="54"/>
        <v>-10</v>
      </c>
    </row>
    <row r="3274" spans="1:7" x14ac:dyDescent="0.2">
      <c r="A3274" t="s">
        <v>7</v>
      </c>
      <c r="B3274" s="2" t="s">
        <v>20</v>
      </c>
      <c r="C3274" s="1">
        <v>3480</v>
      </c>
      <c r="D3274" t="s">
        <v>11</v>
      </c>
      <c r="E3274" s="8">
        <v>10</v>
      </c>
      <c r="F3274" s="8">
        <v>20</v>
      </c>
      <c r="G3274" s="8">
        <f t="shared" si="54"/>
        <v>-10</v>
      </c>
    </row>
    <row r="3275" spans="1:7" x14ac:dyDescent="0.2">
      <c r="A3275" t="s">
        <v>7</v>
      </c>
      <c r="B3275" t="s">
        <v>20</v>
      </c>
      <c r="C3275" s="1">
        <v>9981</v>
      </c>
      <c r="D3275" t="s">
        <v>10</v>
      </c>
      <c r="E3275" s="8">
        <v>10</v>
      </c>
      <c r="F3275" s="8">
        <v>20</v>
      </c>
      <c r="G3275" s="8">
        <f t="shared" si="54"/>
        <v>-10</v>
      </c>
    </row>
    <row r="3276" spans="1:7" x14ac:dyDescent="0.2">
      <c r="A3276" t="s">
        <v>7</v>
      </c>
      <c r="B3276" s="2" t="s">
        <v>20</v>
      </c>
      <c r="C3276" s="1">
        <v>3881</v>
      </c>
      <c r="D3276" t="s">
        <v>11</v>
      </c>
      <c r="E3276" s="8">
        <v>10</v>
      </c>
      <c r="F3276" s="8">
        <v>20</v>
      </c>
      <c r="G3276" s="8">
        <f t="shared" si="54"/>
        <v>-10</v>
      </c>
    </row>
    <row r="3277" spans="1:7" x14ac:dyDescent="0.2">
      <c r="A3277" t="s">
        <v>7</v>
      </c>
      <c r="B3277" t="s">
        <v>20</v>
      </c>
      <c r="C3277" s="1">
        <v>3827</v>
      </c>
      <c r="D3277" t="s">
        <v>11</v>
      </c>
      <c r="E3277" s="8">
        <v>10</v>
      </c>
      <c r="F3277" s="8">
        <v>20</v>
      </c>
      <c r="G3277" s="8">
        <f t="shared" si="54"/>
        <v>-10</v>
      </c>
    </row>
    <row r="3278" spans="1:7" x14ac:dyDescent="0.2">
      <c r="A3278" t="s">
        <v>7</v>
      </c>
      <c r="B3278" s="2" t="s">
        <v>20</v>
      </c>
      <c r="C3278" s="1">
        <v>2962</v>
      </c>
      <c r="D3278" t="s">
        <v>12</v>
      </c>
      <c r="E3278" s="8">
        <v>9</v>
      </c>
      <c r="F3278" s="8">
        <v>20</v>
      </c>
      <c r="G3278" s="8">
        <f t="shared" si="54"/>
        <v>-11</v>
      </c>
    </row>
    <row r="3279" spans="1:7" x14ac:dyDescent="0.2">
      <c r="A3279" t="s">
        <v>7</v>
      </c>
      <c r="B3279" t="s">
        <v>20</v>
      </c>
      <c r="C3279" s="1">
        <v>3160</v>
      </c>
      <c r="D3279" t="s">
        <v>11</v>
      </c>
      <c r="E3279" s="8">
        <v>9</v>
      </c>
      <c r="F3279" s="8">
        <v>20</v>
      </c>
      <c r="G3279" s="8">
        <f t="shared" si="54"/>
        <v>-11</v>
      </c>
    </row>
    <row r="3280" spans="1:7" x14ac:dyDescent="0.2">
      <c r="A3280" t="s">
        <v>7</v>
      </c>
      <c r="B3280" s="2" t="s">
        <v>20</v>
      </c>
      <c r="C3280" s="1">
        <v>3370</v>
      </c>
      <c r="D3280" t="s">
        <v>11</v>
      </c>
      <c r="E3280" s="8">
        <v>9</v>
      </c>
      <c r="F3280" s="8">
        <v>20</v>
      </c>
      <c r="G3280" s="8">
        <f t="shared" si="54"/>
        <v>-11</v>
      </c>
    </row>
    <row r="3281" spans="1:7" x14ac:dyDescent="0.2">
      <c r="A3281" t="s">
        <v>7</v>
      </c>
      <c r="B3281" t="s">
        <v>20</v>
      </c>
      <c r="C3281" s="1">
        <v>3606</v>
      </c>
      <c r="D3281" t="s">
        <v>12</v>
      </c>
      <c r="E3281" s="8">
        <v>9</v>
      </c>
      <c r="F3281" s="8">
        <v>20</v>
      </c>
      <c r="G3281" s="8">
        <f t="shared" si="54"/>
        <v>-11</v>
      </c>
    </row>
    <row r="3282" spans="1:7" x14ac:dyDescent="0.2">
      <c r="A3282" t="s">
        <v>7</v>
      </c>
      <c r="B3282" s="2" t="s">
        <v>20</v>
      </c>
      <c r="C3282" s="1">
        <v>3674</v>
      </c>
      <c r="D3282" t="s">
        <v>12</v>
      </c>
      <c r="E3282" s="8">
        <v>9</v>
      </c>
      <c r="F3282" s="8">
        <v>20</v>
      </c>
      <c r="G3282" s="8">
        <f t="shared" si="54"/>
        <v>-11</v>
      </c>
    </row>
    <row r="3283" spans="1:7" x14ac:dyDescent="0.2">
      <c r="A3283" t="s">
        <v>7</v>
      </c>
      <c r="B3283" t="s">
        <v>20</v>
      </c>
      <c r="C3283" s="1">
        <v>3788</v>
      </c>
      <c r="D3283" t="s">
        <v>11</v>
      </c>
      <c r="E3283" s="8">
        <v>9</v>
      </c>
      <c r="F3283" s="8">
        <v>20</v>
      </c>
      <c r="G3283" s="8">
        <f t="shared" si="54"/>
        <v>-11</v>
      </c>
    </row>
    <row r="3284" spans="1:7" x14ac:dyDescent="0.2">
      <c r="A3284" t="s">
        <v>7</v>
      </c>
      <c r="B3284" s="2" t="s">
        <v>20</v>
      </c>
      <c r="C3284" s="1">
        <v>3804</v>
      </c>
      <c r="D3284" t="s">
        <v>11</v>
      </c>
      <c r="E3284" s="8">
        <v>9</v>
      </c>
      <c r="F3284" s="8">
        <v>20</v>
      </c>
      <c r="G3284" s="8">
        <f t="shared" si="54"/>
        <v>-11</v>
      </c>
    </row>
    <row r="3285" spans="1:7" x14ac:dyDescent="0.2">
      <c r="A3285" t="s">
        <v>7</v>
      </c>
      <c r="B3285" t="s">
        <v>20</v>
      </c>
      <c r="C3285" s="1">
        <v>3634</v>
      </c>
      <c r="D3285" t="s">
        <v>12</v>
      </c>
      <c r="E3285" s="8">
        <v>8</v>
      </c>
      <c r="F3285" s="8">
        <v>20</v>
      </c>
      <c r="G3285" s="8">
        <f t="shared" si="54"/>
        <v>-12</v>
      </c>
    </row>
    <row r="3286" spans="1:7" x14ac:dyDescent="0.2">
      <c r="A3286" t="s">
        <v>7</v>
      </c>
      <c r="B3286" s="2" t="s">
        <v>20</v>
      </c>
      <c r="C3286" s="1">
        <v>9074</v>
      </c>
      <c r="D3286" t="s">
        <v>11</v>
      </c>
      <c r="E3286" s="8">
        <v>8</v>
      </c>
      <c r="F3286" s="8">
        <v>20</v>
      </c>
      <c r="G3286" s="8">
        <f t="shared" si="54"/>
        <v>-12</v>
      </c>
    </row>
    <row r="3287" spans="1:7" x14ac:dyDescent="0.2">
      <c r="A3287" t="s">
        <v>7</v>
      </c>
      <c r="B3287" t="s">
        <v>20</v>
      </c>
      <c r="C3287" s="1">
        <v>3649</v>
      </c>
      <c r="D3287" t="s">
        <v>12</v>
      </c>
      <c r="E3287" s="8">
        <v>7</v>
      </c>
      <c r="F3287" s="8">
        <v>20</v>
      </c>
      <c r="G3287" s="8">
        <f t="shared" si="54"/>
        <v>-13</v>
      </c>
    </row>
    <row r="3288" spans="1:7" x14ac:dyDescent="0.2">
      <c r="A3288" t="s">
        <v>7</v>
      </c>
      <c r="B3288" s="2" t="s">
        <v>20</v>
      </c>
      <c r="C3288" s="1">
        <v>1583</v>
      </c>
      <c r="D3288" t="s">
        <v>11</v>
      </c>
      <c r="E3288" s="8">
        <v>6</v>
      </c>
      <c r="F3288" s="8">
        <v>20</v>
      </c>
      <c r="G3288" s="8">
        <f t="shared" si="54"/>
        <v>-14</v>
      </c>
    </row>
    <row r="3289" spans="1:7" x14ac:dyDescent="0.2">
      <c r="A3289" t="s">
        <v>7</v>
      </c>
      <c r="B3289" t="s">
        <v>20</v>
      </c>
      <c r="C3289" s="1">
        <v>3682</v>
      </c>
      <c r="D3289" t="s">
        <v>11</v>
      </c>
      <c r="E3289" s="8">
        <v>6</v>
      </c>
      <c r="F3289" s="8">
        <v>20</v>
      </c>
      <c r="G3289" s="8">
        <f t="shared" si="54"/>
        <v>-14</v>
      </c>
    </row>
    <row r="3290" spans="1:7" x14ac:dyDescent="0.2">
      <c r="A3290" t="s">
        <v>7</v>
      </c>
      <c r="B3290" s="2" t="s">
        <v>20</v>
      </c>
      <c r="C3290" s="1">
        <v>9869</v>
      </c>
      <c r="D3290" t="s">
        <v>11</v>
      </c>
      <c r="E3290" s="8">
        <v>6</v>
      </c>
      <c r="F3290" s="8">
        <v>20</v>
      </c>
      <c r="G3290" s="8">
        <f t="shared" si="54"/>
        <v>-14</v>
      </c>
    </row>
    <row r="3291" spans="1:7" x14ac:dyDescent="0.2">
      <c r="A3291" t="s">
        <v>7</v>
      </c>
      <c r="B3291" t="s">
        <v>20</v>
      </c>
      <c r="C3291" s="1">
        <v>1896</v>
      </c>
      <c r="D3291" t="s">
        <v>11</v>
      </c>
      <c r="E3291" s="8">
        <v>5</v>
      </c>
      <c r="F3291" s="8">
        <v>20</v>
      </c>
      <c r="G3291" s="8">
        <f t="shared" si="54"/>
        <v>-15</v>
      </c>
    </row>
    <row r="3292" spans="1:7" x14ac:dyDescent="0.2">
      <c r="A3292" t="s">
        <v>7</v>
      </c>
      <c r="B3292" s="2" t="s">
        <v>20</v>
      </c>
      <c r="C3292" s="1">
        <v>3167</v>
      </c>
      <c r="D3292" t="s">
        <v>11</v>
      </c>
      <c r="E3292" s="8">
        <v>5</v>
      </c>
      <c r="F3292" s="8">
        <v>20</v>
      </c>
      <c r="G3292" s="8">
        <f t="shared" si="54"/>
        <v>-15</v>
      </c>
    </row>
    <row r="3293" spans="1:7" x14ac:dyDescent="0.2">
      <c r="A3293" t="s">
        <v>7</v>
      </c>
      <c r="B3293" t="s">
        <v>20</v>
      </c>
      <c r="C3293" s="1">
        <v>3718</v>
      </c>
      <c r="D3293" t="s">
        <v>11</v>
      </c>
      <c r="E3293" s="8">
        <v>5</v>
      </c>
      <c r="F3293" s="8">
        <v>20</v>
      </c>
      <c r="G3293" s="8">
        <f t="shared" si="54"/>
        <v>-15</v>
      </c>
    </row>
    <row r="3294" spans="1:7" x14ac:dyDescent="0.2">
      <c r="A3294" t="s">
        <v>7</v>
      </c>
      <c r="B3294" s="2" t="s">
        <v>20</v>
      </c>
      <c r="C3294" s="1">
        <v>9129</v>
      </c>
      <c r="D3294" t="s">
        <v>10</v>
      </c>
      <c r="E3294" s="8">
        <v>5</v>
      </c>
      <c r="F3294" s="8">
        <v>20</v>
      </c>
      <c r="G3294" s="8">
        <f t="shared" si="54"/>
        <v>-15</v>
      </c>
    </row>
    <row r="3295" spans="1:7" x14ac:dyDescent="0.2">
      <c r="A3295" t="s">
        <v>7</v>
      </c>
      <c r="B3295" t="s">
        <v>20</v>
      </c>
      <c r="C3295" s="1">
        <v>3882</v>
      </c>
      <c r="D3295" t="s">
        <v>11</v>
      </c>
      <c r="E3295" s="8">
        <v>5</v>
      </c>
      <c r="F3295" s="8">
        <v>20</v>
      </c>
      <c r="G3295" s="8">
        <f t="shared" si="54"/>
        <v>-15</v>
      </c>
    </row>
    <row r="3296" spans="1:7" x14ac:dyDescent="0.2">
      <c r="A3296" t="s">
        <v>7</v>
      </c>
      <c r="B3296" s="2" t="s">
        <v>20</v>
      </c>
      <c r="C3296" s="1">
        <v>3520</v>
      </c>
      <c r="D3296" t="s">
        <v>11</v>
      </c>
      <c r="E3296" s="8">
        <v>4</v>
      </c>
      <c r="F3296" s="8">
        <v>20</v>
      </c>
      <c r="G3296" s="8">
        <f t="shared" si="54"/>
        <v>-16</v>
      </c>
    </row>
    <row r="3297" spans="1:7" x14ac:dyDescent="0.2">
      <c r="A3297" t="s">
        <v>7</v>
      </c>
      <c r="B3297" t="s">
        <v>20</v>
      </c>
      <c r="C3297" s="1">
        <v>1872</v>
      </c>
      <c r="D3297" t="s">
        <v>11</v>
      </c>
      <c r="E3297" s="8">
        <v>4</v>
      </c>
      <c r="F3297" s="8">
        <v>20</v>
      </c>
      <c r="G3297" s="8">
        <f t="shared" si="54"/>
        <v>-16</v>
      </c>
    </row>
    <row r="3298" spans="1:7" x14ac:dyDescent="0.2">
      <c r="A3298" t="s">
        <v>7</v>
      </c>
      <c r="B3298" s="2" t="s">
        <v>20</v>
      </c>
      <c r="C3298" s="1">
        <v>1809</v>
      </c>
      <c r="D3298" t="s">
        <v>11</v>
      </c>
      <c r="E3298" s="8">
        <v>3</v>
      </c>
      <c r="F3298" s="8">
        <v>20</v>
      </c>
      <c r="G3298" s="8">
        <f t="shared" si="54"/>
        <v>-17</v>
      </c>
    </row>
    <row r="3299" spans="1:7" x14ac:dyDescent="0.2">
      <c r="A3299" t="s">
        <v>7</v>
      </c>
      <c r="B3299" t="s">
        <v>20</v>
      </c>
      <c r="C3299" s="1">
        <v>3016</v>
      </c>
      <c r="D3299" t="s">
        <v>11</v>
      </c>
      <c r="E3299" s="8">
        <v>3</v>
      </c>
      <c r="F3299" s="8">
        <v>20</v>
      </c>
      <c r="G3299" s="8">
        <f t="shared" si="54"/>
        <v>-17</v>
      </c>
    </row>
    <row r="3300" spans="1:7" x14ac:dyDescent="0.2">
      <c r="A3300" t="s">
        <v>7</v>
      </c>
      <c r="B3300" s="2" t="s">
        <v>20</v>
      </c>
      <c r="C3300" s="1">
        <v>3679</v>
      </c>
      <c r="D3300" t="s">
        <v>11</v>
      </c>
      <c r="E3300" s="8">
        <v>3</v>
      </c>
      <c r="F3300" s="8">
        <v>20</v>
      </c>
      <c r="G3300" s="8">
        <f t="shared" si="54"/>
        <v>-17</v>
      </c>
    </row>
    <row r="3301" spans="1:7" x14ac:dyDescent="0.2">
      <c r="A3301" t="s">
        <v>7</v>
      </c>
      <c r="B3301" t="s">
        <v>20</v>
      </c>
      <c r="C3301" s="1">
        <v>3777</v>
      </c>
      <c r="D3301" t="s">
        <v>11</v>
      </c>
      <c r="E3301" s="8">
        <v>3</v>
      </c>
      <c r="F3301" s="8">
        <v>20</v>
      </c>
      <c r="G3301" s="8">
        <f t="shared" si="54"/>
        <v>-17</v>
      </c>
    </row>
    <row r="3302" spans="1:7" x14ac:dyDescent="0.2">
      <c r="A3302" t="s">
        <v>7</v>
      </c>
      <c r="B3302" s="2" t="s">
        <v>20</v>
      </c>
      <c r="C3302" s="1">
        <v>9354</v>
      </c>
      <c r="D3302" t="s">
        <v>11</v>
      </c>
      <c r="E3302" s="8">
        <v>3</v>
      </c>
      <c r="F3302" s="8">
        <v>20</v>
      </c>
      <c r="G3302" s="8">
        <f t="shared" si="54"/>
        <v>-17</v>
      </c>
    </row>
    <row r="3303" spans="1:7" x14ac:dyDescent="0.2">
      <c r="A3303" t="s">
        <v>7</v>
      </c>
      <c r="B3303" t="s">
        <v>20</v>
      </c>
      <c r="C3303" s="1">
        <v>224</v>
      </c>
      <c r="D3303" t="s">
        <v>11</v>
      </c>
      <c r="E3303" s="8">
        <v>2</v>
      </c>
      <c r="F3303" s="8">
        <v>20</v>
      </c>
      <c r="G3303" s="8">
        <f t="shared" si="54"/>
        <v>-18</v>
      </c>
    </row>
    <row r="3304" spans="1:7" x14ac:dyDescent="0.2">
      <c r="A3304" t="s">
        <v>7</v>
      </c>
      <c r="B3304" s="2" t="s">
        <v>20</v>
      </c>
      <c r="C3304" s="1">
        <v>1846</v>
      </c>
      <c r="D3304" t="s">
        <v>11</v>
      </c>
      <c r="E3304" s="8">
        <v>2</v>
      </c>
      <c r="F3304" s="8">
        <v>20</v>
      </c>
      <c r="G3304" s="8">
        <f t="shared" si="54"/>
        <v>-18</v>
      </c>
    </row>
    <row r="3305" spans="1:7" x14ac:dyDescent="0.2">
      <c r="A3305" t="s">
        <v>7</v>
      </c>
      <c r="B3305" t="s">
        <v>20</v>
      </c>
      <c r="C3305" s="1">
        <v>2930</v>
      </c>
      <c r="D3305" t="s">
        <v>11</v>
      </c>
      <c r="E3305" s="8">
        <v>2</v>
      </c>
      <c r="F3305" s="8">
        <v>20</v>
      </c>
      <c r="G3305" s="8">
        <f t="shared" si="54"/>
        <v>-18</v>
      </c>
    </row>
    <row r="3306" spans="1:7" x14ac:dyDescent="0.2">
      <c r="A3306" t="s">
        <v>7</v>
      </c>
      <c r="B3306" s="2" t="s">
        <v>20</v>
      </c>
      <c r="C3306" s="1">
        <v>1451</v>
      </c>
      <c r="D3306" t="s">
        <v>10</v>
      </c>
      <c r="E3306" s="8">
        <v>1</v>
      </c>
      <c r="F3306" s="8">
        <v>20</v>
      </c>
      <c r="G3306" s="8">
        <f t="shared" si="54"/>
        <v>-19</v>
      </c>
    </row>
    <row r="3307" spans="1:7" x14ac:dyDescent="0.2">
      <c r="A3307" t="s">
        <v>7</v>
      </c>
      <c r="B3307" t="s">
        <v>20</v>
      </c>
      <c r="C3307" s="1">
        <v>1772</v>
      </c>
      <c r="D3307" t="s">
        <v>11</v>
      </c>
      <c r="E3307" s="8">
        <v>1</v>
      </c>
      <c r="F3307" s="8">
        <v>20</v>
      </c>
      <c r="G3307" s="8">
        <f t="shared" si="54"/>
        <v>-19</v>
      </c>
    </row>
    <row r="3308" spans="1:7" x14ac:dyDescent="0.2">
      <c r="A3308" t="s">
        <v>7</v>
      </c>
      <c r="B3308" s="2" t="s">
        <v>20</v>
      </c>
      <c r="C3308" s="1">
        <v>3548</v>
      </c>
      <c r="D3308" t="s">
        <v>10</v>
      </c>
      <c r="E3308" s="8">
        <v>1</v>
      </c>
      <c r="F3308" s="8">
        <v>20</v>
      </c>
      <c r="G3308" s="8">
        <f t="shared" si="54"/>
        <v>-19</v>
      </c>
    </row>
    <row r="3309" spans="1:7" x14ac:dyDescent="0.2">
      <c r="A3309" t="s">
        <v>7</v>
      </c>
      <c r="B3309" t="s">
        <v>20</v>
      </c>
      <c r="C3309" s="1">
        <v>3599</v>
      </c>
      <c r="D3309" t="s">
        <v>11</v>
      </c>
      <c r="E3309" s="8">
        <v>1</v>
      </c>
      <c r="F3309" s="8">
        <v>20</v>
      </c>
      <c r="G3309" s="8">
        <f t="shared" si="54"/>
        <v>-19</v>
      </c>
    </row>
    <row r="3310" spans="1:7" x14ac:dyDescent="0.2">
      <c r="A3310" t="s">
        <v>7</v>
      </c>
      <c r="B3310" s="2" t="s">
        <v>20</v>
      </c>
      <c r="C3310" s="1">
        <v>3883</v>
      </c>
      <c r="D3310" t="s">
        <v>11</v>
      </c>
      <c r="E3310" s="8">
        <v>1</v>
      </c>
      <c r="F3310" s="8">
        <v>20</v>
      </c>
      <c r="G3310" s="8">
        <f t="shared" si="54"/>
        <v>-19</v>
      </c>
    </row>
    <row r="3311" spans="1:7" x14ac:dyDescent="0.2">
      <c r="A3311" t="s">
        <v>7</v>
      </c>
      <c r="B3311" t="s">
        <v>20</v>
      </c>
      <c r="C3311" s="1">
        <v>591</v>
      </c>
      <c r="D3311" t="s">
        <v>12</v>
      </c>
      <c r="E3311" s="8">
        <v>0</v>
      </c>
      <c r="F3311" s="8">
        <v>20</v>
      </c>
      <c r="G3311" s="8">
        <f t="shared" si="54"/>
        <v>-20</v>
      </c>
    </row>
    <row r="3312" spans="1:7" x14ac:dyDescent="0.2">
      <c r="A3312" t="s">
        <v>18</v>
      </c>
      <c r="B3312" s="2" t="s">
        <v>20</v>
      </c>
      <c r="C3312" s="1">
        <v>1028</v>
      </c>
      <c r="D3312" t="s">
        <v>10</v>
      </c>
      <c r="E3312" s="8">
        <v>0</v>
      </c>
      <c r="F3312" s="8">
        <v>20</v>
      </c>
      <c r="G3312" s="8">
        <f t="shared" si="54"/>
        <v>-20</v>
      </c>
    </row>
    <row r="3313" spans="1:7" x14ac:dyDescent="0.2">
      <c r="A3313" t="s">
        <v>18</v>
      </c>
      <c r="B3313" t="s">
        <v>20</v>
      </c>
      <c r="C3313" s="1">
        <v>1598</v>
      </c>
      <c r="D3313" t="s">
        <v>10</v>
      </c>
      <c r="E3313" s="8">
        <v>0</v>
      </c>
      <c r="F3313" s="8">
        <v>20</v>
      </c>
      <c r="G3313" s="8">
        <f t="shared" si="54"/>
        <v>-20</v>
      </c>
    </row>
    <row r="3314" spans="1:7" x14ac:dyDescent="0.2">
      <c r="A3314" t="s">
        <v>18</v>
      </c>
      <c r="B3314" s="2" t="s">
        <v>20</v>
      </c>
      <c r="C3314" s="1">
        <v>1841</v>
      </c>
      <c r="D3314" t="s">
        <v>10</v>
      </c>
      <c r="E3314" s="8">
        <v>0</v>
      </c>
      <c r="F3314" s="8">
        <v>20</v>
      </c>
      <c r="G3314" s="8">
        <f t="shared" si="54"/>
        <v>-20</v>
      </c>
    </row>
    <row r="3315" spans="1:7" x14ac:dyDescent="0.2">
      <c r="A3315" t="s">
        <v>18</v>
      </c>
      <c r="B3315" t="s">
        <v>20</v>
      </c>
      <c r="C3315" s="1">
        <v>2488</v>
      </c>
      <c r="D3315" t="s">
        <v>10</v>
      </c>
      <c r="E3315" s="8">
        <v>0</v>
      </c>
      <c r="F3315" s="8">
        <v>20</v>
      </c>
      <c r="G3315" s="8">
        <f t="shared" si="54"/>
        <v>-20</v>
      </c>
    </row>
    <row r="3316" spans="1:7" x14ac:dyDescent="0.2">
      <c r="A3316" t="s">
        <v>7</v>
      </c>
      <c r="B3316" s="2" t="s">
        <v>20</v>
      </c>
      <c r="C3316" s="1">
        <v>2931</v>
      </c>
      <c r="D3316" t="s">
        <v>11</v>
      </c>
      <c r="E3316" s="8">
        <v>0</v>
      </c>
      <c r="F3316" s="8">
        <v>20</v>
      </c>
      <c r="G3316" s="8">
        <f t="shared" si="54"/>
        <v>-20</v>
      </c>
    </row>
    <row r="3317" spans="1:7" x14ac:dyDescent="0.2">
      <c r="A3317" t="s">
        <v>18</v>
      </c>
      <c r="B3317" t="s">
        <v>20</v>
      </c>
      <c r="C3317" s="1">
        <v>2967</v>
      </c>
      <c r="D3317" t="s">
        <v>12</v>
      </c>
      <c r="E3317" s="8">
        <v>0</v>
      </c>
      <c r="F3317" s="8">
        <v>20</v>
      </c>
      <c r="G3317" s="8">
        <f t="shared" si="54"/>
        <v>-20</v>
      </c>
    </row>
    <row r="3318" spans="1:7" x14ac:dyDescent="0.2">
      <c r="A3318" t="s">
        <v>18</v>
      </c>
      <c r="B3318" s="2" t="s">
        <v>20</v>
      </c>
      <c r="C3318" s="1">
        <v>3003</v>
      </c>
      <c r="D3318" t="s">
        <v>11</v>
      </c>
      <c r="E3318" s="8">
        <v>0</v>
      </c>
      <c r="F3318" s="8">
        <v>20</v>
      </c>
      <c r="G3318" s="8">
        <f t="shared" si="54"/>
        <v>-20</v>
      </c>
    </row>
    <row r="3319" spans="1:7" x14ac:dyDescent="0.2">
      <c r="A3319" t="s">
        <v>19</v>
      </c>
      <c r="B3319" t="s">
        <v>20</v>
      </c>
      <c r="C3319" s="1">
        <v>3095</v>
      </c>
      <c r="D3319" t="s">
        <v>10</v>
      </c>
      <c r="E3319" s="8">
        <v>0</v>
      </c>
      <c r="F3319" s="8">
        <v>20</v>
      </c>
      <c r="G3319" s="8">
        <f t="shared" si="54"/>
        <v>-20</v>
      </c>
    </row>
    <row r="3320" spans="1:7" x14ac:dyDescent="0.2">
      <c r="A3320" t="s">
        <v>18</v>
      </c>
      <c r="B3320" s="2" t="s">
        <v>20</v>
      </c>
      <c r="C3320" s="1">
        <v>3125</v>
      </c>
      <c r="D3320" t="s">
        <v>10</v>
      </c>
      <c r="E3320" s="8">
        <v>0</v>
      </c>
      <c r="F3320" s="8">
        <v>20</v>
      </c>
      <c r="G3320" s="8">
        <f t="shared" ref="G3320:G3346" si="55">E3320-F3320</f>
        <v>-20</v>
      </c>
    </row>
    <row r="3321" spans="1:7" x14ac:dyDescent="0.2">
      <c r="A3321" t="s">
        <v>18</v>
      </c>
      <c r="B3321" t="s">
        <v>20</v>
      </c>
      <c r="C3321" s="1">
        <v>3130</v>
      </c>
      <c r="D3321" t="s">
        <v>11</v>
      </c>
      <c r="E3321" s="8">
        <v>0</v>
      </c>
      <c r="F3321" s="8">
        <v>20</v>
      </c>
      <c r="G3321" s="8">
        <f t="shared" si="55"/>
        <v>-20</v>
      </c>
    </row>
    <row r="3322" spans="1:7" x14ac:dyDescent="0.2">
      <c r="A3322" t="s">
        <v>7</v>
      </c>
      <c r="B3322" s="2" t="s">
        <v>20</v>
      </c>
      <c r="C3322" s="1">
        <v>3242</v>
      </c>
      <c r="D3322" t="s">
        <v>12</v>
      </c>
      <c r="E3322" s="8">
        <v>0</v>
      </c>
      <c r="F3322" s="8">
        <v>20</v>
      </c>
      <c r="G3322" s="8">
        <f t="shared" si="55"/>
        <v>-20</v>
      </c>
    </row>
    <row r="3323" spans="1:7" x14ac:dyDescent="0.2">
      <c r="A3323" t="s">
        <v>18</v>
      </c>
      <c r="B3323" t="s">
        <v>20</v>
      </c>
      <c r="C3323" s="1">
        <v>3357</v>
      </c>
      <c r="D3323" t="s">
        <v>11</v>
      </c>
      <c r="E3323" s="8">
        <v>0</v>
      </c>
      <c r="F3323" s="8">
        <v>20</v>
      </c>
      <c r="G3323" s="8">
        <f t="shared" si="55"/>
        <v>-20</v>
      </c>
    </row>
    <row r="3324" spans="1:7" x14ac:dyDescent="0.2">
      <c r="A3324" t="s">
        <v>18</v>
      </c>
      <c r="B3324" s="2" t="s">
        <v>20</v>
      </c>
      <c r="C3324" s="1">
        <v>3504</v>
      </c>
      <c r="D3324" t="s">
        <v>11</v>
      </c>
      <c r="E3324" s="8">
        <v>0</v>
      </c>
      <c r="F3324" s="8">
        <v>20</v>
      </c>
      <c r="G3324" s="8">
        <f t="shared" si="55"/>
        <v>-20</v>
      </c>
    </row>
    <row r="3325" spans="1:7" x14ac:dyDescent="0.2">
      <c r="A3325" t="s">
        <v>18</v>
      </c>
      <c r="B3325" t="s">
        <v>20</v>
      </c>
      <c r="C3325" s="1">
        <v>3631</v>
      </c>
      <c r="D3325" t="s">
        <v>11</v>
      </c>
      <c r="E3325" s="8">
        <v>0</v>
      </c>
      <c r="F3325" s="8">
        <v>20</v>
      </c>
      <c r="G3325" s="8">
        <f t="shared" si="55"/>
        <v>-20</v>
      </c>
    </row>
    <row r="3326" spans="1:7" x14ac:dyDescent="0.2">
      <c r="A3326" t="s">
        <v>19</v>
      </c>
      <c r="B3326" s="2" t="s">
        <v>20</v>
      </c>
      <c r="C3326" s="1">
        <v>3673</v>
      </c>
      <c r="D3326" t="s">
        <v>11</v>
      </c>
      <c r="E3326" s="8">
        <v>0</v>
      </c>
      <c r="F3326" s="8">
        <v>20</v>
      </c>
      <c r="G3326" s="8">
        <f t="shared" si="55"/>
        <v>-20</v>
      </c>
    </row>
    <row r="3327" spans="1:7" x14ac:dyDescent="0.2">
      <c r="A3327" t="s">
        <v>19</v>
      </c>
      <c r="B3327" t="s">
        <v>20</v>
      </c>
      <c r="C3327" s="1">
        <v>3681</v>
      </c>
      <c r="D3327" t="s">
        <v>11</v>
      </c>
      <c r="E3327" s="8">
        <v>0</v>
      </c>
      <c r="F3327" s="8">
        <v>20</v>
      </c>
      <c r="G3327" s="8">
        <f t="shared" si="55"/>
        <v>-20</v>
      </c>
    </row>
    <row r="3328" spans="1:7" x14ac:dyDescent="0.2">
      <c r="A3328" t="s">
        <v>19</v>
      </c>
      <c r="B3328" s="2" t="s">
        <v>20</v>
      </c>
      <c r="C3328" s="1">
        <v>3724</v>
      </c>
      <c r="D3328" t="s">
        <v>11</v>
      </c>
      <c r="E3328" s="8">
        <v>0</v>
      </c>
      <c r="F3328" s="8">
        <v>20</v>
      </c>
      <c r="G3328" s="8">
        <f t="shared" si="55"/>
        <v>-20</v>
      </c>
    </row>
    <row r="3329" spans="1:7" x14ac:dyDescent="0.2">
      <c r="A3329" t="s">
        <v>19</v>
      </c>
      <c r="B3329" t="s">
        <v>20</v>
      </c>
      <c r="C3329" s="1">
        <v>3728</v>
      </c>
      <c r="D3329" t="s">
        <v>11</v>
      </c>
      <c r="E3329" s="8">
        <v>0</v>
      </c>
      <c r="F3329" s="8">
        <v>20</v>
      </c>
      <c r="G3329" s="8">
        <f t="shared" si="55"/>
        <v>-20</v>
      </c>
    </row>
    <row r="3330" spans="1:7" x14ac:dyDescent="0.2">
      <c r="A3330" t="s">
        <v>7</v>
      </c>
      <c r="B3330" s="2" t="s">
        <v>20</v>
      </c>
      <c r="C3330" s="1">
        <v>3748</v>
      </c>
      <c r="D3330" t="s">
        <v>11</v>
      </c>
      <c r="E3330" s="8">
        <v>0</v>
      </c>
      <c r="F3330" s="8">
        <v>20</v>
      </c>
      <c r="G3330" s="8">
        <f t="shared" si="55"/>
        <v>-20</v>
      </c>
    </row>
    <row r="3331" spans="1:7" x14ac:dyDescent="0.2">
      <c r="A3331" t="s">
        <v>18</v>
      </c>
      <c r="B3331" t="s">
        <v>20</v>
      </c>
      <c r="C3331" s="1">
        <v>3758</v>
      </c>
      <c r="D3331" t="s">
        <v>11</v>
      </c>
      <c r="E3331" s="8">
        <v>0</v>
      </c>
      <c r="F3331" s="8">
        <v>20</v>
      </c>
      <c r="G3331" s="8">
        <f t="shared" si="55"/>
        <v>-20</v>
      </c>
    </row>
    <row r="3332" spans="1:7" x14ac:dyDescent="0.2">
      <c r="A3332" t="s">
        <v>19</v>
      </c>
      <c r="B3332" s="2" t="s">
        <v>20</v>
      </c>
      <c r="C3332" s="1">
        <v>3761</v>
      </c>
      <c r="D3332" t="s">
        <v>11</v>
      </c>
      <c r="E3332" s="8">
        <v>0</v>
      </c>
      <c r="F3332" s="8">
        <v>20</v>
      </c>
      <c r="G3332" s="8">
        <f t="shared" si="55"/>
        <v>-20</v>
      </c>
    </row>
    <row r="3333" spans="1:7" x14ac:dyDescent="0.2">
      <c r="A3333" t="s">
        <v>18</v>
      </c>
      <c r="B3333" t="s">
        <v>20</v>
      </c>
      <c r="C3333" s="1">
        <v>3784</v>
      </c>
      <c r="D3333" t="s">
        <v>11</v>
      </c>
      <c r="E3333" s="8">
        <v>0</v>
      </c>
      <c r="F3333" s="8">
        <v>20</v>
      </c>
      <c r="G3333" s="8">
        <f t="shared" si="55"/>
        <v>-20</v>
      </c>
    </row>
    <row r="3334" spans="1:7" x14ac:dyDescent="0.2">
      <c r="A3334" t="s">
        <v>7</v>
      </c>
      <c r="B3334" s="2" t="s">
        <v>20</v>
      </c>
      <c r="C3334" s="1">
        <v>3785</v>
      </c>
      <c r="D3334" t="s">
        <v>11</v>
      </c>
      <c r="E3334" s="8">
        <v>0</v>
      </c>
      <c r="F3334" s="8">
        <v>20</v>
      </c>
      <c r="G3334" s="8">
        <f t="shared" si="55"/>
        <v>-20</v>
      </c>
    </row>
    <row r="3335" spans="1:7" x14ac:dyDescent="0.2">
      <c r="A3335" t="s">
        <v>19</v>
      </c>
      <c r="B3335" t="s">
        <v>20</v>
      </c>
      <c r="C3335" s="1">
        <v>3805</v>
      </c>
      <c r="D3335" t="s">
        <v>11</v>
      </c>
      <c r="E3335" s="8">
        <v>0</v>
      </c>
      <c r="F3335" s="8">
        <v>20</v>
      </c>
      <c r="G3335" s="8">
        <f t="shared" si="55"/>
        <v>-20</v>
      </c>
    </row>
    <row r="3336" spans="1:7" x14ac:dyDescent="0.2">
      <c r="A3336" t="s">
        <v>19</v>
      </c>
      <c r="B3336" s="2" t="s">
        <v>20</v>
      </c>
      <c r="C3336" s="1">
        <v>3813</v>
      </c>
      <c r="D3336" t="s">
        <v>11</v>
      </c>
      <c r="E3336" s="8">
        <v>0</v>
      </c>
      <c r="F3336" s="8">
        <v>20</v>
      </c>
      <c r="G3336" s="8">
        <f t="shared" si="55"/>
        <v>-20</v>
      </c>
    </row>
    <row r="3337" spans="1:7" x14ac:dyDescent="0.2">
      <c r="A3337" t="s">
        <v>18</v>
      </c>
      <c r="B3337" t="s">
        <v>20</v>
      </c>
      <c r="C3337" s="1">
        <v>9026</v>
      </c>
      <c r="D3337" t="s">
        <v>10</v>
      </c>
      <c r="E3337" s="8">
        <v>0</v>
      </c>
      <c r="F3337" s="8">
        <v>20</v>
      </c>
      <c r="G3337" s="8">
        <f t="shared" si="55"/>
        <v>-20</v>
      </c>
    </row>
    <row r="3338" spans="1:7" x14ac:dyDescent="0.2">
      <c r="A3338" t="s">
        <v>18</v>
      </c>
      <c r="B3338" s="2" t="s">
        <v>20</v>
      </c>
      <c r="C3338" s="1">
        <v>9053</v>
      </c>
      <c r="D3338" t="s">
        <v>11</v>
      </c>
      <c r="E3338" s="8">
        <v>0</v>
      </c>
      <c r="F3338" s="8">
        <v>20</v>
      </c>
      <c r="G3338" s="8">
        <f t="shared" si="55"/>
        <v>-20</v>
      </c>
    </row>
    <row r="3339" spans="1:7" x14ac:dyDescent="0.2">
      <c r="A3339" t="s">
        <v>7</v>
      </c>
      <c r="B3339" t="s">
        <v>20</v>
      </c>
      <c r="C3339" s="1">
        <v>9196</v>
      </c>
      <c r="D3339" t="s">
        <v>11</v>
      </c>
      <c r="E3339" s="8">
        <v>0</v>
      </c>
      <c r="F3339" s="8">
        <v>20</v>
      </c>
      <c r="G3339" s="8">
        <f t="shared" si="55"/>
        <v>-20</v>
      </c>
    </row>
    <row r="3340" spans="1:7" x14ac:dyDescent="0.2">
      <c r="A3340" t="s">
        <v>18</v>
      </c>
      <c r="B3340" s="2" t="s">
        <v>20</v>
      </c>
      <c r="C3340" s="1">
        <v>9325</v>
      </c>
      <c r="D3340" t="s">
        <v>11</v>
      </c>
      <c r="E3340" s="8">
        <v>0</v>
      </c>
      <c r="F3340" s="8">
        <v>20</v>
      </c>
      <c r="G3340" s="8">
        <f t="shared" si="55"/>
        <v>-20</v>
      </c>
    </row>
    <row r="3341" spans="1:7" x14ac:dyDescent="0.2">
      <c r="A3341" t="s">
        <v>18</v>
      </c>
      <c r="B3341" t="s">
        <v>20</v>
      </c>
      <c r="C3341" s="1">
        <v>9584</v>
      </c>
      <c r="D3341" t="s">
        <v>11</v>
      </c>
      <c r="E3341" s="8">
        <v>0</v>
      </c>
      <c r="F3341" s="8">
        <v>20</v>
      </c>
      <c r="G3341" s="8">
        <f t="shared" si="55"/>
        <v>-20</v>
      </c>
    </row>
    <row r="3342" spans="1:7" x14ac:dyDescent="0.2">
      <c r="A3342" t="s">
        <v>7</v>
      </c>
      <c r="B3342" s="2" t="s">
        <v>20</v>
      </c>
      <c r="C3342" s="1">
        <v>9689</v>
      </c>
      <c r="D3342" t="s">
        <v>11</v>
      </c>
      <c r="E3342" s="8">
        <v>0</v>
      </c>
      <c r="F3342" s="8">
        <v>20</v>
      </c>
      <c r="G3342" s="8">
        <f t="shared" si="55"/>
        <v>-20</v>
      </c>
    </row>
    <row r="3343" spans="1:7" x14ac:dyDescent="0.2">
      <c r="A3343" t="s">
        <v>19</v>
      </c>
      <c r="B3343" t="s">
        <v>20</v>
      </c>
      <c r="C3343" s="1">
        <v>9894</v>
      </c>
      <c r="D3343" t="s">
        <v>11</v>
      </c>
      <c r="E3343" s="8">
        <v>0</v>
      </c>
      <c r="F3343" s="8">
        <v>20</v>
      </c>
      <c r="G3343" s="8">
        <f t="shared" si="55"/>
        <v>-20</v>
      </c>
    </row>
    <row r="3344" spans="1:7" x14ac:dyDescent="0.2">
      <c r="A3344" t="s">
        <v>19</v>
      </c>
      <c r="B3344" s="2" t="s">
        <v>20</v>
      </c>
      <c r="C3344" s="1">
        <v>9925</v>
      </c>
      <c r="D3344" t="s">
        <v>10</v>
      </c>
      <c r="E3344" s="8">
        <v>0</v>
      </c>
      <c r="F3344" s="8">
        <v>20</v>
      </c>
      <c r="G3344" s="8">
        <f t="shared" si="55"/>
        <v>-20</v>
      </c>
    </row>
    <row r="3345" spans="1:7" x14ac:dyDescent="0.2">
      <c r="A3345" t="s">
        <v>18</v>
      </c>
      <c r="B3345" t="s">
        <v>20</v>
      </c>
      <c r="C3345" s="1">
        <v>3828</v>
      </c>
      <c r="D3345" t="s">
        <v>11</v>
      </c>
      <c r="E3345" s="8">
        <v>0</v>
      </c>
      <c r="F3345" s="8">
        <v>20</v>
      </c>
      <c r="G3345" s="8">
        <f t="shared" si="55"/>
        <v>-20</v>
      </c>
    </row>
    <row r="3346" spans="1:7" x14ac:dyDescent="0.2">
      <c r="A3346" t="s">
        <v>18</v>
      </c>
      <c r="B3346" s="2" t="s">
        <v>20</v>
      </c>
      <c r="C3346" s="1">
        <v>3885</v>
      </c>
      <c r="D3346" t="s">
        <v>11</v>
      </c>
      <c r="E3346" s="8">
        <v>0</v>
      </c>
      <c r="F3346" s="8">
        <v>20</v>
      </c>
      <c r="G3346" s="8">
        <f t="shared" si="55"/>
        <v>-20</v>
      </c>
    </row>
    <row r="3347" spans="1:7" x14ac:dyDescent="0.2">
      <c r="A3347" t="s">
        <v>7</v>
      </c>
      <c r="B3347" s="2" t="s">
        <v>20</v>
      </c>
      <c r="C3347" s="1">
        <v>1890</v>
      </c>
      <c r="D3347" t="s">
        <v>13</v>
      </c>
      <c r="E3347">
        <v>15</v>
      </c>
      <c r="F3347">
        <v>6</v>
      </c>
      <c r="G3347">
        <f>E3347-F3347</f>
        <v>9</v>
      </c>
    </row>
    <row r="3348" spans="1:7" x14ac:dyDescent="0.2">
      <c r="A3348" t="s">
        <v>7</v>
      </c>
      <c r="B3348" t="s">
        <v>20</v>
      </c>
      <c r="C3348" s="1">
        <v>3664</v>
      </c>
      <c r="D3348" t="s">
        <v>13</v>
      </c>
      <c r="E3348">
        <v>15</v>
      </c>
      <c r="F3348">
        <v>6</v>
      </c>
      <c r="G3348">
        <f t="shared" ref="G3348:G3411" si="56">E3348-F3348</f>
        <v>9</v>
      </c>
    </row>
    <row r="3349" spans="1:7" x14ac:dyDescent="0.2">
      <c r="A3349" t="s">
        <v>7</v>
      </c>
      <c r="B3349" s="2" t="s">
        <v>20</v>
      </c>
      <c r="C3349" s="1">
        <v>831</v>
      </c>
      <c r="D3349" t="s">
        <v>13</v>
      </c>
      <c r="E3349">
        <v>14</v>
      </c>
      <c r="F3349">
        <v>6</v>
      </c>
      <c r="G3349">
        <f t="shared" si="56"/>
        <v>8</v>
      </c>
    </row>
    <row r="3350" spans="1:7" x14ac:dyDescent="0.2">
      <c r="A3350" t="s">
        <v>7</v>
      </c>
      <c r="B3350" t="s">
        <v>20</v>
      </c>
      <c r="C3350" s="1">
        <v>1468</v>
      </c>
      <c r="D3350" t="s">
        <v>13</v>
      </c>
      <c r="E3350">
        <v>14</v>
      </c>
      <c r="F3350">
        <v>6</v>
      </c>
      <c r="G3350">
        <f t="shared" si="56"/>
        <v>8</v>
      </c>
    </row>
    <row r="3351" spans="1:7" x14ac:dyDescent="0.2">
      <c r="A3351" t="s">
        <v>7</v>
      </c>
      <c r="B3351" s="2" t="s">
        <v>20</v>
      </c>
      <c r="C3351" s="1">
        <v>2502</v>
      </c>
      <c r="D3351" t="s">
        <v>13</v>
      </c>
      <c r="E3351">
        <v>14</v>
      </c>
      <c r="F3351">
        <v>6</v>
      </c>
      <c r="G3351">
        <f t="shared" si="56"/>
        <v>8</v>
      </c>
    </row>
    <row r="3352" spans="1:7" x14ac:dyDescent="0.2">
      <c r="A3352" t="s">
        <v>7</v>
      </c>
      <c r="B3352" t="s">
        <v>20</v>
      </c>
      <c r="C3352" s="1">
        <v>1594</v>
      </c>
      <c r="D3352" t="s">
        <v>13</v>
      </c>
      <c r="E3352">
        <v>13</v>
      </c>
      <c r="F3352">
        <v>6</v>
      </c>
      <c r="G3352">
        <f t="shared" si="56"/>
        <v>7</v>
      </c>
    </row>
    <row r="3353" spans="1:7" x14ac:dyDescent="0.2">
      <c r="A3353" t="s">
        <v>7</v>
      </c>
      <c r="B3353" s="2" t="s">
        <v>20</v>
      </c>
      <c r="C3353" s="1">
        <v>1891</v>
      </c>
      <c r="D3353" t="s">
        <v>13</v>
      </c>
      <c r="E3353">
        <v>13</v>
      </c>
      <c r="F3353">
        <v>6</v>
      </c>
      <c r="G3353">
        <f t="shared" si="56"/>
        <v>7</v>
      </c>
    </row>
    <row r="3354" spans="1:7" x14ac:dyDescent="0.2">
      <c r="A3354" t="s">
        <v>7</v>
      </c>
      <c r="B3354" t="s">
        <v>20</v>
      </c>
      <c r="C3354" s="1">
        <v>3595</v>
      </c>
      <c r="D3354" t="s">
        <v>13</v>
      </c>
      <c r="E3354">
        <v>13</v>
      </c>
      <c r="F3354">
        <v>6</v>
      </c>
      <c r="G3354">
        <f t="shared" si="56"/>
        <v>7</v>
      </c>
    </row>
    <row r="3355" spans="1:7" x14ac:dyDescent="0.2">
      <c r="A3355" t="s">
        <v>7</v>
      </c>
      <c r="B3355" s="2" t="s">
        <v>20</v>
      </c>
      <c r="C3355" s="1">
        <v>3691</v>
      </c>
      <c r="D3355" t="s">
        <v>13</v>
      </c>
      <c r="E3355">
        <v>13</v>
      </c>
      <c r="F3355">
        <v>6</v>
      </c>
      <c r="G3355">
        <f t="shared" si="56"/>
        <v>7</v>
      </c>
    </row>
    <row r="3356" spans="1:7" x14ac:dyDescent="0.2">
      <c r="A3356" t="s">
        <v>7</v>
      </c>
      <c r="B3356" t="s">
        <v>20</v>
      </c>
      <c r="C3356" s="1">
        <v>3695</v>
      </c>
      <c r="D3356" t="s">
        <v>13</v>
      </c>
      <c r="E3356">
        <v>13</v>
      </c>
      <c r="F3356">
        <v>6</v>
      </c>
      <c r="G3356">
        <f t="shared" si="56"/>
        <v>7</v>
      </c>
    </row>
    <row r="3357" spans="1:7" x14ac:dyDescent="0.2">
      <c r="A3357" t="s">
        <v>7</v>
      </c>
      <c r="B3357" s="2" t="s">
        <v>20</v>
      </c>
      <c r="C3357" s="1">
        <v>3816</v>
      </c>
      <c r="D3357" t="s">
        <v>13</v>
      </c>
      <c r="E3357">
        <v>13</v>
      </c>
      <c r="F3357">
        <v>6</v>
      </c>
      <c r="G3357">
        <f t="shared" si="56"/>
        <v>7</v>
      </c>
    </row>
    <row r="3358" spans="1:7" x14ac:dyDescent="0.2">
      <c r="A3358" t="s">
        <v>7</v>
      </c>
      <c r="B3358" t="s">
        <v>20</v>
      </c>
      <c r="C3358" s="1">
        <v>9742</v>
      </c>
      <c r="D3358" t="s">
        <v>13</v>
      </c>
      <c r="E3358">
        <v>13</v>
      </c>
      <c r="F3358">
        <v>6</v>
      </c>
      <c r="G3358">
        <f t="shared" si="56"/>
        <v>7</v>
      </c>
    </row>
    <row r="3359" spans="1:7" x14ac:dyDescent="0.2">
      <c r="A3359" t="s">
        <v>7</v>
      </c>
      <c r="B3359" s="2" t="s">
        <v>20</v>
      </c>
      <c r="C3359" s="1">
        <v>213</v>
      </c>
      <c r="D3359" t="s">
        <v>13</v>
      </c>
      <c r="E3359">
        <v>12</v>
      </c>
      <c r="F3359">
        <v>6</v>
      </c>
      <c r="G3359">
        <f t="shared" si="56"/>
        <v>6</v>
      </c>
    </row>
    <row r="3360" spans="1:7" x14ac:dyDescent="0.2">
      <c r="A3360" t="s">
        <v>7</v>
      </c>
      <c r="B3360" t="s">
        <v>20</v>
      </c>
      <c r="C3360" s="1">
        <v>219</v>
      </c>
      <c r="D3360" t="s">
        <v>13</v>
      </c>
      <c r="E3360">
        <v>12</v>
      </c>
      <c r="F3360">
        <v>6</v>
      </c>
      <c r="G3360">
        <f t="shared" si="56"/>
        <v>6</v>
      </c>
    </row>
    <row r="3361" spans="1:7" x14ac:dyDescent="0.2">
      <c r="A3361" t="s">
        <v>7</v>
      </c>
      <c r="B3361" s="2" t="s">
        <v>20</v>
      </c>
      <c r="C3361" s="1">
        <v>221</v>
      </c>
      <c r="D3361" t="s">
        <v>13</v>
      </c>
      <c r="E3361">
        <v>12</v>
      </c>
      <c r="F3361">
        <v>6</v>
      </c>
      <c r="G3361">
        <f t="shared" si="56"/>
        <v>6</v>
      </c>
    </row>
    <row r="3362" spans="1:7" x14ac:dyDescent="0.2">
      <c r="A3362" t="s">
        <v>7</v>
      </c>
      <c r="B3362" t="s">
        <v>20</v>
      </c>
      <c r="C3362" s="1">
        <v>927</v>
      </c>
      <c r="D3362" t="s">
        <v>13</v>
      </c>
      <c r="E3362">
        <v>12</v>
      </c>
      <c r="F3362">
        <v>6</v>
      </c>
      <c r="G3362">
        <f t="shared" si="56"/>
        <v>6</v>
      </c>
    </row>
    <row r="3363" spans="1:7" x14ac:dyDescent="0.2">
      <c r="A3363" t="s">
        <v>7</v>
      </c>
      <c r="B3363" s="2" t="s">
        <v>20</v>
      </c>
      <c r="C3363" s="1">
        <v>1447</v>
      </c>
      <c r="D3363" t="s">
        <v>13</v>
      </c>
      <c r="E3363">
        <v>12</v>
      </c>
      <c r="F3363">
        <v>6</v>
      </c>
      <c r="G3363">
        <f t="shared" si="56"/>
        <v>6</v>
      </c>
    </row>
    <row r="3364" spans="1:7" x14ac:dyDescent="0.2">
      <c r="A3364" t="s">
        <v>7</v>
      </c>
      <c r="B3364" t="s">
        <v>20</v>
      </c>
      <c r="C3364" s="1">
        <v>3661</v>
      </c>
      <c r="D3364" t="s">
        <v>13</v>
      </c>
      <c r="E3364">
        <v>12</v>
      </c>
      <c r="F3364">
        <v>6</v>
      </c>
      <c r="G3364">
        <f t="shared" si="56"/>
        <v>6</v>
      </c>
    </row>
    <row r="3365" spans="1:7" x14ac:dyDescent="0.2">
      <c r="A3365" t="s">
        <v>7</v>
      </c>
      <c r="B3365" s="2" t="s">
        <v>20</v>
      </c>
      <c r="C3365" s="1">
        <v>3662</v>
      </c>
      <c r="D3365" t="s">
        <v>13</v>
      </c>
      <c r="E3365">
        <v>12</v>
      </c>
      <c r="F3365">
        <v>6</v>
      </c>
      <c r="G3365">
        <f t="shared" si="56"/>
        <v>6</v>
      </c>
    </row>
    <row r="3366" spans="1:7" x14ac:dyDescent="0.2">
      <c r="A3366" t="s">
        <v>7</v>
      </c>
      <c r="B3366" t="s">
        <v>20</v>
      </c>
      <c r="C3366" s="1">
        <v>3769</v>
      </c>
      <c r="D3366" t="s">
        <v>13</v>
      </c>
      <c r="E3366">
        <v>12</v>
      </c>
      <c r="F3366">
        <v>6</v>
      </c>
      <c r="G3366">
        <f t="shared" si="56"/>
        <v>6</v>
      </c>
    </row>
    <row r="3367" spans="1:7" x14ac:dyDescent="0.2">
      <c r="A3367" t="s">
        <v>7</v>
      </c>
      <c r="B3367" s="2" t="s">
        <v>20</v>
      </c>
      <c r="C3367" s="1">
        <v>3818</v>
      </c>
      <c r="D3367" t="s">
        <v>13</v>
      </c>
      <c r="E3367">
        <v>12</v>
      </c>
      <c r="F3367">
        <v>6</v>
      </c>
      <c r="G3367">
        <f t="shared" si="56"/>
        <v>6</v>
      </c>
    </row>
    <row r="3368" spans="1:7" x14ac:dyDescent="0.2">
      <c r="A3368" t="s">
        <v>7</v>
      </c>
      <c r="B3368" t="s">
        <v>20</v>
      </c>
      <c r="C3368" s="1">
        <v>3871</v>
      </c>
      <c r="D3368" t="s">
        <v>13</v>
      </c>
      <c r="E3368">
        <v>12</v>
      </c>
      <c r="F3368">
        <v>6</v>
      </c>
      <c r="G3368">
        <f t="shared" si="56"/>
        <v>6</v>
      </c>
    </row>
    <row r="3369" spans="1:7" x14ac:dyDescent="0.2">
      <c r="A3369" t="s">
        <v>7</v>
      </c>
      <c r="B3369" s="2" t="s">
        <v>20</v>
      </c>
      <c r="C3369" s="1">
        <v>735</v>
      </c>
      <c r="D3369" t="s">
        <v>13</v>
      </c>
      <c r="E3369">
        <v>11</v>
      </c>
      <c r="F3369">
        <v>6</v>
      </c>
      <c r="G3369">
        <f t="shared" si="56"/>
        <v>5</v>
      </c>
    </row>
    <row r="3370" spans="1:7" x14ac:dyDescent="0.2">
      <c r="A3370" t="s">
        <v>7</v>
      </c>
      <c r="B3370" t="s">
        <v>20</v>
      </c>
      <c r="C3370" s="1">
        <v>766</v>
      </c>
      <c r="D3370" t="s">
        <v>13</v>
      </c>
      <c r="E3370">
        <v>11</v>
      </c>
      <c r="F3370">
        <v>6</v>
      </c>
      <c r="G3370">
        <f t="shared" si="56"/>
        <v>5</v>
      </c>
    </row>
    <row r="3371" spans="1:7" x14ac:dyDescent="0.2">
      <c r="A3371" t="s">
        <v>7</v>
      </c>
      <c r="B3371" s="2" t="s">
        <v>20</v>
      </c>
      <c r="C3371" s="1">
        <v>826</v>
      </c>
      <c r="D3371" t="s">
        <v>13</v>
      </c>
      <c r="E3371">
        <v>11</v>
      </c>
      <c r="F3371">
        <v>6</v>
      </c>
      <c r="G3371">
        <f t="shared" si="56"/>
        <v>5</v>
      </c>
    </row>
    <row r="3372" spans="1:7" x14ac:dyDescent="0.2">
      <c r="A3372" t="s">
        <v>7</v>
      </c>
      <c r="B3372" t="s">
        <v>20</v>
      </c>
      <c r="C3372" s="1">
        <v>879</v>
      </c>
      <c r="D3372" t="s">
        <v>13</v>
      </c>
      <c r="E3372">
        <v>11</v>
      </c>
      <c r="F3372">
        <v>6</v>
      </c>
      <c r="G3372">
        <f t="shared" si="56"/>
        <v>5</v>
      </c>
    </row>
    <row r="3373" spans="1:7" x14ac:dyDescent="0.2">
      <c r="A3373" t="s">
        <v>7</v>
      </c>
      <c r="B3373" s="2" t="s">
        <v>20</v>
      </c>
      <c r="C3373" s="1">
        <v>1146</v>
      </c>
      <c r="D3373" t="s">
        <v>13</v>
      </c>
      <c r="E3373">
        <v>11</v>
      </c>
      <c r="F3373">
        <v>6</v>
      </c>
      <c r="G3373">
        <f t="shared" si="56"/>
        <v>5</v>
      </c>
    </row>
    <row r="3374" spans="1:7" x14ac:dyDescent="0.2">
      <c r="A3374" t="s">
        <v>7</v>
      </c>
      <c r="B3374" t="s">
        <v>20</v>
      </c>
      <c r="C3374" s="1">
        <v>1401</v>
      </c>
      <c r="D3374" t="s">
        <v>13</v>
      </c>
      <c r="E3374">
        <v>11</v>
      </c>
      <c r="F3374">
        <v>6</v>
      </c>
      <c r="G3374">
        <f t="shared" si="56"/>
        <v>5</v>
      </c>
    </row>
    <row r="3375" spans="1:7" x14ac:dyDescent="0.2">
      <c r="A3375" t="s">
        <v>7</v>
      </c>
      <c r="B3375" s="2" t="s">
        <v>20</v>
      </c>
      <c r="C3375" s="1">
        <v>1812</v>
      </c>
      <c r="D3375" t="s">
        <v>13</v>
      </c>
      <c r="E3375">
        <v>11</v>
      </c>
      <c r="F3375">
        <v>6</v>
      </c>
      <c r="G3375">
        <f t="shared" si="56"/>
        <v>5</v>
      </c>
    </row>
    <row r="3376" spans="1:7" x14ac:dyDescent="0.2">
      <c r="A3376" t="s">
        <v>7</v>
      </c>
      <c r="B3376" t="s">
        <v>20</v>
      </c>
      <c r="C3376" s="1">
        <v>3795</v>
      </c>
      <c r="D3376" t="s">
        <v>13</v>
      </c>
      <c r="E3376">
        <v>11</v>
      </c>
      <c r="F3376">
        <v>6</v>
      </c>
      <c r="G3376">
        <f t="shared" si="56"/>
        <v>5</v>
      </c>
    </row>
    <row r="3377" spans="1:7" x14ac:dyDescent="0.2">
      <c r="A3377" t="s">
        <v>7</v>
      </c>
      <c r="B3377" s="2" t="s">
        <v>20</v>
      </c>
      <c r="C3377" s="1">
        <v>3853</v>
      </c>
      <c r="D3377" t="s">
        <v>13</v>
      </c>
      <c r="E3377">
        <v>11</v>
      </c>
      <c r="F3377">
        <v>6</v>
      </c>
      <c r="G3377">
        <f t="shared" si="56"/>
        <v>5</v>
      </c>
    </row>
    <row r="3378" spans="1:7" x14ac:dyDescent="0.2">
      <c r="A3378" t="s">
        <v>7</v>
      </c>
      <c r="B3378" t="s">
        <v>20</v>
      </c>
      <c r="C3378" s="1">
        <v>9020</v>
      </c>
      <c r="D3378" t="s">
        <v>13</v>
      </c>
      <c r="E3378">
        <v>11</v>
      </c>
      <c r="F3378">
        <v>6</v>
      </c>
      <c r="G3378">
        <f t="shared" si="56"/>
        <v>5</v>
      </c>
    </row>
    <row r="3379" spans="1:7" x14ac:dyDescent="0.2">
      <c r="A3379" t="s">
        <v>7</v>
      </c>
      <c r="B3379" s="2" t="s">
        <v>20</v>
      </c>
      <c r="C3379" s="1">
        <v>9624</v>
      </c>
      <c r="D3379" t="s">
        <v>13</v>
      </c>
      <c r="E3379">
        <v>11</v>
      </c>
      <c r="F3379">
        <v>6</v>
      </c>
      <c r="G3379">
        <f t="shared" si="56"/>
        <v>5</v>
      </c>
    </row>
    <row r="3380" spans="1:7" x14ac:dyDescent="0.2">
      <c r="A3380" t="s">
        <v>7</v>
      </c>
      <c r="B3380" t="s">
        <v>20</v>
      </c>
      <c r="C3380" s="1">
        <v>220</v>
      </c>
      <c r="D3380" t="s">
        <v>13</v>
      </c>
      <c r="E3380">
        <v>10</v>
      </c>
      <c r="F3380">
        <v>6</v>
      </c>
      <c r="G3380">
        <f t="shared" si="56"/>
        <v>4</v>
      </c>
    </row>
    <row r="3381" spans="1:7" x14ac:dyDescent="0.2">
      <c r="A3381" t="s">
        <v>7</v>
      </c>
      <c r="B3381" s="2" t="s">
        <v>20</v>
      </c>
      <c r="C3381" s="1">
        <v>283</v>
      </c>
      <c r="D3381" t="s">
        <v>13</v>
      </c>
      <c r="E3381">
        <v>10</v>
      </c>
      <c r="F3381">
        <v>6</v>
      </c>
      <c r="G3381">
        <f t="shared" si="56"/>
        <v>4</v>
      </c>
    </row>
    <row r="3382" spans="1:7" x14ac:dyDescent="0.2">
      <c r="A3382" t="s">
        <v>7</v>
      </c>
      <c r="B3382" t="s">
        <v>20</v>
      </c>
      <c r="C3382" s="1">
        <v>291</v>
      </c>
      <c r="D3382" t="s">
        <v>13</v>
      </c>
      <c r="E3382">
        <v>10</v>
      </c>
      <c r="F3382">
        <v>6</v>
      </c>
      <c r="G3382">
        <f t="shared" si="56"/>
        <v>4</v>
      </c>
    </row>
    <row r="3383" spans="1:7" x14ac:dyDescent="0.2">
      <c r="A3383" t="s">
        <v>7</v>
      </c>
      <c r="B3383" s="2" t="s">
        <v>20</v>
      </c>
      <c r="C3383" s="1">
        <v>707</v>
      </c>
      <c r="D3383" t="s">
        <v>13</v>
      </c>
      <c r="E3383">
        <v>10</v>
      </c>
      <c r="F3383">
        <v>6</v>
      </c>
      <c r="G3383">
        <f t="shared" si="56"/>
        <v>4</v>
      </c>
    </row>
    <row r="3384" spans="1:7" x14ac:dyDescent="0.2">
      <c r="A3384" t="s">
        <v>7</v>
      </c>
      <c r="B3384" t="s">
        <v>20</v>
      </c>
      <c r="C3384" s="1">
        <v>717</v>
      </c>
      <c r="D3384" t="s">
        <v>13</v>
      </c>
      <c r="E3384">
        <v>10</v>
      </c>
      <c r="F3384">
        <v>6</v>
      </c>
      <c r="G3384">
        <f t="shared" si="56"/>
        <v>4</v>
      </c>
    </row>
    <row r="3385" spans="1:7" x14ac:dyDescent="0.2">
      <c r="A3385" t="s">
        <v>7</v>
      </c>
      <c r="B3385" s="2" t="s">
        <v>20</v>
      </c>
      <c r="C3385" s="1">
        <v>784</v>
      </c>
      <c r="D3385" t="s">
        <v>13</v>
      </c>
      <c r="E3385">
        <v>10</v>
      </c>
      <c r="F3385">
        <v>6</v>
      </c>
      <c r="G3385">
        <f t="shared" si="56"/>
        <v>4</v>
      </c>
    </row>
    <row r="3386" spans="1:7" x14ac:dyDescent="0.2">
      <c r="A3386" t="s">
        <v>7</v>
      </c>
      <c r="B3386" t="s">
        <v>20</v>
      </c>
      <c r="C3386" s="1">
        <v>794</v>
      </c>
      <c r="D3386" t="s">
        <v>13</v>
      </c>
      <c r="E3386">
        <v>10</v>
      </c>
      <c r="F3386">
        <v>6</v>
      </c>
      <c r="G3386">
        <f t="shared" si="56"/>
        <v>4</v>
      </c>
    </row>
    <row r="3387" spans="1:7" x14ac:dyDescent="0.2">
      <c r="A3387" t="s">
        <v>7</v>
      </c>
      <c r="B3387" s="2" t="s">
        <v>20</v>
      </c>
      <c r="C3387" s="1">
        <v>818</v>
      </c>
      <c r="D3387" t="s">
        <v>13</v>
      </c>
      <c r="E3387">
        <v>10</v>
      </c>
      <c r="F3387">
        <v>6</v>
      </c>
      <c r="G3387">
        <f t="shared" si="56"/>
        <v>4</v>
      </c>
    </row>
    <row r="3388" spans="1:7" x14ac:dyDescent="0.2">
      <c r="A3388" t="s">
        <v>7</v>
      </c>
      <c r="B3388" t="s">
        <v>20</v>
      </c>
      <c r="C3388" s="1">
        <v>1480</v>
      </c>
      <c r="D3388" t="s">
        <v>13</v>
      </c>
      <c r="E3388">
        <v>10</v>
      </c>
      <c r="F3388">
        <v>6</v>
      </c>
      <c r="G3388">
        <f t="shared" si="56"/>
        <v>4</v>
      </c>
    </row>
    <row r="3389" spans="1:7" x14ac:dyDescent="0.2">
      <c r="A3389" t="s">
        <v>7</v>
      </c>
      <c r="B3389" s="2" t="s">
        <v>20</v>
      </c>
      <c r="C3389" s="1">
        <v>3590</v>
      </c>
      <c r="D3389" t="s">
        <v>13</v>
      </c>
      <c r="E3389">
        <v>10</v>
      </c>
      <c r="F3389">
        <v>6</v>
      </c>
      <c r="G3389">
        <f t="shared" si="56"/>
        <v>4</v>
      </c>
    </row>
    <row r="3390" spans="1:7" x14ac:dyDescent="0.2">
      <c r="A3390" t="s">
        <v>7</v>
      </c>
      <c r="B3390" t="s">
        <v>20</v>
      </c>
      <c r="C3390" s="1">
        <v>3666</v>
      </c>
      <c r="D3390" t="s">
        <v>13</v>
      </c>
      <c r="E3390">
        <v>10</v>
      </c>
      <c r="F3390">
        <v>6</v>
      </c>
      <c r="G3390">
        <f t="shared" si="56"/>
        <v>4</v>
      </c>
    </row>
    <row r="3391" spans="1:7" x14ac:dyDescent="0.2">
      <c r="A3391" t="s">
        <v>7</v>
      </c>
      <c r="B3391" s="2" t="s">
        <v>20</v>
      </c>
      <c r="C3391" s="1">
        <v>3746</v>
      </c>
      <c r="D3391" t="s">
        <v>13</v>
      </c>
      <c r="E3391">
        <v>10</v>
      </c>
      <c r="F3391">
        <v>6</v>
      </c>
      <c r="G3391">
        <f t="shared" si="56"/>
        <v>4</v>
      </c>
    </row>
    <row r="3392" spans="1:7" x14ac:dyDescent="0.2">
      <c r="A3392" t="s">
        <v>7</v>
      </c>
      <c r="B3392" t="s">
        <v>20</v>
      </c>
      <c r="C3392" s="1">
        <v>9246</v>
      </c>
      <c r="D3392" t="s">
        <v>13</v>
      </c>
      <c r="E3392">
        <v>10</v>
      </c>
      <c r="F3392">
        <v>6</v>
      </c>
      <c r="G3392">
        <f t="shared" si="56"/>
        <v>4</v>
      </c>
    </row>
    <row r="3393" spans="1:7" x14ac:dyDescent="0.2">
      <c r="A3393" t="s">
        <v>7</v>
      </c>
      <c r="B3393" s="2" t="s">
        <v>20</v>
      </c>
      <c r="C3393" s="1">
        <v>9333</v>
      </c>
      <c r="D3393" t="s">
        <v>13</v>
      </c>
      <c r="E3393">
        <v>10</v>
      </c>
      <c r="F3393">
        <v>6</v>
      </c>
      <c r="G3393">
        <f t="shared" si="56"/>
        <v>4</v>
      </c>
    </row>
    <row r="3394" spans="1:7" x14ac:dyDescent="0.2">
      <c r="A3394" t="s">
        <v>7</v>
      </c>
      <c r="B3394" t="s">
        <v>20</v>
      </c>
      <c r="C3394" s="1">
        <v>9434</v>
      </c>
      <c r="D3394" t="s">
        <v>13</v>
      </c>
      <c r="E3394">
        <v>10</v>
      </c>
      <c r="F3394">
        <v>6</v>
      </c>
      <c r="G3394">
        <f t="shared" si="56"/>
        <v>4</v>
      </c>
    </row>
    <row r="3395" spans="1:7" x14ac:dyDescent="0.2">
      <c r="A3395" t="s">
        <v>7</v>
      </c>
      <c r="B3395" s="2" t="s">
        <v>20</v>
      </c>
      <c r="C3395" s="1">
        <v>9645</v>
      </c>
      <c r="D3395" t="s">
        <v>13</v>
      </c>
      <c r="E3395">
        <v>10</v>
      </c>
      <c r="F3395">
        <v>6</v>
      </c>
      <c r="G3395">
        <f t="shared" si="56"/>
        <v>4</v>
      </c>
    </row>
    <row r="3396" spans="1:7" x14ac:dyDescent="0.2">
      <c r="A3396" t="s">
        <v>7</v>
      </c>
      <c r="B3396" t="s">
        <v>20</v>
      </c>
      <c r="C3396" s="1">
        <v>9935</v>
      </c>
      <c r="D3396" t="s">
        <v>13</v>
      </c>
      <c r="E3396">
        <v>10</v>
      </c>
      <c r="F3396">
        <v>6</v>
      </c>
      <c r="G3396">
        <f t="shared" si="56"/>
        <v>4</v>
      </c>
    </row>
    <row r="3397" spans="1:7" x14ac:dyDescent="0.2">
      <c r="A3397" t="s">
        <v>7</v>
      </c>
      <c r="B3397" s="2" t="s">
        <v>20</v>
      </c>
      <c r="C3397" s="1">
        <v>223</v>
      </c>
      <c r="D3397" t="s">
        <v>13</v>
      </c>
      <c r="E3397">
        <v>9</v>
      </c>
      <c r="F3397">
        <v>6</v>
      </c>
      <c r="G3397">
        <f t="shared" si="56"/>
        <v>3</v>
      </c>
    </row>
    <row r="3398" spans="1:7" x14ac:dyDescent="0.2">
      <c r="A3398" t="s">
        <v>7</v>
      </c>
      <c r="B3398" t="s">
        <v>20</v>
      </c>
      <c r="C3398" s="1">
        <v>292</v>
      </c>
      <c r="D3398" t="s">
        <v>13</v>
      </c>
      <c r="E3398">
        <v>9</v>
      </c>
      <c r="F3398">
        <v>6</v>
      </c>
      <c r="G3398">
        <f t="shared" si="56"/>
        <v>3</v>
      </c>
    </row>
    <row r="3399" spans="1:7" x14ac:dyDescent="0.2">
      <c r="A3399" t="s">
        <v>7</v>
      </c>
      <c r="B3399" s="2" t="s">
        <v>20</v>
      </c>
      <c r="C3399" s="1">
        <v>785</v>
      </c>
      <c r="D3399" t="s">
        <v>13</v>
      </c>
      <c r="E3399">
        <v>9</v>
      </c>
      <c r="F3399">
        <v>6</v>
      </c>
      <c r="G3399">
        <f t="shared" si="56"/>
        <v>3</v>
      </c>
    </row>
    <row r="3400" spans="1:7" x14ac:dyDescent="0.2">
      <c r="A3400" t="s">
        <v>7</v>
      </c>
      <c r="B3400" t="s">
        <v>20</v>
      </c>
      <c r="C3400" s="1">
        <v>790</v>
      </c>
      <c r="D3400" t="s">
        <v>13</v>
      </c>
      <c r="E3400">
        <v>9</v>
      </c>
      <c r="F3400">
        <v>6</v>
      </c>
      <c r="G3400">
        <f t="shared" si="56"/>
        <v>3</v>
      </c>
    </row>
    <row r="3401" spans="1:7" x14ac:dyDescent="0.2">
      <c r="A3401" t="s">
        <v>7</v>
      </c>
      <c r="B3401" s="2" t="s">
        <v>20</v>
      </c>
      <c r="C3401" s="1">
        <v>795</v>
      </c>
      <c r="D3401" t="s">
        <v>13</v>
      </c>
      <c r="E3401">
        <v>9</v>
      </c>
      <c r="F3401">
        <v>6</v>
      </c>
      <c r="G3401">
        <f t="shared" si="56"/>
        <v>3</v>
      </c>
    </row>
    <row r="3402" spans="1:7" x14ac:dyDescent="0.2">
      <c r="A3402" t="s">
        <v>7</v>
      </c>
      <c r="B3402" t="s">
        <v>20</v>
      </c>
      <c r="C3402" s="1">
        <v>1410</v>
      </c>
      <c r="D3402" t="s">
        <v>13</v>
      </c>
      <c r="E3402">
        <v>9</v>
      </c>
      <c r="F3402">
        <v>6</v>
      </c>
      <c r="G3402">
        <f t="shared" si="56"/>
        <v>3</v>
      </c>
    </row>
    <row r="3403" spans="1:7" x14ac:dyDescent="0.2">
      <c r="A3403" t="s">
        <v>7</v>
      </c>
      <c r="B3403" s="2" t="s">
        <v>20</v>
      </c>
      <c r="C3403" s="1">
        <v>1429</v>
      </c>
      <c r="D3403" t="s">
        <v>13</v>
      </c>
      <c r="E3403">
        <v>9</v>
      </c>
      <c r="F3403">
        <v>6</v>
      </c>
      <c r="G3403">
        <f t="shared" si="56"/>
        <v>3</v>
      </c>
    </row>
    <row r="3404" spans="1:7" x14ac:dyDescent="0.2">
      <c r="A3404" t="s">
        <v>7</v>
      </c>
      <c r="B3404" t="s">
        <v>20</v>
      </c>
      <c r="C3404" s="1">
        <v>1485</v>
      </c>
      <c r="D3404" t="s">
        <v>13</v>
      </c>
      <c r="E3404">
        <v>9</v>
      </c>
      <c r="F3404">
        <v>6</v>
      </c>
      <c r="G3404">
        <f t="shared" si="56"/>
        <v>3</v>
      </c>
    </row>
    <row r="3405" spans="1:7" x14ac:dyDescent="0.2">
      <c r="A3405" t="s">
        <v>7</v>
      </c>
      <c r="B3405" s="2" t="s">
        <v>20</v>
      </c>
      <c r="C3405" s="1">
        <v>1813</v>
      </c>
      <c r="D3405" t="s">
        <v>13</v>
      </c>
      <c r="E3405">
        <v>9</v>
      </c>
      <c r="F3405">
        <v>6</v>
      </c>
      <c r="G3405">
        <f t="shared" si="56"/>
        <v>3</v>
      </c>
    </row>
    <row r="3406" spans="1:7" x14ac:dyDescent="0.2">
      <c r="A3406" t="s">
        <v>7</v>
      </c>
      <c r="B3406" t="s">
        <v>20</v>
      </c>
      <c r="C3406" s="1">
        <v>2852</v>
      </c>
      <c r="D3406" t="s">
        <v>13</v>
      </c>
      <c r="E3406">
        <v>9</v>
      </c>
      <c r="F3406">
        <v>6</v>
      </c>
      <c r="G3406">
        <f t="shared" si="56"/>
        <v>3</v>
      </c>
    </row>
    <row r="3407" spans="1:7" x14ac:dyDescent="0.2">
      <c r="A3407" t="s">
        <v>7</v>
      </c>
      <c r="B3407" s="2" t="s">
        <v>20</v>
      </c>
      <c r="C3407" s="1">
        <v>3079</v>
      </c>
      <c r="D3407" t="s">
        <v>13</v>
      </c>
      <c r="E3407">
        <v>9</v>
      </c>
      <c r="F3407">
        <v>6</v>
      </c>
      <c r="G3407">
        <f t="shared" si="56"/>
        <v>3</v>
      </c>
    </row>
    <row r="3408" spans="1:7" x14ac:dyDescent="0.2">
      <c r="A3408" t="s">
        <v>7</v>
      </c>
      <c r="B3408" t="s">
        <v>20</v>
      </c>
      <c r="C3408" s="1">
        <v>3812</v>
      </c>
      <c r="D3408" t="s">
        <v>13</v>
      </c>
      <c r="E3408">
        <v>9</v>
      </c>
      <c r="F3408">
        <v>6</v>
      </c>
      <c r="G3408">
        <f t="shared" si="56"/>
        <v>3</v>
      </c>
    </row>
    <row r="3409" spans="1:7" x14ac:dyDescent="0.2">
      <c r="A3409" t="s">
        <v>7</v>
      </c>
      <c r="B3409" s="2" t="s">
        <v>20</v>
      </c>
      <c r="C3409" s="1">
        <v>9154</v>
      </c>
      <c r="D3409" t="s">
        <v>13</v>
      </c>
      <c r="E3409">
        <v>9</v>
      </c>
      <c r="F3409">
        <v>6</v>
      </c>
      <c r="G3409">
        <f t="shared" si="56"/>
        <v>3</v>
      </c>
    </row>
    <row r="3410" spans="1:7" x14ac:dyDescent="0.2">
      <c r="A3410" t="s">
        <v>7</v>
      </c>
      <c r="B3410" t="s">
        <v>20</v>
      </c>
      <c r="C3410" s="1">
        <v>9527</v>
      </c>
      <c r="D3410" t="s">
        <v>13</v>
      </c>
      <c r="E3410">
        <v>9</v>
      </c>
      <c r="F3410">
        <v>6</v>
      </c>
      <c r="G3410">
        <f t="shared" si="56"/>
        <v>3</v>
      </c>
    </row>
    <row r="3411" spans="1:7" x14ac:dyDescent="0.2">
      <c r="A3411" t="s">
        <v>7</v>
      </c>
      <c r="B3411" s="2" t="s">
        <v>20</v>
      </c>
      <c r="C3411" s="1">
        <v>838</v>
      </c>
      <c r="D3411" t="s">
        <v>13</v>
      </c>
      <c r="E3411">
        <v>8</v>
      </c>
      <c r="F3411">
        <v>6</v>
      </c>
      <c r="G3411">
        <f t="shared" si="56"/>
        <v>2</v>
      </c>
    </row>
    <row r="3412" spans="1:7" x14ac:dyDescent="0.2">
      <c r="A3412" t="s">
        <v>7</v>
      </c>
      <c r="B3412" t="s">
        <v>20</v>
      </c>
      <c r="C3412" s="1">
        <v>846</v>
      </c>
      <c r="D3412" t="s">
        <v>13</v>
      </c>
      <c r="E3412">
        <v>8</v>
      </c>
      <c r="F3412">
        <v>6</v>
      </c>
      <c r="G3412">
        <f t="shared" ref="G3412:G3475" si="57">E3412-F3412</f>
        <v>2</v>
      </c>
    </row>
    <row r="3413" spans="1:7" x14ac:dyDescent="0.2">
      <c r="A3413" t="s">
        <v>7</v>
      </c>
      <c r="B3413" s="2" t="s">
        <v>20</v>
      </c>
      <c r="C3413" s="1">
        <v>923</v>
      </c>
      <c r="D3413" t="s">
        <v>13</v>
      </c>
      <c r="E3413">
        <v>8</v>
      </c>
      <c r="F3413">
        <v>6</v>
      </c>
      <c r="G3413">
        <f t="shared" si="57"/>
        <v>2</v>
      </c>
    </row>
    <row r="3414" spans="1:7" x14ac:dyDescent="0.2">
      <c r="A3414" t="s">
        <v>7</v>
      </c>
      <c r="B3414" t="s">
        <v>20</v>
      </c>
      <c r="C3414" s="1">
        <v>985</v>
      </c>
      <c r="D3414" t="s">
        <v>13</v>
      </c>
      <c r="E3414">
        <v>8</v>
      </c>
      <c r="F3414">
        <v>6</v>
      </c>
      <c r="G3414">
        <f t="shared" si="57"/>
        <v>2</v>
      </c>
    </row>
    <row r="3415" spans="1:7" x14ac:dyDescent="0.2">
      <c r="A3415" t="s">
        <v>7</v>
      </c>
      <c r="B3415" s="2" t="s">
        <v>20</v>
      </c>
      <c r="C3415" s="1">
        <v>1402</v>
      </c>
      <c r="D3415" t="s">
        <v>13</v>
      </c>
      <c r="E3415">
        <v>8</v>
      </c>
      <c r="F3415">
        <v>6</v>
      </c>
      <c r="G3415">
        <f t="shared" si="57"/>
        <v>2</v>
      </c>
    </row>
    <row r="3416" spans="1:7" x14ac:dyDescent="0.2">
      <c r="A3416" t="s">
        <v>7</v>
      </c>
      <c r="B3416" t="s">
        <v>20</v>
      </c>
      <c r="C3416" s="1">
        <v>1420</v>
      </c>
      <c r="D3416" t="s">
        <v>13</v>
      </c>
      <c r="E3416">
        <v>8</v>
      </c>
      <c r="F3416">
        <v>6</v>
      </c>
      <c r="G3416">
        <f t="shared" si="57"/>
        <v>2</v>
      </c>
    </row>
    <row r="3417" spans="1:7" x14ac:dyDescent="0.2">
      <c r="A3417" t="s">
        <v>7</v>
      </c>
      <c r="B3417" s="2" t="s">
        <v>20</v>
      </c>
      <c r="C3417" s="1">
        <v>1441</v>
      </c>
      <c r="D3417" t="s">
        <v>13</v>
      </c>
      <c r="E3417">
        <v>8</v>
      </c>
      <c r="F3417">
        <v>6</v>
      </c>
      <c r="G3417">
        <f t="shared" si="57"/>
        <v>2</v>
      </c>
    </row>
    <row r="3418" spans="1:7" x14ac:dyDescent="0.2">
      <c r="A3418" t="s">
        <v>7</v>
      </c>
      <c r="B3418" t="s">
        <v>20</v>
      </c>
      <c r="C3418" s="1">
        <v>1458</v>
      </c>
      <c r="D3418" t="s">
        <v>13</v>
      </c>
      <c r="E3418">
        <v>8</v>
      </c>
      <c r="F3418">
        <v>6</v>
      </c>
      <c r="G3418">
        <f t="shared" si="57"/>
        <v>2</v>
      </c>
    </row>
    <row r="3419" spans="1:7" x14ac:dyDescent="0.2">
      <c r="A3419" t="s">
        <v>7</v>
      </c>
      <c r="B3419" s="2" t="s">
        <v>20</v>
      </c>
      <c r="C3419" s="1">
        <v>1466</v>
      </c>
      <c r="D3419" t="s">
        <v>13</v>
      </c>
      <c r="E3419">
        <v>8</v>
      </c>
      <c r="F3419">
        <v>6</v>
      </c>
      <c r="G3419">
        <f t="shared" si="57"/>
        <v>2</v>
      </c>
    </row>
    <row r="3420" spans="1:7" x14ac:dyDescent="0.2">
      <c r="A3420" t="s">
        <v>7</v>
      </c>
      <c r="B3420" t="s">
        <v>20</v>
      </c>
      <c r="C3420" s="1">
        <v>1847</v>
      </c>
      <c r="D3420" t="s">
        <v>13</v>
      </c>
      <c r="E3420">
        <v>8</v>
      </c>
      <c r="F3420">
        <v>6</v>
      </c>
      <c r="G3420">
        <f t="shared" si="57"/>
        <v>2</v>
      </c>
    </row>
    <row r="3421" spans="1:7" x14ac:dyDescent="0.2">
      <c r="A3421" t="s">
        <v>7</v>
      </c>
      <c r="B3421" s="2" t="s">
        <v>20</v>
      </c>
      <c r="C3421" s="1">
        <v>1887</v>
      </c>
      <c r="D3421" t="s">
        <v>13</v>
      </c>
      <c r="E3421">
        <v>8</v>
      </c>
      <c r="F3421">
        <v>6</v>
      </c>
      <c r="G3421">
        <f t="shared" si="57"/>
        <v>2</v>
      </c>
    </row>
    <row r="3422" spans="1:7" x14ac:dyDescent="0.2">
      <c r="A3422" t="s">
        <v>7</v>
      </c>
      <c r="B3422" t="s">
        <v>20</v>
      </c>
      <c r="C3422" s="1">
        <v>2086</v>
      </c>
      <c r="D3422" t="s">
        <v>13</v>
      </c>
      <c r="E3422">
        <v>8</v>
      </c>
      <c r="F3422">
        <v>6</v>
      </c>
      <c r="G3422">
        <f t="shared" si="57"/>
        <v>2</v>
      </c>
    </row>
    <row r="3423" spans="1:7" x14ac:dyDescent="0.2">
      <c r="A3423" t="s">
        <v>7</v>
      </c>
      <c r="B3423" s="2" t="s">
        <v>20</v>
      </c>
      <c r="C3423" s="1">
        <v>2356</v>
      </c>
      <c r="D3423" t="s">
        <v>13</v>
      </c>
      <c r="E3423">
        <v>8</v>
      </c>
      <c r="F3423">
        <v>6</v>
      </c>
      <c r="G3423">
        <f t="shared" si="57"/>
        <v>2</v>
      </c>
    </row>
    <row r="3424" spans="1:7" x14ac:dyDescent="0.2">
      <c r="A3424" t="s">
        <v>7</v>
      </c>
      <c r="B3424" t="s">
        <v>20</v>
      </c>
      <c r="C3424" s="1">
        <v>2653</v>
      </c>
      <c r="D3424" t="s">
        <v>13</v>
      </c>
      <c r="E3424">
        <v>8</v>
      </c>
      <c r="F3424">
        <v>6</v>
      </c>
      <c r="G3424">
        <f t="shared" si="57"/>
        <v>2</v>
      </c>
    </row>
    <row r="3425" spans="1:7" x14ac:dyDescent="0.2">
      <c r="A3425" t="s">
        <v>7</v>
      </c>
      <c r="B3425" s="2" t="s">
        <v>20</v>
      </c>
      <c r="C3425" s="1">
        <v>2810</v>
      </c>
      <c r="D3425" t="s">
        <v>13</v>
      </c>
      <c r="E3425">
        <v>8</v>
      </c>
      <c r="F3425">
        <v>6</v>
      </c>
      <c r="G3425">
        <f t="shared" si="57"/>
        <v>2</v>
      </c>
    </row>
    <row r="3426" spans="1:7" x14ac:dyDescent="0.2">
      <c r="A3426" t="s">
        <v>7</v>
      </c>
      <c r="B3426" t="s">
        <v>20</v>
      </c>
      <c r="C3426" s="1">
        <v>2851</v>
      </c>
      <c r="D3426" t="s">
        <v>13</v>
      </c>
      <c r="E3426">
        <v>8</v>
      </c>
      <c r="F3426">
        <v>6</v>
      </c>
      <c r="G3426">
        <f t="shared" si="57"/>
        <v>2</v>
      </c>
    </row>
    <row r="3427" spans="1:7" x14ac:dyDescent="0.2">
      <c r="A3427" t="s">
        <v>7</v>
      </c>
      <c r="B3427" s="2" t="s">
        <v>20</v>
      </c>
      <c r="C3427" s="1">
        <v>2862</v>
      </c>
      <c r="D3427" t="s">
        <v>13</v>
      </c>
      <c r="E3427">
        <v>8</v>
      </c>
      <c r="F3427">
        <v>6</v>
      </c>
      <c r="G3427">
        <f t="shared" si="57"/>
        <v>2</v>
      </c>
    </row>
    <row r="3428" spans="1:7" x14ac:dyDescent="0.2">
      <c r="A3428" t="s">
        <v>7</v>
      </c>
      <c r="B3428" t="s">
        <v>20</v>
      </c>
      <c r="C3428" s="1">
        <v>3815</v>
      </c>
      <c r="D3428" t="s">
        <v>13</v>
      </c>
      <c r="E3428">
        <v>8</v>
      </c>
      <c r="F3428">
        <v>6</v>
      </c>
      <c r="G3428">
        <f t="shared" si="57"/>
        <v>2</v>
      </c>
    </row>
    <row r="3429" spans="1:7" x14ac:dyDescent="0.2">
      <c r="A3429" t="s">
        <v>7</v>
      </c>
      <c r="B3429" s="2" t="s">
        <v>20</v>
      </c>
      <c r="C3429" s="1">
        <v>3831</v>
      </c>
      <c r="D3429" t="s">
        <v>13</v>
      </c>
      <c r="E3429">
        <v>8</v>
      </c>
      <c r="F3429">
        <v>6</v>
      </c>
      <c r="G3429">
        <f t="shared" si="57"/>
        <v>2</v>
      </c>
    </row>
    <row r="3430" spans="1:7" x14ac:dyDescent="0.2">
      <c r="A3430" t="s">
        <v>7</v>
      </c>
      <c r="B3430" t="s">
        <v>20</v>
      </c>
      <c r="C3430" s="1">
        <v>3860</v>
      </c>
      <c r="D3430" t="s">
        <v>13</v>
      </c>
      <c r="E3430">
        <v>8</v>
      </c>
      <c r="F3430">
        <v>6</v>
      </c>
      <c r="G3430">
        <f t="shared" si="57"/>
        <v>2</v>
      </c>
    </row>
    <row r="3431" spans="1:7" x14ac:dyDescent="0.2">
      <c r="A3431" t="s">
        <v>7</v>
      </c>
      <c r="B3431" s="2" t="s">
        <v>20</v>
      </c>
      <c r="C3431" s="1">
        <v>7597</v>
      </c>
      <c r="D3431" t="s">
        <v>13</v>
      </c>
      <c r="E3431">
        <v>8</v>
      </c>
      <c r="F3431">
        <v>6</v>
      </c>
      <c r="G3431">
        <f t="shared" si="57"/>
        <v>2</v>
      </c>
    </row>
    <row r="3432" spans="1:7" x14ac:dyDescent="0.2">
      <c r="A3432" t="s">
        <v>7</v>
      </c>
      <c r="B3432" t="s">
        <v>20</v>
      </c>
      <c r="C3432" s="1">
        <v>9134</v>
      </c>
      <c r="D3432" t="s">
        <v>13</v>
      </c>
      <c r="E3432">
        <v>8</v>
      </c>
      <c r="F3432">
        <v>6</v>
      </c>
      <c r="G3432">
        <f t="shared" si="57"/>
        <v>2</v>
      </c>
    </row>
    <row r="3433" spans="1:7" x14ac:dyDescent="0.2">
      <c r="A3433" t="s">
        <v>7</v>
      </c>
      <c r="B3433" s="2" t="s">
        <v>20</v>
      </c>
      <c r="C3433" s="1">
        <v>9448</v>
      </c>
      <c r="D3433" t="s">
        <v>13</v>
      </c>
      <c r="E3433">
        <v>8</v>
      </c>
      <c r="F3433">
        <v>6</v>
      </c>
      <c r="G3433">
        <f t="shared" si="57"/>
        <v>2</v>
      </c>
    </row>
    <row r="3434" spans="1:7" x14ac:dyDescent="0.2">
      <c r="A3434" t="s">
        <v>7</v>
      </c>
      <c r="B3434" t="s">
        <v>20</v>
      </c>
      <c r="C3434" s="1">
        <v>9953</v>
      </c>
      <c r="D3434" t="s">
        <v>13</v>
      </c>
      <c r="E3434">
        <v>8</v>
      </c>
      <c r="F3434">
        <v>6</v>
      </c>
      <c r="G3434">
        <f t="shared" si="57"/>
        <v>2</v>
      </c>
    </row>
    <row r="3435" spans="1:7" x14ac:dyDescent="0.2">
      <c r="A3435" t="s">
        <v>7</v>
      </c>
      <c r="B3435" s="2" t="s">
        <v>20</v>
      </c>
      <c r="C3435" s="1">
        <v>243</v>
      </c>
      <c r="D3435" t="s">
        <v>13</v>
      </c>
      <c r="E3435">
        <v>7</v>
      </c>
      <c r="F3435">
        <v>6</v>
      </c>
      <c r="G3435">
        <f t="shared" si="57"/>
        <v>1</v>
      </c>
    </row>
    <row r="3436" spans="1:7" x14ac:dyDescent="0.2">
      <c r="A3436" t="s">
        <v>7</v>
      </c>
      <c r="B3436" t="s">
        <v>20</v>
      </c>
      <c r="C3436" s="1">
        <v>781</v>
      </c>
      <c r="D3436" t="s">
        <v>13</v>
      </c>
      <c r="E3436">
        <v>7</v>
      </c>
      <c r="F3436">
        <v>6</v>
      </c>
      <c r="G3436">
        <f t="shared" si="57"/>
        <v>1</v>
      </c>
    </row>
    <row r="3437" spans="1:7" x14ac:dyDescent="0.2">
      <c r="A3437" t="s">
        <v>7</v>
      </c>
      <c r="B3437" s="2" t="s">
        <v>20</v>
      </c>
      <c r="C3437" s="1">
        <v>793</v>
      </c>
      <c r="D3437" t="s">
        <v>13</v>
      </c>
      <c r="E3437">
        <v>7</v>
      </c>
      <c r="F3437">
        <v>6</v>
      </c>
      <c r="G3437">
        <f t="shared" si="57"/>
        <v>1</v>
      </c>
    </row>
    <row r="3438" spans="1:7" x14ac:dyDescent="0.2">
      <c r="A3438" t="s">
        <v>7</v>
      </c>
      <c r="B3438" t="s">
        <v>20</v>
      </c>
      <c r="C3438" s="1">
        <v>830</v>
      </c>
      <c r="D3438" t="s">
        <v>13</v>
      </c>
      <c r="E3438">
        <v>7</v>
      </c>
      <c r="F3438">
        <v>6</v>
      </c>
      <c r="G3438">
        <f t="shared" si="57"/>
        <v>1</v>
      </c>
    </row>
    <row r="3439" spans="1:7" x14ac:dyDescent="0.2">
      <c r="A3439" t="s">
        <v>7</v>
      </c>
      <c r="B3439" s="2" t="s">
        <v>20</v>
      </c>
      <c r="C3439" s="1">
        <v>899</v>
      </c>
      <c r="D3439" t="s">
        <v>13</v>
      </c>
      <c r="E3439">
        <v>7</v>
      </c>
      <c r="F3439">
        <v>6</v>
      </c>
      <c r="G3439">
        <f t="shared" si="57"/>
        <v>1</v>
      </c>
    </row>
    <row r="3440" spans="1:7" x14ac:dyDescent="0.2">
      <c r="A3440" t="s">
        <v>7</v>
      </c>
      <c r="B3440" t="s">
        <v>20</v>
      </c>
      <c r="C3440" s="1">
        <v>950</v>
      </c>
      <c r="D3440" t="s">
        <v>13</v>
      </c>
      <c r="E3440">
        <v>7</v>
      </c>
      <c r="F3440">
        <v>6</v>
      </c>
      <c r="G3440">
        <f t="shared" si="57"/>
        <v>1</v>
      </c>
    </row>
    <row r="3441" spans="1:7" x14ac:dyDescent="0.2">
      <c r="A3441" t="s">
        <v>7</v>
      </c>
      <c r="B3441" s="2" t="s">
        <v>20</v>
      </c>
      <c r="C3441" s="1">
        <v>951</v>
      </c>
      <c r="D3441" t="s">
        <v>13</v>
      </c>
      <c r="E3441">
        <v>7</v>
      </c>
      <c r="F3441">
        <v>6</v>
      </c>
      <c r="G3441">
        <f t="shared" si="57"/>
        <v>1</v>
      </c>
    </row>
    <row r="3442" spans="1:7" x14ac:dyDescent="0.2">
      <c r="A3442" t="s">
        <v>7</v>
      </c>
      <c r="B3442" t="s">
        <v>20</v>
      </c>
      <c r="C3442" s="1">
        <v>1226</v>
      </c>
      <c r="D3442" t="s">
        <v>13</v>
      </c>
      <c r="E3442">
        <v>7</v>
      </c>
      <c r="F3442">
        <v>6</v>
      </c>
      <c r="G3442">
        <f t="shared" si="57"/>
        <v>1</v>
      </c>
    </row>
    <row r="3443" spans="1:7" x14ac:dyDescent="0.2">
      <c r="A3443" t="s">
        <v>7</v>
      </c>
      <c r="B3443" s="2" t="s">
        <v>20</v>
      </c>
      <c r="C3443" s="1">
        <v>1416</v>
      </c>
      <c r="D3443" t="s">
        <v>13</v>
      </c>
      <c r="E3443">
        <v>7</v>
      </c>
      <c r="F3443">
        <v>6</v>
      </c>
      <c r="G3443">
        <f t="shared" si="57"/>
        <v>1</v>
      </c>
    </row>
    <row r="3444" spans="1:7" x14ac:dyDescent="0.2">
      <c r="A3444" t="s">
        <v>7</v>
      </c>
      <c r="B3444" t="s">
        <v>20</v>
      </c>
      <c r="C3444" s="1">
        <v>1487</v>
      </c>
      <c r="D3444" t="s">
        <v>13</v>
      </c>
      <c r="E3444">
        <v>7</v>
      </c>
      <c r="F3444">
        <v>6</v>
      </c>
      <c r="G3444">
        <f t="shared" si="57"/>
        <v>1</v>
      </c>
    </row>
    <row r="3445" spans="1:7" x14ac:dyDescent="0.2">
      <c r="A3445" t="s">
        <v>7</v>
      </c>
      <c r="B3445" s="2" t="s">
        <v>20</v>
      </c>
      <c r="C3445" s="1">
        <v>1524</v>
      </c>
      <c r="D3445" t="s">
        <v>13</v>
      </c>
      <c r="E3445">
        <v>7</v>
      </c>
      <c r="F3445">
        <v>6</v>
      </c>
      <c r="G3445">
        <f t="shared" si="57"/>
        <v>1</v>
      </c>
    </row>
    <row r="3446" spans="1:7" x14ac:dyDescent="0.2">
      <c r="A3446" t="s">
        <v>7</v>
      </c>
      <c r="B3446" t="s">
        <v>20</v>
      </c>
      <c r="C3446" s="1">
        <v>1541</v>
      </c>
      <c r="D3446" t="s">
        <v>13</v>
      </c>
      <c r="E3446">
        <v>7</v>
      </c>
      <c r="F3446">
        <v>6</v>
      </c>
      <c r="G3446">
        <f t="shared" si="57"/>
        <v>1</v>
      </c>
    </row>
    <row r="3447" spans="1:7" x14ac:dyDescent="0.2">
      <c r="A3447" t="s">
        <v>7</v>
      </c>
      <c r="B3447" s="2" t="s">
        <v>20</v>
      </c>
      <c r="C3447" s="1">
        <v>1675</v>
      </c>
      <c r="D3447" t="s">
        <v>13</v>
      </c>
      <c r="E3447">
        <v>7</v>
      </c>
      <c r="F3447">
        <v>6</v>
      </c>
      <c r="G3447">
        <f t="shared" si="57"/>
        <v>1</v>
      </c>
    </row>
    <row r="3448" spans="1:7" x14ac:dyDescent="0.2">
      <c r="A3448" t="s">
        <v>7</v>
      </c>
      <c r="B3448" t="s">
        <v>20</v>
      </c>
      <c r="C3448" s="1">
        <v>1878</v>
      </c>
      <c r="D3448" t="s">
        <v>13</v>
      </c>
      <c r="E3448">
        <v>7</v>
      </c>
      <c r="F3448">
        <v>6</v>
      </c>
      <c r="G3448">
        <f t="shared" si="57"/>
        <v>1</v>
      </c>
    </row>
    <row r="3449" spans="1:7" x14ac:dyDescent="0.2">
      <c r="A3449" t="s">
        <v>7</v>
      </c>
      <c r="B3449" s="2" t="s">
        <v>20</v>
      </c>
      <c r="C3449" s="1">
        <v>1879</v>
      </c>
      <c r="D3449" t="s">
        <v>13</v>
      </c>
      <c r="E3449">
        <v>7</v>
      </c>
      <c r="F3449">
        <v>6</v>
      </c>
      <c r="G3449">
        <f t="shared" si="57"/>
        <v>1</v>
      </c>
    </row>
    <row r="3450" spans="1:7" x14ac:dyDescent="0.2">
      <c r="A3450" t="s">
        <v>7</v>
      </c>
      <c r="B3450" t="s">
        <v>20</v>
      </c>
      <c r="C3450" s="1">
        <v>2014</v>
      </c>
      <c r="D3450" t="s">
        <v>13</v>
      </c>
      <c r="E3450">
        <v>7</v>
      </c>
      <c r="F3450">
        <v>6</v>
      </c>
      <c r="G3450">
        <f t="shared" si="57"/>
        <v>1</v>
      </c>
    </row>
    <row r="3451" spans="1:7" x14ac:dyDescent="0.2">
      <c r="A3451" t="s">
        <v>7</v>
      </c>
      <c r="B3451" s="2" t="s">
        <v>20</v>
      </c>
      <c r="C3451" s="1">
        <v>2212</v>
      </c>
      <c r="D3451" t="s">
        <v>13</v>
      </c>
      <c r="E3451">
        <v>7</v>
      </c>
      <c r="F3451">
        <v>6</v>
      </c>
      <c r="G3451">
        <f t="shared" si="57"/>
        <v>1</v>
      </c>
    </row>
    <row r="3452" spans="1:7" x14ac:dyDescent="0.2">
      <c r="A3452" t="s">
        <v>7</v>
      </c>
      <c r="B3452" t="s">
        <v>20</v>
      </c>
      <c r="C3452" s="1">
        <v>2850</v>
      </c>
      <c r="D3452" t="s">
        <v>13</v>
      </c>
      <c r="E3452">
        <v>7</v>
      </c>
      <c r="F3452">
        <v>6</v>
      </c>
      <c r="G3452">
        <f t="shared" si="57"/>
        <v>1</v>
      </c>
    </row>
    <row r="3453" spans="1:7" x14ac:dyDescent="0.2">
      <c r="A3453" t="s">
        <v>7</v>
      </c>
      <c r="B3453" s="2" t="s">
        <v>20</v>
      </c>
      <c r="C3453" s="1">
        <v>2874</v>
      </c>
      <c r="D3453" t="s">
        <v>13</v>
      </c>
      <c r="E3453">
        <v>7</v>
      </c>
      <c r="F3453">
        <v>6</v>
      </c>
      <c r="G3453">
        <f t="shared" si="57"/>
        <v>1</v>
      </c>
    </row>
    <row r="3454" spans="1:7" x14ac:dyDescent="0.2">
      <c r="A3454" t="s">
        <v>7</v>
      </c>
      <c r="B3454" t="s">
        <v>20</v>
      </c>
      <c r="C3454" s="1">
        <v>3180</v>
      </c>
      <c r="D3454" t="s">
        <v>13</v>
      </c>
      <c r="E3454">
        <v>7</v>
      </c>
      <c r="F3454">
        <v>6</v>
      </c>
      <c r="G3454">
        <f t="shared" si="57"/>
        <v>1</v>
      </c>
    </row>
    <row r="3455" spans="1:7" x14ac:dyDescent="0.2">
      <c r="A3455" t="s">
        <v>7</v>
      </c>
      <c r="B3455" s="2" t="s">
        <v>20</v>
      </c>
      <c r="C3455" s="1">
        <v>3768</v>
      </c>
      <c r="D3455" t="s">
        <v>13</v>
      </c>
      <c r="E3455">
        <v>7</v>
      </c>
      <c r="F3455">
        <v>6</v>
      </c>
      <c r="G3455">
        <f t="shared" si="57"/>
        <v>1</v>
      </c>
    </row>
    <row r="3456" spans="1:7" x14ac:dyDescent="0.2">
      <c r="A3456" t="s">
        <v>7</v>
      </c>
      <c r="B3456" t="s">
        <v>20</v>
      </c>
      <c r="C3456" s="1">
        <v>3771</v>
      </c>
      <c r="D3456" t="s">
        <v>13</v>
      </c>
      <c r="E3456">
        <v>7</v>
      </c>
      <c r="F3456">
        <v>6</v>
      </c>
      <c r="G3456">
        <f t="shared" si="57"/>
        <v>1</v>
      </c>
    </row>
    <row r="3457" spans="1:7" x14ac:dyDescent="0.2">
      <c r="A3457" t="s">
        <v>7</v>
      </c>
      <c r="B3457" s="2" t="s">
        <v>20</v>
      </c>
      <c r="C3457" s="1">
        <v>3791</v>
      </c>
      <c r="D3457" t="s">
        <v>13</v>
      </c>
      <c r="E3457">
        <v>7</v>
      </c>
      <c r="F3457">
        <v>6</v>
      </c>
      <c r="G3457">
        <f t="shared" si="57"/>
        <v>1</v>
      </c>
    </row>
    <row r="3458" spans="1:7" x14ac:dyDescent="0.2">
      <c r="A3458" t="s">
        <v>7</v>
      </c>
      <c r="B3458" t="s">
        <v>20</v>
      </c>
      <c r="C3458" s="1">
        <v>3797</v>
      </c>
      <c r="D3458" t="s">
        <v>13</v>
      </c>
      <c r="E3458">
        <v>7</v>
      </c>
      <c r="F3458">
        <v>6</v>
      </c>
      <c r="G3458">
        <f t="shared" si="57"/>
        <v>1</v>
      </c>
    </row>
    <row r="3459" spans="1:7" x14ac:dyDescent="0.2">
      <c r="A3459" t="s">
        <v>7</v>
      </c>
      <c r="B3459" s="2" t="s">
        <v>20</v>
      </c>
      <c r="C3459" s="1">
        <v>3809</v>
      </c>
      <c r="D3459" t="s">
        <v>13</v>
      </c>
      <c r="E3459">
        <v>7</v>
      </c>
      <c r="F3459">
        <v>6</v>
      </c>
      <c r="G3459">
        <f t="shared" si="57"/>
        <v>1</v>
      </c>
    </row>
    <row r="3460" spans="1:7" x14ac:dyDescent="0.2">
      <c r="A3460" t="s">
        <v>7</v>
      </c>
      <c r="B3460" t="s">
        <v>20</v>
      </c>
      <c r="C3460" s="1">
        <v>3811</v>
      </c>
      <c r="D3460" t="s">
        <v>13</v>
      </c>
      <c r="E3460">
        <v>7</v>
      </c>
      <c r="F3460">
        <v>6</v>
      </c>
      <c r="G3460">
        <f t="shared" si="57"/>
        <v>1</v>
      </c>
    </row>
    <row r="3461" spans="1:7" x14ac:dyDescent="0.2">
      <c r="A3461" t="s">
        <v>7</v>
      </c>
      <c r="B3461" s="2" t="s">
        <v>20</v>
      </c>
      <c r="C3461" s="1">
        <v>3842</v>
      </c>
      <c r="D3461" t="s">
        <v>13</v>
      </c>
      <c r="E3461">
        <v>7</v>
      </c>
      <c r="F3461">
        <v>6</v>
      </c>
      <c r="G3461">
        <f t="shared" si="57"/>
        <v>1</v>
      </c>
    </row>
    <row r="3462" spans="1:7" x14ac:dyDescent="0.2">
      <c r="A3462" t="s">
        <v>7</v>
      </c>
      <c r="B3462" t="s">
        <v>20</v>
      </c>
      <c r="C3462" s="1">
        <v>9102</v>
      </c>
      <c r="D3462" t="s">
        <v>13</v>
      </c>
      <c r="E3462">
        <v>7</v>
      </c>
      <c r="F3462">
        <v>6</v>
      </c>
      <c r="G3462">
        <f t="shared" si="57"/>
        <v>1</v>
      </c>
    </row>
    <row r="3463" spans="1:7" x14ac:dyDescent="0.2">
      <c r="A3463" t="s">
        <v>7</v>
      </c>
      <c r="B3463" s="2" t="s">
        <v>20</v>
      </c>
      <c r="C3463" s="1">
        <v>9132</v>
      </c>
      <c r="D3463" t="s">
        <v>13</v>
      </c>
      <c r="E3463">
        <v>7</v>
      </c>
      <c r="F3463">
        <v>6</v>
      </c>
      <c r="G3463">
        <f t="shared" si="57"/>
        <v>1</v>
      </c>
    </row>
    <row r="3464" spans="1:7" x14ac:dyDescent="0.2">
      <c r="A3464" t="s">
        <v>7</v>
      </c>
      <c r="B3464" t="s">
        <v>20</v>
      </c>
      <c r="C3464" s="1">
        <v>9296</v>
      </c>
      <c r="D3464" t="s">
        <v>13</v>
      </c>
      <c r="E3464">
        <v>7</v>
      </c>
      <c r="F3464">
        <v>6</v>
      </c>
      <c r="G3464">
        <f t="shared" si="57"/>
        <v>1</v>
      </c>
    </row>
    <row r="3465" spans="1:7" x14ac:dyDescent="0.2">
      <c r="A3465" t="s">
        <v>7</v>
      </c>
      <c r="B3465" s="2" t="s">
        <v>20</v>
      </c>
      <c r="C3465" s="1">
        <v>9301</v>
      </c>
      <c r="D3465" t="s">
        <v>13</v>
      </c>
      <c r="E3465">
        <v>7</v>
      </c>
      <c r="F3465">
        <v>6</v>
      </c>
      <c r="G3465">
        <f t="shared" si="57"/>
        <v>1</v>
      </c>
    </row>
    <row r="3466" spans="1:7" x14ac:dyDescent="0.2">
      <c r="A3466" t="s">
        <v>7</v>
      </c>
      <c r="B3466" t="s">
        <v>20</v>
      </c>
      <c r="C3466" s="1">
        <v>9620</v>
      </c>
      <c r="D3466" t="s">
        <v>13</v>
      </c>
      <c r="E3466">
        <v>7</v>
      </c>
      <c r="F3466">
        <v>6</v>
      </c>
      <c r="G3466">
        <f t="shared" si="57"/>
        <v>1</v>
      </c>
    </row>
    <row r="3467" spans="1:7" x14ac:dyDescent="0.2">
      <c r="A3467" t="s">
        <v>7</v>
      </c>
      <c r="B3467" s="2" t="s">
        <v>20</v>
      </c>
      <c r="C3467" s="1">
        <v>9626</v>
      </c>
      <c r="D3467" t="s">
        <v>13</v>
      </c>
      <c r="E3467">
        <v>7</v>
      </c>
      <c r="F3467">
        <v>6</v>
      </c>
      <c r="G3467">
        <f t="shared" si="57"/>
        <v>1</v>
      </c>
    </row>
    <row r="3468" spans="1:7" x14ac:dyDescent="0.2">
      <c r="A3468" t="s">
        <v>7</v>
      </c>
      <c r="B3468" t="s">
        <v>20</v>
      </c>
      <c r="C3468" s="1">
        <v>9685</v>
      </c>
      <c r="D3468" t="s">
        <v>13</v>
      </c>
      <c r="E3468">
        <v>7</v>
      </c>
      <c r="F3468">
        <v>6</v>
      </c>
      <c r="G3468">
        <f t="shared" si="57"/>
        <v>1</v>
      </c>
    </row>
    <row r="3469" spans="1:7" x14ac:dyDescent="0.2">
      <c r="A3469" t="s">
        <v>7</v>
      </c>
      <c r="B3469" s="2" t="s">
        <v>20</v>
      </c>
      <c r="C3469" s="1">
        <v>9743</v>
      </c>
      <c r="D3469" t="s">
        <v>13</v>
      </c>
      <c r="E3469">
        <v>7</v>
      </c>
      <c r="F3469">
        <v>6</v>
      </c>
      <c r="G3469">
        <f t="shared" si="57"/>
        <v>1</v>
      </c>
    </row>
    <row r="3470" spans="1:7" x14ac:dyDescent="0.2">
      <c r="A3470" t="s">
        <v>7</v>
      </c>
      <c r="B3470" t="s">
        <v>20</v>
      </c>
      <c r="C3470" s="1">
        <v>210</v>
      </c>
      <c r="D3470" t="s">
        <v>13</v>
      </c>
      <c r="E3470">
        <v>6</v>
      </c>
      <c r="F3470">
        <v>6</v>
      </c>
      <c r="G3470">
        <f t="shared" si="57"/>
        <v>0</v>
      </c>
    </row>
    <row r="3471" spans="1:7" x14ac:dyDescent="0.2">
      <c r="A3471" t="s">
        <v>7</v>
      </c>
      <c r="B3471" s="2" t="s">
        <v>20</v>
      </c>
      <c r="C3471" s="1">
        <v>1434</v>
      </c>
      <c r="D3471" t="s">
        <v>13</v>
      </c>
      <c r="E3471">
        <v>6</v>
      </c>
      <c r="F3471">
        <v>6</v>
      </c>
      <c r="G3471">
        <f t="shared" si="57"/>
        <v>0</v>
      </c>
    </row>
    <row r="3472" spans="1:7" x14ac:dyDescent="0.2">
      <c r="A3472" t="s">
        <v>7</v>
      </c>
      <c r="B3472" t="s">
        <v>20</v>
      </c>
      <c r="C3472" s="1">
        <v>1448</v>
      </c>
      <c r="D3472" t="s">
        <v>13</v>
      </c>
      <c r="E3472">
        <v>6</v>
      </c>
      <c r="F3472">
        <v>6</v>
      </c>
      <c r="G3472">
        <f t="shared" si="57"/>
        <v>0</v>
      </c>
    </row>
    <row r="3473" spans="1:7" x14ac:dyDescent="0.2">
      <c r="A3473" t="s">
        <v>7</v>
      </c>
      <c r="B3473" s="2" t="s">
        <v>20</v>
      </c>
      <c r="C3473" s="1">
        <v>1482</v>
      </c>
      <c r="D3473" t="s">
        <v>13</v>
      </c>
      <c r="E3473">
        <v>6</v>
      </c>
      <c r="F3473">
        <v>6</v>
      </c>
      <c r="G3473">
        <f t="shared" si="57"/>
        <v>0</v>
      </c>
    </row>
    <row r="3474" spans="1:7" x14ac:dyDescent="0.2">
      <c r="A3474" t="s">
        <v>7</v>
      </c>
      <c r="B3474" t="s">
        <v>20</v>
      </c>
      <c r="C3474" s="1">
        <v>1595</v>
      </c>
      <c r="D3474" t="s">
        <v>13</v>
      </c>
      <c r="E3474">
        <v>6</v>
      </c>
      <c r="F3474">
        <v>6</v>
      </c>
      <c r="G3474">
        <f t="shared" si="57"/>
        <v>0</v>
      </c>
    </row>
    <row r="3475" spans="1:7" x14ac:dyDescent="0.2">
      <c r="A3475" t="s">
        <v>7</v>
      </c>
      <c r="B3475" s="2" t="s">
        <v>20</v>
      </c>
      <c r="C3475" s="1">
        <v>1793</v>
      </c>
      <c r="D3475" t="s">
        <v>13</v>
      </c>
      <c r="E3475">
        <v>6</v>
      </c>
      <c r="F3475">
        <v>6</v>
      </c>
      <c r="G3475">
        <f t="shared" si="57"/>
        <v>0</v>
      </c>
    </row>
    <row r="3476" spans="1:7" x14ac:dyDescent="0.2">
      <c r="A3476" t="s">
        <v>7</v>
      </c>
      <c r="B3476" t="s">
        <v>20</v>
      </c>
      <c r="C3476" s="1">
        <v>1828</v>
      </c>
      <c r="D3476" t="s">
        <v>13</v>
      </c>
      <c r="E3476">
        <v>6</v>
      </c>
      <c r="F3476">
        <v>6</v>
      </c>
      <c r="G3476">
        <f t="shared" ref="G3476:G3539" si="58">E3476-F3476</f>
        <v>0</v>
      </c>
    </row>
    <row r="3477" spans="1:7" x14ac:dyDescent="0.2">
      <c r="A3477" t="s">
        <v>7</v>
      </c>
      <c r="B3477" s="2" t="s">
        <v>20</v>
      </c>
      <c r="C3477" s="1">
        <v>2275</v>
      </c>
      <c r="D3477" t="s">
        <v>13</v>
      </c>
      <c r="E3477">
        <v>6</v>
      </c>
      <c r="F3477">
        <v>6</v>
      </c>
      <c r="G3477">
        <f t="shared" si="58"/>
        <v>0</v>
      </c>
    </row>
    <row r="3478" spans="1:7" x14ac:dyDescent="0.2">
      <c r="A3478" t="s">
        <v>7</v>
      </c>
      <c r="B3478" t="s">
        <v>20</v>
      </c>
      <c r="C3478" s="1">
        <v>2829</v>
      </c>
      <c r="D3478" t="s">
        <v>13</v>
      </c>
      <c r="E3478">
        <v>6</v>
      </c>
      <c r="F3478">
        <v>6</v>
      </c>
      <c r="G3478">
        <f t="shared" si="58"/>
        <v>0</v>
      </c>
    </row>
    <row r="3479" spans="1:7" x14ac:dyDescent="0.2">
      <c r="A3479" t="s">
        <v>7</v>
      </c>
      <c r="B3479" s="2" t="s">
        <v>20</v>
      </c>
      <c r="C3479" s="1">
        <v>2857</v>
      </c>
      <c r="D3479" t="s">
        <v>13</v>
      </c>
      <c r="E3479">
        <v>6</v>
      </c>
      <c r="F3479">
        <v>6</v>
      </c>
      <c r="G3479">
        <f t="shared" si="58"/>
        <v>0</v>
      </c>
    </row>
    <row r="3480" spans="1:7" x14ac:dyDescent="0.2">
      <c r="A3480" t="s">
        <v>7</v>
      </c>
      <c r="B3480" t="s">
        <v>20</v>
      </c>
      <c r="C3480" s="1">
        <v>3236</v>
      </c>
      <c r="D3480" t="s">
        <v>13</v>
      </c>
      <c r="E3480">
        <v>6</v>
      </c>
      <c r="F3480">
        <v>6</v>
      </c>
      <c r="G3480">
        <f t="shared" si="58"/>
        <v>0</v>
      </c>
    </row>
    <row r="3481" spans="1:7" x14ac:dyDescent="0.2">
      <c r="A3481" t="s">
        <v>7</v>
      </c>
      <c r="B3481" s="2" t="s">
        <v>20</v>
      </c>
      <c r="C3481" s="1">
        <v>3278</v>
      </c>
      <c r="D3481" t="s">
        <v>13</v>
      </c>
      <c r="E3481">
        <v>6</v>
      </c>
      <c r="F3481">
        <v>6</v>
      </c>
      <c r="G3481">
        <f t="shared" si="58"/>
        <v>0</v>
      </c>
    </row>
    <row r="3482" spans="1:7" x14ac:dyDescent="0.2">
      <c r="A3482" t="s">
        <v>7</v>
      </c>
      <c r="B3482" t="s">
        <v>20</v>
      </c>
      <c r="C3482" s="1">
        <v>3509</v>
      </c>
      <c r="D3482" t="s">
        <v>13</v>
      </c>
      <c r="E3482">
        <v>6</v>
      </c>
      <c r="F3482">
        <v>6</v>
      </c>
      <c r="G3482">
        <f t="shared" si="58"/>
        <v>0</v>
      </c>
    </row>
    <row r="3483" spans="1:7" x14ac:dyDescent="0.2">
      <c r="A3483" t="s">
        <v>7</v>
      </c>
      <c r="B3483" s="2" t="s">
        <v>20</v>
      </c>
      <c r="C3483" s="1">
        <v>3529</v>
      </c>
      <c r="D3483" t="s">
        <v>13</v>
      </c>
      <c r="E3483">
        <v>6</v>
      </c>
      <c r="F3483">
        <v>6</v>
      </c>
      <c r="G3483">
        <f t="shared" si="58"/>
        <v>0</v>
      </c>
    </row>
    <row r="3484" spans="1:7" x14ac:dyDescent="0.2">
      <c r="A3484" t="s">
        <v>7</v>
      </c>
      <c r="B3484" t="s">
        <v>20</v>
      </c>
      <c r="C3484" s="1">
        <v>3576</v>
      </c>
      <c r="D3484" t="s">
        <v>13</v>
      </c>
      <c r="E3484">
        <v>6</v>
      </c>
      <c r="F3484">
        <v>6</v>
      </c>
      <c r="G3484">
        <f t="shared" si="58"/>
        <v>0</v>
      </c>
    </row>
    <row r="3485" spans="1:7" x14ac:dyDescent="0.2">
      <c r="A3485" t="s">
        <v>7</v>
      </c>
      <c r="B3485" s="2" t="s">
        <v>20</v>
      </c>
      <c r="C3485" s="1">
        <v>3643</v>
      </c>
      <c r="D3485" t="s">
        <v>13</v>
      </c>
      <c r="E3485">
        <v>6</v>
      </c>
      <c r="F3485">
        <v>6</v>
      </c>
      <c r="G3485">
        <f t="shared" si="58"/>
        <v>0</v>
      </c>
    </row>
    <row r="3486" spans="1:7" x14ac:dyDescent="0.2">
      <c r="A3486" t="s">
        <v>7</v>
      </c>
      <c r="B3486" t="s">
        <v>20</v>
      </c>
      <c r="C3486" s="1">
        <v>3646</v>
      </c>
      <c r="D3486" t="s">
        <v>13</v>
      </c>
      <c r="E3486">
        <v>6</v>
      </c>
      <c r="F3486">
        <v>6</v>
      </c>
      <c r="G3486">
        <f t="shared" si="58"/>
        <v>0</v>
      </c>
    </row>
    <row r="3487" spans="1:7" x14ac:dyDescent="0.2">
      <c r="A3487" t="s">
        <v>7</v>
      </c>
      <c r="B3487" s="2" t="s">
        <v>20</v>
      </c>
      <c r="C3487" s="1">
        <v>3663</v>
      </c>
      <c r="D3487" t="s">
        <v>13</v>
      </c>
      <c r="E3487">
        <v>6</v>
      </c>
      <c r="F3487">
        <v>6</v>
      </c>
      <c r="G3487">
        <f t="shared" si="58"/>
        <v>0</v>
      </c>
    </row>
    <row r="3488" spans="1:7" x14ac:dyDescent="0.2">
      <c r="A3488" t="s">
        <v>7</v>
      </c>
      <c r="B3488" t="s">
        <v>20</v>
      </c>
      <c r="C3488" s="1">
        <v>3677</v>
      </c>
      <c r="D3488" t="s">
        <v>13</v>
      </c>
      <c r="E3488">
        <v>6</v>
      </c>
      <c r="F3488">
        <v>6</v>
      </c>
      <c r="G3488">
        <f t="shared" si="58"/>
        <v>0</v>
      </c>
    </row>
    <row r="3489" spans="1:7" x14ac:dyDescent="0.2">
      <c r="A3489" t="s">
        <v>7</v>
      </c>
      <c r="B3489" s="2" t="s">
        <v>20</v>
      </c>
      <c r="C3489" s="1">
        <v>3744</v>
      </c>
      <c r="D3489" t="s">
        <v>13</v>
      </c>
      <c r="E3489">
        <v>6</v>
      </c>
      <c r="F3489">
        <v>6</v>
      </c>
      <c r="G3489">
        <f t="shared" si="58"/>
        <v>0</v>
      </c>
    </row>
    <row r="3490" spans="1:7" x14ac:dyDescent="0.2">
      <c r="A3490" t="s">
        <v>7</v>
      </c>
      <c r="B3490" t="s">
        <v>20</v>
      </c>
      <c r="C3490" s="1">
        <v>3855</v>
      </c>
      <c r="D3490" t="s">
        <v>13</v>
      </c>
      <c r="E3490">
        <v>6</v>
      </c>
      <c r="F3490">
        <v>6</v>
      </c>
      <c r="G3490">
        <f t="shared" si="58"/>
        <v>0</v>
      </c>
    </row>
    <row r="3491" spans="1:7" x14ac:dyDescent="0.2">
      <c r="A3491" t="s">
        <v>7</v>
      </c>
      <c r="B3491" s="2" t="s">
        <v>20</v>
      </c>
      <c r="C3491" s="1">
        <v>3864</v>
      </c>
      <c r="D3491" t="s">
        <v>13</v>
      </c>
      <c r="E3491">
        <v>6</v>
      </c>
      <c r="F3491">
        <v>6</v>
      </c>
      <c r="G3491">
        <f t="shared" si="58"/>
        <v>0</v>
      </c>
    </row>
    <row r="3492" spans="1:7" x14ac:dyDescent="0.2">
      <c r="A3492" t="s">
        <v>7</v>
      </c>
      <c r="B3492" t="s">
        <v>20</v>
      </c>
      <c r="C3492" s="1">
        <v>9672</v>
      </c>
      <c r="D3492" t="s">
        <v>13</v>
      </c>
      <c r="E3492">
        <v>6</v>
      </c>
      <c r="F3492">
        <v>6</v>
      </c>
      <c r="G3492">
        <f t="shared" si="58"/>
        <v>0</v>
      </c>
    </row>
    <row r="3493" spans="1:7" x14ac:dyDescent="0.2">
      <c r="A3493" t="s">
        <v>7</v>
      </c>
      <c r="B3493" s="2" t="s">
        <v>20</v>
      </c>
      <c r="C3493" s="1">
        <v>1550</v>
      </c>
      <c r="D3493" t="s">
        <v>13</v>
      </c>
      <c r="E3493">
        <v>6</v>
      </c>
      <c r="F3493">
        <v>6</v>
      </c>
      <c r="G3493">
        <f t="shared" si="58"/>
        <v>0</v>
      </c>
    </row>
    <row r="3494" spans="1:7" x14ac:dyDescent="0.2">
      <c r="A3494" t="s">
        <v>7</v>
      </c>
      <c r="B3494" t="s">
        <v>20</v>
      </c>
      <c r="C3494" s="1">
        <v>217</v>
      </c>
      <c r="D3494" t="s">
        <v>13</v>
      </c>
      <c r="E3494">
        <v>5</v>
      </c>
      <c r="F3494">
        <v>6</v>
      </c>
      <c r="G3494">
        <f t="shared" si="58"/>
        <v>-1</v>
      </c>
    </row>
    <row r="3495" spans="1:7" x14ac:dyDescent="0.2">
      <c r="A3495" t="s">
        <v>7</v>
      </c>
      <c r="B3495" s="2" t="s">
        <v>20</v>
      </c>
      <c r="C3495" s="1">
        <v>837</v>
      </c>
      <c r="D3495" t="s">
        <v>13</v>
      </c>
      <c r="E3495">
        <v>5</v>
      </c>
      <c r="F3495">
        <v>6</v>
      </c>
      <c r="G3495">
        <f t="shared" si="58"/>
        <v>-1</v>
      </c>
    </row>
    <row r="3496" spans="1:7" x14ac:dyDescent="0.2">
      <c r="A3496" t="s">
        <v>7</v>
      </c>
      <c r="B3496" t="s">
        <v>20</v>
      </c>
      <c r="C3496" s="1">
        <v>859</v>
      </c>
      <c r="D3496" t="s">
        <v>13</v>
      </c>
      <c r="E3496">
        <v>5</v>
      </c>
      <c r="F3496">
        <v>6</v>
      </c>
      <c r="G3496">
        <f t="shared" si="58"/>
        <v>-1</v>
      </c>
    </row>
    <row r="3497" spans="1:7" x14ac:dyDescent="0.2">
      <c r="A3497" t="s">
        <v>7</v>
      </c>
      <c r="B3497" s="2" t="s">
        <v>20</v>
      </c>
      <c r="C3497" s="1">
        <v>870</v>
      </c>
      <c r="D3497" t="s">
        <v>13</v>
      </c>
      <c r="E3497">
        <v>5</v>
      </c>
      <c r="F3497">
        <v>6</v>
      </c>
      <c r="G3497">
        <f t="shared" si="58"/>
        <v>-1</v>
      </c>
    </row>
    <row r="3498" spans="1:7" x14ac:dyDescent="0.2">
      <c r="A3498" t="s">
        <v>7</v>
      </c>
      <c r="B3498" t="s">
        <v>20</v>
      </c>
      <c r="C3498" s="1">
        <v>988</v>
      </c>
      <c r="D3498" t="s">
        <v>13</v>
      </c>
      <c r="E3498">
        <v>5</v>
      </c>
      <c r="F3498">
        <v>6</v>
      </c>
      <c r="G3498">
        <f t="shared" si="58"/>
        <v>-1</v>
      </c>
    </row>
    <row r="3499" spans="1:7" x14ac:dyDescent="0.2">
      <c r="A3499" t="s">
        <v>7</v>
      </c>
      <c r="B3499" s="2" t="s">
        <v>20</v>
      </c>
      <c r="C3499" s="1">
        <v>1443</v>
      </c>
      <c r="D3499" t="s">
        <v>13</v>
      </c>
      <c r="E3499">
        <v>5</v>
      </c>
      <c r="F3499">
        <v>6</v>
      </c>
      <c r="G3499">
        <f t="shared" si="58"/>
        <v>-1</v>
      </c>
    </row>
    <row r="3500" spans="1:7" x14ac:dyDescent="0.2">
      <c r="A3500" t="s">
        <v>7</v>
      </c>
      <c r="B3500" t="s">
        <v>20</v>
      </c>
      <c r="C3500" s="1">
        <v>1507</v>
      </c>
      <c r="D3500" t="s">
        <v>13</v>
      </c>
      <c r="E3500">
        <v>5</v>
      </c>
      <c r="F3500">
        <v>6</v>
      </c>
      <c r="G3500">
        <f t="shared" si="58"/>
        <v>-1</v>
      </c>
    </row>
    <row r="3501" spans="1:7" x14ac:dyDescent="0.2">
      <c r="A3501" t="s">
        <v>7</v>
      </c>
      <c r="B3501" s="2" t="s">
        <v>20</v>
      </c>
      <c r="C3501" s="1">
        <v>1553</v>
      </c>
      <c r="D3501" t="s">
        <v>13</v>
      </c>
      <c r="E3501">
        <v>5</v>
      </c>
      <c r="F3501">
        <v>6</v>
      </c>
      <c r="G3501">
        <f t="shared" si="58"/>
        <v>-1</v>
      </c>
    </row>
    <row r="3502" spans="1:7" x14ac:dyDescent="0.2">
      <c r="A3502" t="s">
        <v>7</v>
      </c>
      <c r="B3502" t="s">
        <v>20</v>
      </c>
      <c r="C3502" s="1">
        <v>1624</v>
      </c>
      <c r="D3502" t="s">
        <v>13</v>
      </c>
      <c r="E3502">
        <v>5</v>
      </c>
      <c r="F3502">
        <v>6</v>
      </c>
      <c r="G3502">
        <f t="shared" si="58"/>
        <v>-1</v>
      </c>
    </row>
    <row r="3503" spans="1:7" x14ac:dyDescent="0.2">
      <c r="A3503" t="s">
        <v>7</v>
      </c>
      <c r="B3503" s="2" t="s">
        <v>20</v>
      </c>
      <c r="C3503" s="1">
        <v>2051</v>
      </c>
      <c r="D3503" t="s">
        <v>13</v>
      </c>
      <c r="E3503">
        <v>5</v>
      </c>
      <c r="F3503">
        <v>6</v>
      </c>
      <c r="G3503">
        <f t="shared" si="58"/>
        <v>-1</v>
      </c>
    </row>
    <row r="3504" spans="1:7" x14ac:dyDescent="0.2">
      <c r="A3504" t="s">
        <v>7</v>
      </c>
      <c r="B3504" t="s">
        <v>20</v>
      </c>
      <c r="C3504" s="1">
        <v>2549</v>
      </c>
      <c r="D3504" t="s">
        <v>13</v>
      </c>
      <c r="E3504">
        <v>5</v>
      </c>
      <c r="F3504">
        <v>6</v>
      </c>
      <c r="G3504">
        <f t="shared" si="58"/>
        <v>-1</v>
      </c>
    </row>
    <row r="3505" spans="1:7" x14ac:dyDescent="0.2">
      <c r="A3505" t="s">
        <v>7</v>
      </c>
      <c r="B3505" s="2" t="s">
        <v>20</v>
      </c>
      <c r="C3505" s="1">
        <v>2835</v>
      </c>
      <c r="D3505" t="s">
        <v>13</v>
      </c>
      <c r="E3505">
        <v>5</v>
      </c>
      <c r="F3505">
        <v>6</v>
      </c>
      <c r="G3505">
        <f t="shared" si="58"/>
        <v>-1</v>
      </c>
    </row>
    <row r="3506" spans="1:7" x14ac:dyDescent="0.2">
      <c r="A3506" t="s">
        <v>7</v>
      </c>
      <c r="B3506" t="s">
        <v>20</v>
      </c>
      <c r="C3506" s="1">
        <v>3765</v>
      </c>
      <c r="D3506" t="s">
        <v>13</v>
      </c>
      <c r="E3506">
        <v>5</v>
      </c>
      <c r="F3506">
        <v>6</v>
      </c>
      <c r="G3506">
        <f t="shared" si="58"/>
        <v>-1</v>
      </c>
    </row>
    <row r="3507" spans="1:7" x14ac:dyDescent="0.2">
      <c r="A3507" t="s">
        <v>7</v>
      </c>
      <c r="B3507" s="2" t="s">
        <v>20</v>
      </c>
      <c r="C3507" s="1">
        <v>3770</v>
      </c>
      <c r="D3507" t="s">
        <v>13</v>
      </c>
      <c r="E3507">
        <v>5</v>
      </c>
      <c r="F3507">
        <v>6</v>
      </c>
      <c r="G3507">
        <f t="shared" si="58"/>
        <v>-1</v>
      </c>
    </row>
    <row r="3508" spans="1:7" x14ac:dyDescent="0.2">
      <c r="A3508" t="s">
        <v>7</v>
      </c>
      <c r="B3508" t="s">
        <v>20</v>
      </c>
      <c r="C3508" s="1">
        <v>3810</v>
      </c>
      <c r="D3508" t="s">
        <v>13</v>
      </c>
      <c r="E3508">
        <v>5</v>
      </c>
      <c r="F3508">
        <v>6</v>
      </c>
      <c r="G3508">
        <f t="shared" si="58"/>
        <v>-1</v>
      </c>
    </row>
    <row r="3509" spans="1:7" x14ac:dyDescent="0.2">
      <c r="A3509" t="s">
        <v>7</v>
      </c>
      <c r="B3509" s="2" t="s">
        <v>20</v>
      </c>
      <c r="C3509" s="1">
        <v>3861</v>
      </c>
      <c r="D3509" t="s">
        <v>13</v>
      </c>
      <c r="E3509">
        <v>5</v>
      </c>
      <c r="F3509">
        <v>6</v>
      </c>
      <c r="G3509">
        <f t="shared" si="58"/>
        <v>-1</v>
      </c>
    </row>
    <row r="3510" spans="1:7" x14ac:dyDescent="0.2">
      <c r="A3510" t="s">
        <v>7</v>
      </c>
      <c r="B3510" t="s">
        <v>20</v>
      </c>
      <c r="C3510" s="1">
        <v>9490</v>
      </c>
      <c r="D3510" t="s">
        <v>13</v>
      </c>
      <c r="E3510">
        <v>5</v>
      </c>
      <c r="F3510">
        <v>6</v>
      </c>
      <c r="G3510">
        <f t="shared" si="58"/>
        <v>-1</v>
      </c>
    </row>
    <row r="3511" spans="1:7" x14ac:dyDescent="0.2">
      <c r="A3511" t="s">
        <v>7</v>
      </c>
      <c r="B3511" s="2" t="s">
        <v>20</v>
      </c>
      <c r="C3511" s="1">
        <v>9637</v>
      </c>
      <c r="D3511" t="s">
        <v>13</v>
      </c>
      <c r="E3511">
        <v>5</v>
      </c>
      <c r="F3511">
        <v>6</v>
      </c>
      <c r="G3511">
        <f t="shared" si="58"/>
        <v>-1</v>
      </c>
    </row>
    <row r="3512" spans="1:7" x14ac:dyDescent="0.2">
      <c r="A3512" t="s">
        <v>7</v>
      </c>
      <c r="B3512" t="s">
        <v>20</v>
      </c>
      <c r="C3512" s="1">
        <v>9795</v>
      </c>
      <c r="D3512" t="s">
        <v>13</v>
      </c>
      <c r="E3512">
        <v>5</v>
      </c>
      <c r="F3512">
        <v>6</v>
      </c>
      <c r="G3512">
        <f t="shared" si="58"/>
        <v>-1</v>
      </c>
    </row>
    <row r="3513" spans="1:7" x14ac:dyDescent="0.2">
      <c r="A3513" t="s">
        <v>7</v>
      </c>
      <c r="B3513" s="2" t="s">
        <v>20</v>
      </c>
      <c r="C3513" s="1">
        <v>9834</v>
      </c>
      <c r="D3513" t="s">
        <v>13</v>
      </c>
      <c r="E3513">
        <v>5</v>
      </c>
      <c r="F3513">
        <v>6</v>
      </c>
      <c r="G3513">
        <f t="shared" si="58"/>
        <v>-1</v>
      </c>
    </row>
    <row r="3514" spans="1:7" x14ac:dyDescent="0.2">
      <c r="A3514" t="s">
        <v>7</v>
      </c>
      <c r="B3514" t="s">
        <v>20</v>
      </c>
      <c r="C3514" s="1">
        <v>9849</v>
      </c>
      <c r="D3514" t="s">
        <v>13</v>
      </c>
      <c r="E3514">
        <v>5</v>
      </c>
      <c r="F3514">
        <v>6</v>
      </c>
      <c r="G3514">
        <f t="shared" si="58"/>
        <v>-1</v>
      </c>
    </row>
    <row r="3515" spans="1:7" x14ac:dyDescent="0.2">
      <c r="A3515" t="s">
        <v>7</v>
      </c>
      <c r="B3515" s="2" t="s">
        <v>20</v>
      </c>
      <c r="C3515" s="1">
        <v>9938</v>
      </c>
      <c r="D3515" t="s">
        <v>13</v>
      </c>
      <c r="E3515">
        <v>5</v>
      </c>
      <c r="F3515">
        <v>6</v>
      </c>
      <c r="G3515">
        <f t="shared" si="58"/>
        <v>-1</v>
      </c>
    </row>
    <row r="3516" spans="1:7" x14ac:dyDescent="0.2">
      <c r="A3516" t="s">
        <v>7</v>
      </c>
      <c r="B3516" t="s">
        <v>20</v>
      </c>
      <c r="C3516" s="1">
        <v>9967</v>
      </c>
      <c r="D3516" t="s">
        <v>13</v>
      </c>
      <c r="E3516">
        <v>5</v>
      </c>
      <c r="F3516">
        <v>6</v>
      </c>
      <c r="G3516">
        <f t="shared" si="58"/>
        <v>-1</v>
      </c>
    </row>
    <row r="3517" spans="1:7" x14ac:dyDescent="0.2">
      <c r="A3517" t="s">
        <v>7</v>
      </c>
      <c r="B3517" s="2" t="s">
        <v>20</v>
      </c>
      <c r="C3517" s="1">
        <v>3870</v>
      </c>
      <c r="D3517" t="s">
        <v>13</v>
      </c>
      <c r="E3517">
        <v>5</v>
      </c>
      <c r="F3517">
        <v>6</v>
      </c>
      <c r="G3517">
        <f t="shared" si="58"/>
        <v>-1</v>
      </c>
    </row>
    <row r="3518" spans="1:7" x14ac:dyDescent="0.2">
      <c r="A3518" t="s">
        <v>7</v>
      </c>
      <c r="B3518" t="s">
        <v>20</v>
      </c>
      <c r="C3518" s="1">
        <v>205</v>
      </c>
      <c r="D3518" t="s">
        <v>13</v>
      </c>
      <c r="E3518">
        <v>4</v>
      </c>
      <c r="F3518">
        <v>6</v>
      </c>
      <c r="G3518">
        <f t="shared" si="58"/>
        <v>-2</v>
      </c>
    </row>
    <row r="3519" spans="1:7" x14ac:dyDescent="0.2">
      <c r="A3519" t="s">
        <v>7</v>
      </c>
      <c r="B3519" s="2" t="s">
        <v>20</v>
      </c>
      <c r="C3519" s="1">
        <v>222</v>
      </c>
      <c r="D3519" t="s">
        <v>13</v>
      </c>
      <c r="E3519">
        <v>4</v>
      </c>
      <c r="F3519">
        <v>6</v>
      </c>
      <c r="G3519">
        <f t="shared" si="58"/>
        <v>-2</v>
      </c>
    </row>
    <row r="3520" spans="1:7" x14ac:dyDescent="0.2">
      <c r="A3520" t="s">
        <v>7</v>
      </c>
      <c r="B3520" t="s">
        <v>20</v>
      </c>
      <c r="C3520" s="1">
        <v>239</v>
      </c>
      <c r="D3520" t="s">
        <v>13</v>
      </c>
      <c r="E3520">
        <v>4</v>
      </c>
      <c r="F3520">
        <v>6</v>
      </c>
      <c r="G3520">
        <f t="shared" si="58"/>
        <v>-2</v>
      </c>
    </row>
    <row r="3521" spans="1:7" x14ac:dyDescent="0.2">
      <c r="A3521" t="s">
        <v>7</v>
      </c>
      <c r="B3521" s="2" t="s">
        <v>20</v>
      </c>
      <c r="C3521" s="1">
        <v>240</v>
      </c>
      <c r="D3521" t="s">
        <v>13</v>
      </c>
      <c r="E3521">
        <v>4</v>
      </c>
      <c r="F3521">
        <v>6</v>
      </c>
      <c r="G3521">
        <f t="shared" si="58"/>
        <v>-2</v>
      </c>
    </row>
    <row r="3522" spans="1:7" x14ac:dyDescent="0.2">
      <c r="A3522" t="s">
        <v>7</v>
      </c>
      <c r="B3522" t="s">
        <v>20</v>
      </c>
      <c r="C3522" s="1">
        <v>251</v>
      </c>
      <c r="D3522" t="s">
        <v>13</v>
      </c>
      <c r="E3522">
        <v>4</v>
      </c>
      <c r="F3522">
        <v>6</v>
      </c>
      <c r="G3522">
        <f t="shared" si="58"/>
        <v>-2</v>
      </c>
    </row>
    <row r="3523" spans="1:7" x14ac:dyDescent="0.2">
      <c r="A3523" t="s">
        <v>7</v>
      </c>
      <c r="B3523" s="2" t="s">
        <v>20</v>
      </c>
      <c r="C3523" s="1">
        <v>677</v>
      </c>
      <c r="D3523" t="s">
        <v>13</v>
      </c>
      <c r="E3523">
        <v>4</v>
      </c>
      <c r="F3523">
        <v>6</v>
      </c>
      <c r="G3523">
        <f t="shared" si="58"/>
        <v>-2</v>
      </c>
    </row>
    <row r="3524" spans="1:7" x14ac:dyDescent="0.2">
      <c r="A3524" t="s">
        <v>7</v>
      </c>
      <c r="B3524" t="s">
        <v>20</v>
      </c>
      <c r="C3524" s="1">
        <v>803</v>
      </c>
      <c r="D3524" t="s">
        <v>13</v>
      </c>
      <c r="E3524">
        <v>4</v>
      </c>
      <c r="F3524">
        <v>6</v>
      </c>
      <c r="G3524">
        <f t="shared" si="58"/>
        <v>-2</v>
      </c>
    </row>
    <row r="3525" spans="1:7" x14ac:dyDescent="0.2">
      <c r="A3525" t="s">
        <v>7</v>
      </c>
      <c r="B3525" s="2" t="s">
        <v>20</v>
      </c>
      <c r="C3525" s="1">
        <v>1411</v>
      </c>
      <c r="D3525" t="s">
        <v>13</v>
      </c>
      <c r="E3525">
        <v>4</v>
      </c>
      <c r="F3525">
        <v>6</v>
      </c>
      <c r="G3525">
        <f t="shared" si="58"/>
        <v>-2</v>
      </c>
    </row>
    <row r="3526" spans="1:7" x14ac:dyDescent="0.2">
      <c r="A3526" t="s">
        <v>7</v>
      </c>
      <c r="B3526" t="s">
        <v>20</v>
      </c>
      <c r="C3526" s="1">
        <v>1453</v>
      </c>
      <c r="D3526" t="s">
        <v>13</v>
      </c>
      <c r="E3526">
        <v>4</v>
      </c>
      <c r="F3526">
        <v>6</v>
      </c>
      <c r="G3526">
        <f t="shared" si="58"/>
        <v>-2</v>
      </c>
    </row>
    <row r="3527" spans="1:7" x14ac:dyDescent="0.2">
      <c r="A3527" t="s">
        <v>7</v>
      </c>
      <c r="B3527" s="2" t="s">
        <v>20</v>
      </c>
      <c r="C3527" s="1">
        <v>1601</v>
      </c>
      <c r="D3527" t="s">
        <v>13</v>
      </c>
      <c r="E3527">
        <v>4</v>
      </c>
      <c r="F3527">
        <v>6</v>
      </c>
      <c r="G3527">
        <f t="shared" si="58"/>
        <v>-2</v>
      </c>
    </row>
    <row r="3528" spans="1:7" x14ac:dyDescent="0.2">
      <c r="A3528" t="s">
        <v>7</v>
      </c>
      <c r="B3528" t="s">
        <v>20</v>
      </c>
      <c r="C3528" s="1">
        <v>1699</v>
      </c>
      <c r="D3528" t="s">
        <v>13</v>
      </c>
      <c r="E3528">
        <v>4</v>
      </c>
      <c r="F3528">
        <v>6</v>
      </c>
      <c r="G3528">
        <f t="shared" si="58"/>
        <v>-2</v>
      </c>
    </row>
    <row r="3529" spans="1:7" x14ac:dyDescent="0.2">
      <c r="A3529" t="s">
        <v>7</v>
      </c>
      <c r="B3529" s="2" t="s">
        <v>20</v>
      </c>
      <c r="C3529" s="1">
        <v>1773</v>
      </c>
      <c r="D3529" t="s">
        <v>13</v>
      </c>
      <c r="E3529">
        <v>4</v>
      </c>
      <c r="F3529">
        <v>6</v>
      </c>
      <c r="G3529">
        <f t="shared" si="58"/>
        <v>-2</v>
      </c>
    </row>
    <row r="3530" spans="1:7" x14ac:dyDescent="0.2">
      <c r="A3530" t="s">
        <v>7</v>
      </c>
      <c r="B3530" t="s">
        <v>20</v>
      </c>
      <c r="C3530" s="1">
        <v>1774</v>
      </c>
      <c r="D3530" t="s">
        <v>13</v>
      </c>
      <c r="E3530">
        <v>4</v>
      </c>
      <c r="F3530">
        <v>6</v>
      </c>
      <c r="G3530">
        <f t="shared" si="58"/>
        <v>-2</v>
      </c>
    </row>
    <row r="3531" spans="1:7" x14ac:dyDescent="0.2">
      <c r="A3531" t="s">
        <v>7</v>
      </c>
      <c r="B3531" s="2" t="s">
        <v>20</v>
      </c>
      <c r="C3531" s="1">
        <v>2848</v>
      </c>
      <c r="D3531" t="s">
        <v>13</v>
      </c>
      <c r="E3531">
        <v>4</v>
      </c>
      <c r="F3531">
        <v>6</v>
      </c>
      <c r="G3531">
        <f t="shared" si="58"/>
        <v>-2</v>
      </c>
    </row>
    <row r="3532" spans="1:7" x14ac:dyDescent="0.2">
      <c r="A3532" t="s">
        <v>7</v>
      </c>
      <c r="B3532" t="s">
        <v>20</v>
      </c>
      <c r="C3532" s="1">
        <v>3198</v>
      </c>
      <c r="D3532" t="s">
        <v>13</v>
      </c>
      <c r="E3532">
        <v>4</v>
      </c>
      <c r="F3532">
        <v>6</v>
      </c>
      <c r="G3532">
        <f t="shared" si="58"/>
        <v>-2</v>
      </c>
    </row>
    <row r="3533" spans="1:7" x14ac:dyDescent="0.2">
      <c r="A3533" t="s">
        <v>7</v>
      </c>
      <c r="B3533" s="2" t="s">
        <v>20</v>
      </c>
      <c r="C3533" s="1">
        <v>3592</v>
      </c>
      <c r="D3533" t="s">
        <v>13</v>
      </c>
      <c r="E3533">
        <v>4</v>
      </c>
      <c r="F3533">
        <v>6</v>
      </c>
      <c r="G3533">
        <f t="shared" si="58"/>
        <v>-2</v>
      </c>
    </row>
    <row r="3534" spans="1:7" x14ac:dyDescent="0.2">
      <c r="A3534" t="s">
        <v>7</v>
      </c>
      <c r="B3534" t="s">
        <v>20</v>
      </c>
      <c r="C3534" s="1">
        <v>3694</v>
      </c>
      <c r="D3534" t="s">
        <v>13</v>
      </c>
      <c r="E3534">
        <v>4</v>
      </c>
      <c r="F3534">
        <v>6</v>
      </c>
      <c r="G3534">
        <f t="shared" si="58"/>
        <v>-2</v>
      </c>
    </row>
    <row r="3535" spans="1:7" x14ac:dyDescent="0.2">
      <c r="A3535" t="s">
        <v>7</v>
      </c>
      <c r="B3535" s="2" t="s">
        <v>20</v>
      </c>
      <c r="C3535" s="1">
        <v>3736</v>
      </c>
      <c r="D3535" t="s">
        <v>13</v>
      </c>
      <c r="E3535">
        <v>4</v>
      </c>
      <c r="F3535">
        <v>6</v>
      </c>
      <c r="G3535">
        <f t="shared" si="58"/>
        <v>-2</v>
      </c>
    </row>
    <row r="3536" spans="1:7" x14ac:dyDescent="0.2">
      <c r="A3536" t="s">
        <v>7</v>
      </c>
      <c r="B3536" t="s">
        <v>20</v>
      </c>
      <c r="C3536" s="1">
        <v>3740</v>
      </c>
      <c r="D3536" t="s">
        <v>13</v>
      </c>
      <c r="E3536">
        <v>4</v>
      </c>
      <c r="F3536">
        <v>6</v>
      </c>
      <c r="G3536">
        <f t="shared" si="58"/>
        <v>-2</v>
      </c>
    </row>
    <row r="3537" spans="1:7" x14ac:dyDescent="0.2">
      <c r="A3537" t="s">
        <v>7</v>
      </c>
      <c r="B3537" s="2" t="s">
        <v>20</v>
      </c>
      <c r="C3537" s="1">
        <v>3742</v>
      </c>
      <c r="D3537" t="s">
        <v>13</v>
      </c>
      <c r="E3537">
        <v>4</v>
      </c>
      <c r="F3537">
        <v>6</v>
      </c>
      <c r="G3537">
        <f t="shared" si="58"/>
        <v>-2</v>
      </c>
    </row>
    <row r="3538" spans="1:7" x14ac:dyDescent="0.2">
      <c r="A3538" t="s">
        <v>7</v>
      </c>
      <c r="B3538" t="s">
        <v>20</v>
      </c>
      <c r="C3538" s="1">
        <v>3766</v>
      </c>
      <c r="D3538" t="s">
        <v>13</v>
      </c>
      <c r="E3538">
        <v>4</v>
      </c>
      <c r="F3538">
        <v>6</v>
      </c>
      <c r="G3538">
        <f t="shared" si="58"/>
        <v>-2</v>
      </c>
    </row>
    <row r="3539" spans="1:7" x14ac:dyDescent="0.2">
      <c r="A3539" t="s">
        <v>7</v>
      </c>
      <c r="B3539" s="2" t="s">
        <v>20</v>
      </c>
      <c r="C3539" s="1">
        <v>3834</v>
      </c>
      <c r="D3539" t="s">
        <v>13</v>
      </c>
      <c r="E3539">
        <v>4</v>
      </c>
      <c r="F3539">
        <v>6</v>
      </c>
      <c r="G3539">
        <f t="shared" si="58"/>
        <v>-2</v>
      </c>
    </row>
    <row r="3540" spans="1:7" x14ac:dyDescent="0.2">
      <c r="A3540" t="s">
        <v>7</v>
      </c>
      <c r="B3540" t="s">
        <v>20</v>
      </c>
      <c r="C3540" s="1">
        <v>3838</v>
      </c>
      <c r="D3540" t="s">
        <v>13</v>
      </c>
      <c r="E3540">
        <v>4</v>
      </c>
      <c r="F3540">
        <v>6</v>
      </c>
      <c r="G3540">
        <f t="shared" ref="G3540:G3603" si="59">E3540-F3540</f>
        <v>-2</v>
      </c>
    </row>
    <row r="3541" spans="1:7" x14ac:dyDescent="0.2">
      <c r="A3541" t="s">
        <v>7</v>
      </c>
      <c r="B3541" s="2" t="s">
        <v>20</v>
      </c>
      <c r="C3541" s="1">
        <v>3840</v>
      </c>
      <c r="D3541" t="s">
        <v>13</v>
      </c>
      <c r="E3541">
        <v>4</v>
      </c>
      <c r="F3541">
        <v>6</v>
      </c>
      <c r="G3541">
        <f t="shared" si="59"/>
        <v>-2</v>
      </c>
    </row>
    <row r="3542" spans="1:7" x14ac:dyDescent="0.2">
      <c r="A3542" t="s">
        <v>7</v>
      </c>
      <c r="B3542" t="s">
        <v>20</v>
      </c>
      <c r="C3542" s="1">
        <v>3843</v>
      </c>
      <c r="D3542" t="s">
        <v>13</v>
      </c>
      <c r="E3542">
        <v>4</v>
      </c>
      <c r="F3542">
        <v>6</v>
      </c>
      <c r="G3542">
        <f t="shared" si="59"/>
        <v>-2</v>
      </c>
    </row>
    <row r="3543" spans="1:7" x14ac:dyDescent="0.2">
      <c r="A3543" t="s">
        <v>7</v>
      </c>
      <c r="B3543" s="2" t="s">
        <v>20</v>
      </c>
      <c r="C3543" s="1">
        <v>3863</v>
      </c>
      <c r="D3543" t="s">
        <v>13</v>
      </c>
      <c r="E3543">
        <v>4</v>
      </c>
      <c r="F3543">
        <v>6</v>
      </c>
      <c r="G3543">
        <f t="shared" si="59"/>
        <v>-2</v>
      </c>
    </row>
    <row r="3544" spans="1:7" x14ac:dyDescent="0.2">
      <c r="A3544" t="s">
        <v>7</v>
      </c>
      <c r="B3544" t="s">
        <v>20</v>
      </c>
      <c r="C3544" s="1">
        <v>9017</v>
      </c>
      <c r="D3544" t="s">
        <v>13</v>
      </c>
      <c r="E3544">
        <v>4</v>
      </c>
      <c r="F3544">
        <v>6</v>
      </c>
      <c r="G3544">
        <f t="shared" si="59"/>
        <v>-2</v>
      </c>
    </row>
    <row r="3545" spans="1:7" x14ac:dyDescent="0.2">
      <c r="A3545" t="s">
        <v>7</v>
      </c>
      <c r="B3545" s="2" t="s">
        <v>20</v>
      </c>
      <c r="C3545" s="1">
        <v>9658</v>
      </c>
      <c r="D3545" t="s">
        <v>13</v>
      </c>
      <c r="E3545">
        <v>4</v>
      </c>
      <c r="F3545">
        <v>6</v>
      </c>
      <c r="G3545">
        <f t="shared" si="59"/>
        <v>-2</v>
      </c>
    </row>
    <row r="3546" spans="1:7" x14ac:dyDescent="0.2">
      <c r="A3546" t="s">
        <v>7</v>
      </c>
      <c r="B3546" t="s">
        <v>20</v>
      </c>
      <c r="C3546" s="1">
        <v>9887</v>
      </c>
      <c r="D3546" t="s">
        <v>13</v>
      </c>
      <c r="E3546">
        <v>4</v>
      </c>
      <c r="F3546">
        <v>6</v>
      </c>
      <c r="G3546">
        <f t="shared" si="59"/>
        <v>-2</v>
      </c>
    </row>
    <row r="3547" spans="1:7" x14ac:dyDescent="0.2">
      <c r="A3547" t="s">
        <v>7</v>
      </c>
      <c r="B3547" s="2" t="s">
        <v>20</v>
      </c>
      <c r="C3547" s="1">
        <v>9950</v>
      </c>
      <c r="D3547" t="s">
        <v>13</v>
      </c>
      <c r="E3547">
        <v>4</v>
      </c>
      <c r="F3547">
        <v>6</v>
      </c>
      <c r="G3547">
        <f t="shared" si="59"/>
        <v>-2</v>
      </c>
    </row>
    <row r="3548" spans="1:7" x14ac:dyDescent="0.2">
      <c r="A3548" t="s">
        <v>7</v>
      </c>
      <c r="B3548" t="s">
        <v>20</v>
      </c>
      <c r="C3548" s="1">
        <v>3887</v>
      </c>
      <c r="D3548" t="s">
        <v>13</v>
      </c>
      <c r="E3548">
        <v>4</v>
      </c>
      <c r="F3548">
        <v>6</v>
      </c>
      <c r="G3548">
        <f t="shared" si="59"/>
        <v>-2</v>
      </c>
    </row>
    <row r="3549" spans="1:7" x14ac:dyDescent="0.2">
      <c r="A3549" t="s">
        <v>7</v>
      </c>
      <c r="B3549" s="2" t="s">
        <v>20</v>
      </c>
      <c r="C3549" s="1">
        <v>233</v>
      </c>
      <c r="D3549" t="s">
        <v>13</v>
      </c>
      <c r="E3549">
        <v>3</v>
      </c>
      <c r="F3549">
        <v>6</v>
      </c>
      <c r="G3549">
        <f t="shared" si="59"/>
        <v>-3</v>
      </c>
    </row>
    <row r="3550" spans="1:7" x14ac:dyDescent="0.2">
      <c r="A3550" t="s">
        <v>7</v>
      </c>
      <c r="B3550" t="s">
        <v>20</v>
      </c>
      <c r="C3550" s="1">
        <v>715</v>
      </c>
      <c r="D3550" t="s">
        <v>13</v>
      </c>
      <c r="E3550">
        <v>3</v>
      </c>
      <c r="F3550">
        <v>6</v>
      </c>
      <c r="G3550">
        <f t="shared" si="59"/>
        <v>-3</v>
      </c>
    </row>
    <row r="3551" spans="1:7" x14ac:dyDescent="0.2">
      <c r="A3551" t="s">
        <v>7</v>
      </c>
      <c r="B3551" s="2" t="s">
        <v>20</v>
      </c>
      <c r="C3551" s="1">
        <v>1472</v>
      </c>
      <c r="D3551" t="s">
        <v>13</v>
      </c>
      <c r="E3551">
        <v>3</v>
      </c>
      <c r="F3551">
        <v>6</v>
      </c>
      <c r="G3551">
        <f t="shared" si="59"/>
        <v>-3</v>
      </c>
    </row>
    <row r="3552" spans="1:7" x14ac:dyDescent="0.2">
      <c r="A3552" t="s">
        <v>7</v>
      </c>
      <c r="B3552" t="s">
        <v>20</v>
      </c>
      <c r="C3552" s="1">
        <v>2875</v>
      </c>
      <c r="D3552" t="s">
        <v>13</v>
      </c>
      <c r="E3552">
        <v>3</v>
      </c>
      <c r="F3552">
        <v>6</v>
      </c>
      <c r="G3552">
        <f t="shared" si="59"/>
        <v>-3</v>
      </c>
    </row>
    <row r="3553" spans="1:7" x14ac:dyDescent="0.2">
      <c r="A3553" t="s">
        <v>7</v>
      </c>
      <c r="B3553" s="2" t="s">
        <v>20</v>
      </c>
      <c r="C3553" s="1">
        <v>3294</v>
      </c>
      <c r="D3553" t="s">
        <v>13</v>
      </c>
      <c r="E3553">
        <v>3</v>
      </c>
      <c r="F3553">
        <v>6</v>
      </c>
      <c r="G3553">
        <f t="shared" si="59"/>
        <v>-3</v>
      </c>
    </row>
    <row r="3554" spans="1:7" x14ac:dyDescent="0.2">
      <c r="A3554" t="s">
        <v>7</v>
      </c>
      <c r="B3554" t="s">
        <v>20</v>
      </c>
      <c r="C3554" s="1">
        <v>3424</v>
      </c>
      <c r="D3554" t="s">
        <v>13</v>
      </c>
      <c r="E3554">
        <v>3</v>
      </c>
      <c r="F3554">
        <v>6</v>
      </c>
      <c r="G3554">
        <f t="shared" si="59"/>
        <v>-3</v>
      </c>
    </row>
    <row r="3555" spans="1:7" x14ac:dyDescent="0.2">
      <c r="A3555" t="s">
        <v>7</v>
      </c>
      <c r="B3555" s="2" t="s">
        <v>20</v>
      </c>
      <c r="C3555" s="1">
        <v>3449</v>
      </c>
      <c r="D3555" t="s">
        <v>13</v>
      </c>
      <c r="E3555">
        <v>3</v>
      </c>
      <c r="F3555">
        <v>6</v>
      </c>
      <c r="G3555">
        <f t="shared" si="59"/>
        <v>-3</v>
      </c>
    </row>
    <row r="3556" spans="1:7" x14ac:dyDescent="0.2">
      <c r="A3556" t="s">
        <v>7</v>
      </c>
      <c r="B3556" t="s">
        <v>20</v>
      </c>
      <c r="C3556" s="1">
        <v>3566</v>
      </c>
      <c r="D3556" t="s">
        <v>13</v>
      </c>
      <c r="E3556">
        <v>3</v>
      </c>
      <c r="F3556">
        <v>6</v>
      </c>
      <c r="G3556">
        <f t="shared" si="59"/>
        <v>-3</v>
      </c>
    </row>
    <row r="3557" spans="1:7" x14ac:dyDescent="0.2">
      <c r="A3557" t="s">
        <v>7</v>
      </c>
      <c r="B3557" s="2" t="s">
        <v>20</v>
      </c>
      <c r="C3557" s="1">
        <v>3741</v>
      </c>
      <c r="D3557" t="s">
        <v>13</v>
      </c>
      <c r="E3557">
        <v>3</v>
      </c>
      <c r="F3557">
        <v>6</v>
      </c>
      <c r="G3557">
        <f t="shared" si="59"/>
        <v>-3</v>
      </c>
    </row>
    <row r="3558" spans="1:7" x14ac:dyDescent="0.2">
      <c r="A3558" t="s">
        <v>7</v>
      </c>
      <c r="B3558" t="s">
        <v>20</v>
      </c>
      <c r="C3558" s="1">
        <v>3833</v>
      </c>
      <c r="D3558" t="s">
        <v>13</v>
      </c>
      <c r="E3558">
        <v>3</v>
      </c>
      <c r="F3558">
        <v>6</v>
      </c>
      <c r="G3558">
        <f t="shared" si="59"/>
        <v>-3</v>
      </c>
    </row>
    <row r="3559" spans="1:7" x14ac:dyDescent="0.2">
      <c r="A3559" t="s">
        <v>7</v>
      </c>
      <c r="B3559" s="2" t="s">
        <v>20</v>
      </c>
      <c r="C3559" s="1">
        <v>9575</v>
      </c>
      <c r="D3559" t="s">
        <v>13</v>
      </c>
      <c r="E3559">
        <v>3</v>
      </c>
      <c r="F3559">
        <v>6</v>
      </c>
      <c r="G3559">
        <f t="shared" si="59"/>
        <v>-3</v>
      </c>
    </row>
    <row r="3560" spans="1:7" x14ac:dyDescent="0.2">
      <c r="A3560" t="s">
        <v>7</v>
      </c>
      <c r="B3560" t="s">
        <v>20</v>
      </c>
      <c r="C3560" s="1">
        <v>9820</v>
      </c>
      <c r="D3560" t="s">
        <v>13</v>
      </c>
      <c r="E3560">
        <v>3</v>
      </c>
      <c r="F3560">
        <v>6</v>
      </c>
      <c r="G3560">
        <f t="shared" si="59"/>
        <v>-3</v>
      </c>
    </row>
    <row r="3561" spans="1:7" x14ac:dyDescent="0.2">
      <c r="A3561" t="s">
        <v>7</v>
      </c>
      <c r="B3561" s="2" t="s">
        <v>20</v>
      </c>
      <c r="C3561" s="1">
        <v>9921</v>
      </c>
      <c r="D3561" t="s">
        <v>13</v>
      </c>
      <c r="E3561">
        <v>3</v>
      </c>
      <c r="F3561">
        <v>6</v>
      </c>
      <c r="G3561">
        <f t="shared" si="59"/>
        <v>-3</v>
      </c>
    </row>
    <row r="3562" spans="1:7" x14ac:dyDescent="0.2">
      <c r="A3562" t="s">
        <v>7</v>
      </c>
      <c r="B3562" t="s">
        <v>20</v>
      </c>
      <c r="C3562" s="1">
        <v>9952</v>
      </c>
      <c r="D3562" t="s">
        <v>13</v>
      </c>
      <c r="E3562">
        <v>3</v>
      </c>
      <c r="F3562">
        <v>6</v>
      </c>
      <c r="G3562">
        <f t="shared" si="59"/>
        <v>-3</v>
      </c>
    </row>
    <row r="3563" spans="1:7" x14ac:dyDescent="0.2">
      <c r="A3563" t="s">
        <v>7</v>
      </c>
      <c r="B3563" s="2" t="s">
        <v>20</v>
      </c>
      <c r="C3563" s="1">
        <v>9991</v>
      </c>
      <c r="D3563" t="s">
        <v>13</v>
      </c>
      <c r="E3563">
        <v>3</v>
      </c>
      <c r="F3563">
        <v>6</v>
      </c>
      <c r="G3563">
        <f t="shared" si="59"/>
        <v>-3</v>
      </c>
    </row>
    <row r="3564" spans="1:7" x14ac:dyDescent="0.2">
      <c r="A3564" t="s">
        <v>7</v>
      </c>
      <c r="B3564" t="s">
        <v>20</v>
      </c>
      <c r="C3564" s="1">
        <v>3868</v>
      </c>
      <c r="D3564" t="s">
        <v>13</v>
      </c>
      <c r="E3564">
        <v>3</v>
      </c>
      <c r="F3564">
        <v>6</v>
      </c>
      <c r="G3564">
        <f t="shared" si="59"/>
        <v>-3</v>
      </c>
    </row>
    <row r="3565" spans="1:7" x14ac:dyDescent="0.2">
      <c r="A3565" t="s">
        <v>7</v>
      </c>
      <c r="B3565" s="2" t="s">
        <v>20</v>
      </c>
      <c r="C3565" s="1">
        <v>207</v>
      </c>
      <c r="D3565" t="s">
        <v>13</v>
      </c>
      <c r="E3565">
        <v>2</v>
      </c>
      <c r="F3565">
        <v>6</v>
      </c>
      <c r="G3565">
        <f t="shared" si="59"/>
        <v>-4</v>
      </c>
    </row>
    <row r="3566" spans="1:7" x14ac:dyDescent="0.2">
      <c r="A3566" t="s">
        <v>7</v>
      </c>
      <c r="B3566" t="s">
        <v>20</v>
      </c>
      <c r="C3566" s="1">
        <v>247</v>
      </c>
      <c r="D3566" t="s">
        <v>13</v>
      </c>
      <c r="E3566">
        <v>2</v>
      </c>
      <c r="F3566">
        <v>6</v>
      </c>
      <c r="G3566">
        <f t="shared" si="59"/>
        <v>-4</v>
      </c>
    </row>
    <row r="3567" spans="1:7" x14ac:dyDescent="0.2">
      <c r="A3567" t="s">
        <v>7</v>
      </c>
      <c r="B3567" s="2" t="s">
        <v>20</v>
      </c>
      <c r="C3567" s="1">
        <v>248</v>
      </c>
      <c r="D3567" t="s">
        <v>13</v>
      </c>
      <c r="E3567">
        <v>2</v>
      </c>
      <c r="F3567">
        <v>6</v>
      </c>
      <c r="G3567">
        <f t="shared" si="59"/>
        <v>-4</v>
      </c>
    </row>
    <row r="3568" spans="1:7" x14ac:dyDescent="0.2">
      <c r="A3568" t="s">
        <v>7</v>
      </c>
      <c r="B3568" t="s">
        <v>20</v>
      </c>
      <c r="C3568" s="1">
        <v>679</v>
      </c>
      <c r="D3568" t="s">
        <v>13</v>
      </c>
      <c r="E3568">
        <v>2</v>
      </c>
      <c r="F3568">
        <v>6</v>
      </c>
      <c r="G3568">
        <f t="shared" si="59"/>
        <v>-4</v>
      </c>
    </row>
    <row r="3569" spans="1:7" x14ac:dyDescent="0.2">
      <c r="A3569" t="s">
        <v>7</v>
      </c>
      <c r="B3569" s="2" t="s">
        <v>20</v>
      </c>
      <c r="C3569" s="1">
        <v>772</v>
      </c>
      <c r="D3569" t="s">
        <v>13</v>
      </c>
      <c r="E3569">
        <v>2</v>
      </c>
      <c r="F3569">
        <v>6</v>
      </c>
      <c r="G3569">
        <f t="shared" si="59"/>
        <v>-4</v>
      </c>
    </row>
    <row r="3570" spans="1:7" x14ac:dyDescent="0.2">
      <c r="A3570" t="s">
        <v>7</v>
      </c>
      <c r="B3570" t="s">
        <v>20</v>
      </c>
      <c r="C3570" s="1">
        <v>865</v>
      </c>
      <c r="D3570" t="s">
        <v>13</v>
      </c>
      <c r="E3570">
        <v>2</v>
      </c>
      <c r="F3570">
        <v>6</v>
      </c>
      <c r="G3570">
        <f t="shared" si="59"/>
        <v>-4</v>
      </c>
    </row>
    <row r="3571" spans="1:7" x14ac:dyDescent="0.2">
      <c r="A3571" t="s">
        <v>7</v>
      </c>
      <c r="B3571" s="2" t="s">
        <v>20</v>
      </c>
      <c r="C3571" s="1">
        <v>877</v>
      </c>
      <c r="D3571" t="s">
        <v>13</v>
      </c>
      <c r="E3571">
        <v>2</v>
      </c>
      <c r="F3571">
        <v>6</v>
      </c>
      <c r="G3571">
        <f t="shared" si="59"/>
        <v>-4</v>
      </c>
    </row>
    <row r="3572" spans="1:7" x14ac:dyDescent="0.2">
      <c r="A3572" t="s">
        <v>7</v>
      </c>
      <c r="B3572" t="s">
        <v>20</v>
      </c>
      <c r="C3572" s="1">
        <v>902</v>
      </c>
      <c r="D3572" t="s">
        <v>13</v>
      </c>
      <c r="E3572">
        <v>2</v>
      </c>
      <c r="F3572">
        <v>6</v>
      </c>
      <c r="G3572">
        <f t="shared" si="59"/>
        <v>-4</v>
      </c>
    </row>
    <row r="3573" spans="1:7" x14ac:dyDescent="0.2">
      <c r="A3573" t="s">
        <v>7</v>
      </c>
      <c r="B3573" s="2" t="s">
        <v>20</v>
      </c>
      <c r="C3573" s="1">
        <v>903</v>
      </c>
      <c r="D3573" t="s">
        <v>13</v>
      </c>
      <c r="E3573">
        <v>2</v>
      </c>
      <c r="F3573">
        <v>6</v>
      </c>
      <c r="G3573">
        <f t="shared" si="59"/>
        <v>-4</v>
      </c>
    </row>
    <row r="3574" spans="1:7" x14ac:dyDescent="0.2">
      <c r="A3574" t="s">
        <v>7</v>
      </c>
      <c r="B3574" t="s">
        <v>20</v>
      </c>
      <c r="C3574" s="1">
        <v>970</v>
      </c>
      <c r="D3574" t="s">
        <v>13</v>
      </c>
      <c r="E3574">
        <v>2</v>
      </c>
      <c r="F3574">
        <v>6</v>
      </c>
      <c r="G3574">
        <f t="shared" si="59"/>
        <v>-4</v>
      </c>
    </row>
    <row r="3575" spans="1:7" x14ac:dyDescent="0.2">
      <c r="A3575" t="s">
        <v>7</v>
      </c>
      <c r="B3575" s="2" t="s">
        <v>20</v>
      </c>
      <c r="C3575" s="1">
        <v>1400</v>
      </c>
      <c r="D3575" t="s">
        <v>13</v>
      </c>
      <c r="E3575">
        <v>2</v>
      </c>
      <c r="F3575">
        <v>6</v>
      </c>
      <c r="G3575">
        <f t="shared" si="59"/>
        <v>-4</v>
      </c>
    </row>
    <row r="3576" spans="1:7" x14ac:dyDescent="0.2">
      <c r="A3576" t="s">
        <v>7</v>
      </c>
      <c r="B3576" t="s">
        <v>20</v>
      </c>
      <c r="C3576" s="1">
        <v>1445</v>
      </c>
      <c r="D3576" t="s">
        <v>13</v>
      </c>
      <c r="E3576">
        <v>2</v>
      </c>
      <c r="F3576">
        <v>6</v>
      </c>
      <c r="G3576">
        <f t="shared" si="59"/>
        <v>-4</v>
      </c>
    </row>
    <row r="3577" spans="1:7" x14ac:dyDescent="0.2">
      <c r="A3577" t="s">
        <v>7</v>
      </c>
      <c r="B3577" s="2" t="s">
        <v>20</v>
      </c>
      <c r="C3577" s="1">
        <v>1502</v>
      </c>
      <c r="D3577" t="s">
        <v>13</v>
      </c>
      <c r="E3577">
        <v>2</v>
      </c>
      <c r="F3577">
        <v>6</v>
      </c>
      <c r="G3577">
        <f t="shared" si="59"/>
        <v>-4</v>
      </c>
    </row>
    <row r="3578" spans="1:7" x14ac:dyDescent="0.2">
      <c r="A3578" t="s">
        <v>7</v>
      </c>
      <c r="B3578" t="s">
        <v>20</v>
      </c>
      <c r="C3578" s="1">
        <v>1567</v>
      </c>
      <c r="D3578" t="s">
        <v>13</v>
      </c>
      <c r="E3578">
        <v>2</v>
      </c>
      <c r="F3578">
        <v>6</v>
      </c>
      <c r="G3578">
        <f t="shared" si="59"/>
        <v>-4</v>
      </c>
    </row>
    <row r="3579" spans="1:7" x14ac:dyDescent="0.2">
      <c r="A3579" t="s">
        <v>7</v>
      </c>
      <c r="B3579" s="2" t="s">
        <v>20</v>
      </c>
      <c r="C3579" s="1">
        <v>2860</v>
      </c>
      <c r="D3579" t="s">
        <v>13</v>
      </c>
      <c r="E3579">
        <v>2</v>
      </c>
      <c r="F3579">
        <v>6</v>
      </c>
      <c r="G3579">
        <f t="shared" si="59"/>
        <v>-4</v>
      </c>
    </row>
    <row r="3580" spans="1:7" x14ac:dyDescent="0.2">
      <c r="A3580" t="s">
        <v>7</v>
      </c>
      <c r="B3580" t="s">
        <v>20</v>
      </c>
      <c r="C3580" s="1">
        <v>2864</v>
      </c>
      <c r="D3580" t="s">
        <v>13</v>
      </c>
      <c r="E3580">
        <v>2</v>
      </c>
      <c r="F3580">
        <v>6</v>
      </c>
      <c r="G3580">
        <f t="shared" si="59"/>
        <v>-4</v>
      </c>
    </row>
    <row r="3581" spans="1:7" x14ac:dyDescent="0.2">
      <c r="A3581" t="s">
        <v>7</v>
      </c>
      <c r="B3581" s="2" t="s">
        <v>20</v>
      </c>
      <c r="C3581" s="1">
        <v>3545</v>
      </c>
      <c r="D3581" t="s">
        <v>13</v>
      </c>
      <c r="E3581">
        <v>2</v>
      </c>
      <c r="F3581">
        <v>6</v>
      </c>
      <c r="G3581">
        <f t="shared" si="59"/>
        <v>-4</v>
      </c>
    </row>
    <row r="3582" spans="1:7" x14ac:dyDescent="0.2">
      <c r="A3582" t="s">
        <v>7</v>
      </c>
      <c r="B3582" t="s">
        <v>20</v>
      </c>
      <c r="C3582" s="1">
        <v>3772</v>
      </c>
      <c r="D3582" t="s">
        <v>13</v>
      </c>
      <c r="E3582">
        <v>2</v>
      </c>
      <c r="F3582">
        <v>6</v>
      </c>
      <c r="G3582">
        <f t="shared" si="59"/>
        <v>-4</v>
      </c>
    </row>
    <row r="3583" spans="1:7" x14ac:dyDescent="0.2">
      <c r="A3583" t="s">
        <v>7</v>
      </c>
      <c r="B3583" s="2" t="s">
        <v>20</v>
      </c>
      <c r="C3583" s="1">
        <v>3796</v>
      </c>
      <c r="D3583" t="s">
        <v>13</v>
      </c>
      <c r="E3583">
        <v>2</v>
      </c>
      <c r="F3583">
        <v>6</v>
      </c>
      <c r="G3583">
        <f t="shared" si="59"/>
        <v>-4</v>
      </c>
    </row>
    <row r="3584" spans="1:7" x14ac:dyDescent="0.2">
      <c r="A3584" t="s">
        <v>7</v>
      </c>
      <c r="B3584" t="s">
        <v>20</v>
      </c>
      <c r="C3584" s="1">
        <v>3837</v>
      </c>
      <c r="D3584" t="s">
        <v>13</v>
      </c>
      <c r="E3584">
        <v>2</v>
      </c>
      <c r="F3584">
        <v>6</v>
      </c>
      <c r="G3584">
        <f t="shared" si="59"/>
        <v>-4</v>
      </c>
    </row>
    <row r="3585" spans="1:7" x14ac:dyDescent="0.2">
      <c r="A3585" t="s">
        <v>7</v>
      </c>
      <c r="B3585" s="2" t="s">
        <v>20</v>
      </c>
      <c r="C3585" s="1">
        <v>3851</v>
      </c>
      <c r="D3585" t="s">
        <v>13</v>
      </c>
      <c r="E3585">
        <v>2</v>
      </c>
      <c r="F3585">
        <v>6</v>
      </c>
      <c r="G3585">
        <f t="shared" si="59"/>
        <v>-4</v>
      </c>
    </row>
    <row r="3586" spans="1:7" x14ac:dyDescent="0.2">
      <c r="A3586" t="s">
        <v>7</v>
      </c>
      <c r="B3586" t="s">
        <v>20</v>
      </c>
      <c r="C3586" s="1">
        <v>7028</v>
      </c>
      <c r="D3586" t="s">
        <v>13</v>
      </c>
      <c r="E3586">
        <v>2</v>
      </c>
      <c r="F3586">
        <v>6</v>
      </c>
      <c r="G3586">
        <f t="shared" si="59"/>
        <v>-4</v>
      </c>
    </row>
    <row r="3587" spans="1:7" x14ac:dyDescent="0.2">
      <c r="A3587" t="s">
        <v>7</v>
      </c>
      <c r="B3587" s="2" t="s">
        <v>20</v>
      </c>
      <c r="C3587" s="1">
        <v>9381</v>
      </c>
      <c r="D3587" t="s">
        <v>13</v>
      </c>
      <c r="E3587">
        <v>2</v>
      </c>
      <c r="F3587">
        <v>6</v>
      </c>
      <c r="G3587">
        <f t="shared" si="59"/>
        <v>-4</v>
      </c>
    </row>
    <row r="3588" spans="1:7" x14ac:dyDescent="0.2">
      <c r="A3588" t="s">
        <v>7</v>
      </c>
      <c r="B3588" t="s">
        <v>20</v>
      </c>
      <c r="C3588" s="1">
        <v>9665</v>
      </c>
      <c r="D3588" t="s">
        <v>13</v>
      </c>
      <c r="E3588">
        <v>2</v>
      </c>
      <c r="F3588">
        <v>6</v>
      </c>
      <c r="G3588">
        <f t="shared" si="59"/>
        <v>-4</v>
      </c>
    </row>
    <row r="3589" spans="1:7" x14ac:dyDescent="0.2">
      <c r="A3589" t="s">
        <v>7</v>
      </c>
      <c r="B3589" s="2" t="s">
        <v>20</v>
      </c>
      <c r="C3589" s="1">
        <v>9837</v>
      </c>
      <c r="D3589" t="s">
        <v>13</v>
      </c>
      <c r="E3589">
        <v>2</v>
      </c>
      <c r="F3589">
        <v>6</v>
      </c>
      <c r="G3589">
        <f t="shared" si="59"/>
        <v>-4</v>
      </c>
    </row>
    <row r="3590" spans="1:7" x14ac:dyDescent="0.2">
      <c r="A3590" t="s">
        <v>7</v>
      </c>
      <c r="B3590" t="s">
        <v>20</v>
      </c>
      <c r="C3590" s="1">
        <v>9293</v>
      </c>
      <c r="D3590" t="s">
        <v>13</v>
      </c>
      <c r="E3590">
        <v>2</v>
      </c>
      <c r="F3590">
        <v>6</v>
      </c>
      <c r="G3590">
        <f t="shared" si="59"/>
        <v>-4</v>
      </c>
    </row>
    <row r="3591" spans="1:7" x14ac:dyDescent="0.2">
      <c r="A3591" t="s">
        <v>7</v>
      </c>
      <c r="B3591" s="2" t="s">
        <v>20</v>
      </c>
      <c r="C3591" s="1">
        <v>3874</v>
      </c>
      <c r="D3591" t="s">
        <v>13</v>
      </c>
      <c r="E3591">
        <v>2</v>
      </c>
      <c r="F3591">
        <v>6</v>
      </c>
      <c r="G3591">
        <f t="shared" si="59"/>
        <v>-4</v>
      </c>
    </row>
    <row r="3592" spans="1:7" x14ac:dyDescent="0.2">
      <c r="A3592" t="s">
        <v>7</v>
      </c>
      <c r="B3592" t="s">
        <v>20</v>
      </c>
      <c r="C3592" s="1">
        <v>226</v>
      </c>
      <c r="D3592" t="s">
        <v>13</v>
      </c>
      <c r="E3592">
        <v>1</v>
      </c>
      <c r="F3592">
        <v>6</v>
      </c>
      <c r="G3592">
        <f t="shared" si="59"/>
        <v>-5</v>
      </c>
    </row>
    <row r="3593" spans="1:7" x14ac:dyDescent="0.2">
      <c r="A3593" t="s">
        <v>7</v>
      </c>
      <c r="B3593" s="2" t="s">
        <v>20</v>
      </c>
      <c r="C3593" s="1">
        <v>227</v>
      </c>
      <c r="D3593" t="s">
        <v>13</v>
      </c>
      <c r="E3593">
        <v>1</v>
      </c>
      <c r="F3593">
        <v>6</v>
      </c>
      <c r="G3593">
        <f t="shared" si="59"/>
        <v>-5</v>
      </c>
    </row>
    <row r="3594" spans="1:7" x14ac:dyDescent="0.2">
      <c r="A3594" t="s">
        <v>7</v>
      </c>
      <c r="B3594" t="s">
        <v>20</v>
      </c>
      <c r="C3594" s="1">
        <v>234</v>
      </c>
      <c r="D3594" t="s">
        <v>13</v>
      </c>
      <c r="E3594">
        <v>1</v>
      </c>
      <c r="F3594">
        <v>6</v>
      </c>
      <c r="G3594">
        <f t="shared" si="59"/>
        <v>-5</v>
      </c>
    </row>
    <row r="3595" spans="1:7" x14ac:dyDescent="0.2">
      <c r="A3595" t="s">
        <v>7</v>
      </c>
      <c r="B3595" s="2" t="s">
        <v>20</v>
      </c>
      <c r="C3595" s="1">
        <v>706</v>
      </c>
      <c r="D3595" t="s">
        <v>13</v>
      </c>
      <c r="E3595">
        <v>1</v>
      </c>
      <c r="F3595">
        <v>6</v>
      </c>
      <c r="G3595">
        <f t="shared" si="59"/>
        <v>-5</v>
      </c>
    </row>
    <row r="3596" spans="1:7" x14ac:dyDescent="0.2">
      <c r="A3596" t="s">
        <v>7</v>
      </c>
      <c r="B3596" t="s">
        <v>20</v>
      </c>
      <c r="C3596" s="1">
        <v>763</v>
      </c>
      <c r="D3596" t="s">
        <v>13</v>
      </c>
      <c r="E3596">
        <v>1</v>
      </c>
      <c r="F3596">
        <v>6</v>
      </c>
      <c r="G3596">
        <f t="shared" si="59"/>
        <v>-5</v>
      </c>
    </row>
    <row r="3597" spans="1:7" x14ac:dyDescent="0.2">
      <c r="A3597" t="s">
        <v>7</v>
      </c>
      <c r="B3597" s="2" t="s">
        <v>20</v>
      </c>
      <c r="C3597" s="1">
        <v>847</v>
      </c>
      <c r="D3597" t="s">
        <v>13</v>
      </c>
      <c r="E3597">
        <v>1</v>
      </c>
      <c r="F3597">
        <v>6</v>
      </c>
      <c r="G3597">
        <f t="shared" si="59"/>
        <v>-5</v>
      </c>
    </row>
    <row r="3598" spans="1:7" x14ac:dyDescent="0.2">
      <c r="A3598" t="s">
        <v>7</v>
      </c>
      <c r="B3598" t="s">
        <v>20</v>
      </c>
      <c r="C3598" s="1">
        <v>858</v>
      </c>
      <c r="D3598" t="s">
        <v>13</v>
      </c>
      <c r="E3598">
        <v>1</v>
      </c>
      <c r="F3598">
        <v>6</v>
      </c>
      <c r="G3598">
        <f t="shared" si="59"/>
        <v>-5</v>
      </c>
    </row>
    <row r="3599" spans="1:7" x14ac:dyDescent="0.2">
      <c r="A3599" t="s">
        <v>7</v>
      </c>
      <c r="B3599" s="2" t="s">
        <v>20</v>
      </c>
      <c r="C3599" s="1">
        <v>917</v>
      </c>
      <c r="D3599" t="s">
        <v>13</v>
      </c>
      <c r="E3599">
        <v>1</v>
      </c>
      <c r="F3599">
        <v>6</v>
      </c>
      <c r="G3599">
        <f t="shared" si="59"/>
        <v>-5</v>
      </c>
    </row>
    <row r="3600" spans="1:7" x14ac:dyDescent="0.2">
      <c r="A3600" t="s">
        <v>7</v>
      </c>
      <c r="B3600" t="s">
        <v>20</v>
      </c>
      <c r="C3600" s="1">
        <v>926</v>
      </c>
      <c r="D3600" t="s">
        <v>13</v>
      </c>
      <c r="E3600">
        <v>1</v>
      </c>
      <c r="F3600">
        <v>6</v>
      </c>
      <c r="G3600">
        <f t="shared" si="59"/>
        <v>-5</v>
      </c>
    </row>
    <row r="3601" spans="1:7" x14ac:dyDescent="0.2">
      <c r="A3601" t="s">
        <v>7</v>
      </c>
      <c r="B3601" s="2" t="s">
        <v>20</v>
      </c>
      <c r="C3601" s="1">
        <v>991</v>
      </c>
      <c r="D3601" t="s">
        <v>13</v>
      </c>
      <c r="E3601">
        <v>1</v>
      </c>
      <c r="F3601">
        <v>6</v>
      </c>
      <c r="G3601">
        <f t="shared" si="59"/>
        <v>-5</v>
      </c>
    </row>
    <row r="3602" spans="1:7" x14ac:dyDescent="0.2">
      <c r="A3602" t="s">
        <v>7</v>
      </c>
      <c r="B3602" t="s">
        <v>20</v>
      </c>
      <c r="C3602" s="1">
        <v>1424</v>
      </c>
      <c r="D3602" t="s">
        <v>13</v>
      </c>
      <c r="E3602">
        <v>1</v>
      </c>
      <c r="F3602">
        <v>6</v>
      </c>
      <c r="G3602">
        <f t="shared" si="59"/>
        <v>-5</v>
      </c>
    </row>
    <row r="3603" spans="1:7" x14ac:dyDescent="0.2">
      <c r="A3603" t="s">
        <v>7</v>
      </c>
      <c r="B3603" s="2" t="s">
        <v>20</v>
      </c>
      <c r="C3603" s="1">
        <v>1698</v>
      </c>
      <c r="D3603" t="s">
        <v>13</v>
      </c>
      <c r="E3603">
        <v>1</v>
      </c>
      <c r="F3603">
        <v>6</v>
      </c>
      <c r="G3603">
        <f t="shared" si="59"/>
        <v>-5</v>
      </c>
    </row>
    <row r="3604" spans="1:7" x14ac:dyDescent="0.2">
      <c r="A3604" t="s">
        <v>7</v>
      </c>
      <c r="B3604" t="s">
        <v>20</v>
      </c>
      <c r="C3604" s="1">
        <v>1816</v>
      </c>
      <c r="D3604" t="s">
        <v>13</v>
      </c>
      <c r="E3604">
        <v>1</v>
      </c>
      <c r="F3604">
        <v>6</v>
      </c>
      <c r="G3604">
        <f t="shared" ref="G3604:G3667" si="60">E3604-F3604</f>
        <v>-5</v>
      </c>
    </row>
    <row r="3605" spans="1:7" x14ac:dyDescent="0.2">
      <c r="A3605" t="s">
        <v>7</v>
      </c>
      <c r="B3605" s="2" t="s">
        <v>20</v>
      </c>
      <c r="C3605" s="1">
        <v>3565</v>
      </c>
      <c r="D3605" t="s">
        <v>13</v>
      </c>
      <c r="E3605">
        <v>1</v>
      </c>
      <c r="F3605">
        <v>6</v>
      </c>
      <c r="G3605">
        <f t="shared" si="60"/>
        <v>-5</v>
      </c>
    </row>
    <row r="3606" spans="1:7" x14ac:dyDescent="0.2">
      <c r="A3606" t="s">
        <v>7</v>
      </c>
      <c r="B3606" t="s">
        <v>20</v>
      </c>
      <c r="C3606" s="1">
        <v>3594</v>
      </c>
      <c r="D3606" t="s">
        <v>13</v>
      </c>
      <c r="E3606">
        <v>1</v>
      </c>
      <c r="F3606">
        <v>6</v>
      </c>
      <c r="G3606">
        <f t="shared" si="60"/>
        <v>-5</v>
      </c>
    </row>
    <row r="3607" spans="1:7" x14ac:dyDescent="0.2">
      <c r="A3607" t="s">
        <v>7</v>
      </c>
      <c r="B3607" s="2" t="s">
        <v>20</v>
      </c>
      <c r="C3607" s="1">
        <v>3697</v>
      </c>
      <c r="D3607" t="s">
        <v>13</v>
      </c>
      <c r="E3607">
        <v>1</v>
      </c>
      <c r="F3607">
        <v>6</v>
      </c>
      <c r="G3607">
        <f t="shared" si="60"/>
        <v>-5</v>
      </c>
    </row>
    <row r="3608" spans="1:7" x14ac:dyDescent="0.2">
      <c r="A3608" t="s">
        <v>7</v>
      </c>
      <c r="B3608" t="s">
        <v>20</v>
      </c>
      <c r="C3608" s="1">
        <v>3731</v>
      </c>
      <c r="D3608" t="s">
        <v>13</v>
      </c>
      <c r="E3608">
        <v>1</v>
      </c>
      <c r="F3608">
        <v>6</v>
      </c>
      <c r="G3608">
        <f t="shared" si="60"/>
        <v>-5</v>
      </c>
    </row>
    <row r="3609" spans="1:7" x14ac:dyDescent="0.2">
      <c r="A3609" t="s">
        <v>7</v>
      </c>
      <c r="B3609" s="2" t="s">
        <v>20</v>
      </c>
      <c r="C3609" s="1">
        <v>3735</v>
      </c>
      <c r="D3609" t="s">
        <v>13</v>
      </c>
      <c r="E3609">
        <v>1</v>
      </c>
      <c r="F3609">
        <v>6</v>
      </c>
      <c r="G3609">
        <f t="shared" si="60"/>
        <v>-5</v>
      </c>
    </row>
    <row r="3610" spans="1:7" x14ac:dyDescent="0.2">
      <c r="A3610" t="s">
        <v>7</v>
      </c>
      <c r="B3610" t="s">
        <v>20</v>
      </c>
      <c r="C3610" s="1">
        <v>3767</v>
      </c>
      <c r="D3610" t="s">
        <v>13</v>
      </c>
      <c r="E3610">
        <v>1</v>
      </c>
      <c r="F3610">
        <v>6</v>
      </c>
      <c r="G3610">
        <f t="shared" si="60"/>
        <v>-5</v>
      </c>
    </row>
    <row r="3611" spans="1:7" x14ac:dyDescent="0.2">
      <c r="A3611" t="s">
        <v>7</v>
      </c>
      <c r="B3611" s="2" t="s">
        <v>20</v>
      </c>
      <c r="C3611" s="1">
        <v>3819</v>
      </c>
      <c r="D3611" t="s">
        <v>13</v>
      </c>
      <c r="E3611">
        <v>1</v>
      </c>
      <c r="F3611">
        <v>6</v>
      </c>
      <c r="G3611">
        <f t="shared" si="60"/>
        <v>-5</v>
      </c>
    </row>
    <row r="3612" spans="1:7" x14ac:dyDescent="0.2">
      <c r="A3612" t="s">
        <v>7</v>
      </c>
      <c r="B3612" t="s">
        <v>20</v>
      </c>
      <c r="C3612" s="1">
        <v>9004</v>
      </c>
      <c r="D3612" t="s">
        <v>13</v>
      </c>
      <c r="E3612">
        <v>1</v>
      </c>
      <c r="F3612">
        <v>6</v>
      </c>
      <c r="G3612">
        <f t="shared" si="60"/>
        <v>-5</v>
      </c>
    </row>
    <row r="3613" spans="1:7" x14ac:dyDescent="0.2">
      <c r="A3613" t="s">
        <v>7</v>
      </c>
      <c r="B3613" s="2" t="s">
        <v>20</v>
      </c>
      <c r="C3613" s="1">
        <v>9035</v>
      </c>
      <c r="D3613" t="s">
        <v>13</v>
      </c>
      <c r="E3613">
        <v>1</v>
      </c>
      <c r="F3613">
        <v>6</v>
      </c>
      <c r="G3613">
        <f t="shared" si="60"/>
        <v>-5</v>
      </c>
    </row>
    <row r="3614" spans="1:7" x14ac:dyDescent="0.2">
      <c r="A3614" t="s">
        <v>7</v>
      </c>
      <c r="B3614" t="s">
        <v>20</v>
      </c>
      <c r="C3614" s="1">
        <v>9158</v>
      </c>
      <c r="D3614" t="s">
        <v>13</v>
      </c>
      <c r="E3614">
        <v>1</v>
      </c>
      <c r="F3614">
        <v>6</v>
      </c>
      <c r="G3614">
        <f t="shared" si="60"/>
        <v>-5</v>
      </c>
    </row>
    <row r="3615" spans="1:7" x14ac:dyDescent="0.2">
      <c r="A3615" t="s">
        <v>7</v>
      </c>
      <c r="B3615" s="2" t="s">
        <v>20</v>
      </c>
      <c r="C3615" s="1">
        <v>9684</v>
      </c>
      <c r="D3615" t="s">
        <v>13</v>
      </c>
      <c r="E3615">
        <v>1</v>
      </c>
      <c r="F3615">
        <v>6</v>
      </c>
      <c r="G3615">
        <f t="shared" si="60"/>
        <v>-5</v>
      </c>
    </row>
    <row r="3616" spans="1:7" x14ac:dyDescent="0.2">
      <c r="A3616" t="s">
        <v>7</v>
      </c>
      <c r="B3616" t="s">
        <v>20</v>
      </c>
      <c r="C3616" s="1">
        <v>9720</v>
      </c>
      <c r="D3616" t="s">
        <v>13</v>
      </c>
      <c r="E3616">
        <v>1</v>
      </c>
      <c r="F3616">
        <v>6</v>
      </c>
      <c r="G3616">
        <f t="shared" si="60"/>
        <v>-5</v>
      </c>
    </row>
    <row r="3617" spans="1:7" x14ac:dyDescent="0.2">
      <c r="A3617" t="s">
        <v>7</v>
      </c>
      <c r="B3617" s="2" t="s">
        <v>20</v>
      </c>
      <c r="C3617" s="1">
        <v>9767</v>
      </c>
      <c r="D3617" t="s">
        <v>13</v>
      </c>
      <c r="E3617">
        <v>1</v>
      </c>
      <c r="F3617">
        <v>6</v>
      </c>
      <c r="G3617">
        <f t="shared" si="60"/>
        <v>-5</v>
      </c>
    </row>
    <row r="3618" spans="1:7" x14ac:dyDescent="0.2">
      <c r="A3618" t="s">
        <v>7</v>
      </c>
      <c r="B3618" t="s">
        <v>20</v>
      </c>
      <c r="C3618" s="1">
        <v>230</v>
      </c>
      <c r="D3618" t="s">
        <v>13</v>
      </c>
      <c r="E3618">
        <v>0</v>
      </c>
      <c r="F3618">
        <v>6</v>
      </c>
      <c r="G3618">
        <f t="shared" si="60"/>
        <v>-6</v>
      </c>
    </row>
    <row r="3619" spans="1:7" x14ac:dyDescent="0.2">
      <c r="A3619" t="s">
        <v>19</v>
      </c>
      <c r="B3619" s="2" t="s">
        <v>20</v>
      </c>
      <c r="C3619" s="1">
        <v>238</v>
      </c>
      <c r="D3619" t="s">
        <v>13</v>
      </c>
      <c r="E3619">
        <v>0</v>
      </c>
      <c r="F3619">
        <v>6</v>
      </c>
      <c r="G3619">
        <f t="shared" si="60"/>
        <v>-6</v>
      </c>
    </row>
    <row r="3620" spans="1:7" x14ac:dyDescent="0.2">
      <c r="A3620" t="s">
        <v>7</v>
      </c>
      <c r="B3620" t="s">
        <v>20</v>
      </c>
      <c r="C3620" s="1">
        <v>245</v>
      </c>
      <c r="D3620" t="s">
        <v>13</v>
      </c>
      <c r="E3620">
        <v>0</v>
      </c>
      <c r="F3620">
        <v>6</v>
      </c>
      <c r="G3620">
        <f t="shared" si="60"/>
        <v>-6</v>
      </c>
    </row>
    <row r="3621" spans="1:7" x14ac:dyDescent="0.2">
      <c r="A3621" t="s">
        <v>19</v>
      </c>
      <c r="B3621" s="2" t="s">
        <v>20</v>
      </c>
      <c r="C3621" s="1">
        <v>295</v>
      </c>
      <c r="D3621" t="s">
        <v>13</v>
      </c>
      <c r="E3621">
        <v>0</v>
      </c>
      <c r="F3621">
        <v>6</v>
      </c>
      <c r="G3621">
        <f t="shared" si="60"/>
        <v>-6</v>
      </c>
    </row>
    <row r="3622" spans="1:7" x14ac:dyDescent="0.2">
      <c r="A3622" t="s">
        <v>18</v>
      </c>
      <c r="B3622" t="s">
        <v>20</v>
      </c>
      <c r="C3622" s="1">
        <v>754</v>
      </c>
      <c r="D3622" t="s">
        <v>13</v>
      </c>
      <c r="E3622">
        <v>0</v>
      </c>
      <c r="F3622">
        <v>6</v>
      </c>
      <c r="G3622">
        <f t="shared" si="60"/>
        <v>-6</v>
      </c>
    </row>
    <row r="3623" spans="1:7" x14ac:dyDescent="0.2">
      <c r="A3623" t="s">
        <v>19</v>
      </c>
      <c r="B3623" s="2" t="s">
        <v>20</v>
      </c>
      <c r="C3623" s="1">
        <v>756</v>
      </c>
      <c r="D3623" t="s">
        <v>13</v>
      </c>
      <c r="E3623">
        <v>0</v>
      </c>
      <c r="F3623">
        <v>6</v>
      </c>
      <c r="G3623">
        <f t="shared" si="60"/>
        <v>-6</v>
      </c>
    </row>
    <row r="3624" spans="1:7" x14ac:dyDescent="0.2">
      <c r="A3624" t="s">
        <v>7</v>
      </c>
      <c r="B3624" t="s">
        <v>20</v>
      </c>
      <c r="C3624" s="1">
        <v>760</v>
      </c>
      <c r="D3624" t="s">
        <v>13</v>
      </c>
      <c r="E3624">
        <v>0</v>
      </c>
      <c r="F3624">
        <v>6</v>
      </c>
      <c r="G3624">
        <f t="shared" si="60"/>
        <v>-6</v>
      </c>
    </row>
    <row r="3625" spans="1:7" x14ac:dyDescent="0.2">
      <c r="A3625" t="s">
        <v>7</v>
      </c>
      <c r="B3625" s="2" t="s">
        <v>20</v>
      </c>
      <c r="C3625" s="1">
        <v>807</v>
      </c>
      <c r="D3625" t="s">
        <v>13</v>
      </c>
      <c r="E3625">
        <v>0</v>
      </c>
      <c r="F3625">
        <v>6</v>
      </c>
      <c r="G3625">
        <f t="shared" si="60"/>
        <v>-6</v>
      </c>
    </row>
    <row r="3626" spans="1:7" x14ac:dyDescent="0.2">
      <c r="A3626" t="s">
        <v>7</v>
      </c>
      <c r="B3626" t="s">
        <v>20</v>
      </c>
      <c r="C3626" s="1">
        <v>821</v>
      </c>
      <c r="D3626" t="s">
        <v>13</v>
      </c>
      <c r="E3626">
        <v>0</v>
      </c>
      <c r="F3626">
        <v>6</v>
      </c>
      <c r="G3626">
        <f t="shared" si="60"/>
        <v>-6</v>
      </c>
    </row>
    <row r="3627" spans="1:7" x14ac:dyDescent="0.2">
      <c r="A3627" t="s">
        <v>7</v>
      </c>
      <c r="B3627" s="2" t="s">
        <v>20</v>
      </c>
      <c r="C3627" s="1">
        <v>836</v>
      </c>
      <c r="D3627" t="s">
        <v>13</v>
      </c>
      <c r="E3627">
        <v>0</v>
      </c>
      <c r="F3627">
        <v>6</v>
      </c>
      <c r="G3627">
        <f t="shared" si="60"/>
        <v>-6</v>
      </c>
    </row>
    <row r="3628" spans="1:7" x14ac:dyDescent="0.2">
      <c r="A3628" t="s">
        <v>7</v>
      </c>
      <c r="B3628" t="s">
        <v>20</v>
      </c>
      <c r="C3628" s="1">
        <v>979</v>
      </c>
      <c r="D3628" t="s">
        <v>13</v>
      </c>
      <c r="E3628">
        <v>0</v>
      </c>
      <c r="F3628">
        <v>6</v>
      </c>
      <c r="G3628">
        <f t="shared" si="60"/>
        <v>-6</v>
      </c>
    </row>
    <row r="3629" spans="1:7" x14ac:dyDescent="0.2">
      <c r="A3629" t="s">
        <v>7</v>
      </c>
      <c r="B3629" s="2" t="s">
        <v>20</v>
      </c>
      <c r="C3629" s="1">
        <v>989</v>
      </c>
      <c r="D3629" t="s">
        <v>13</v>
      </c>
      <c r="E3629">
        <v>0</v>
      </c>
      <c r="F3629">
        <v>6</v>
      </c>
      <c r="G3629">
        <f t="shared" si="60"/>
        <v>-6</v>
      </c>
    </row>
    <row r="3630" spans="1:7" x14ac:dyDescent="0.2">
      <c r="A3630" t="s">
        <v>18</v>
      </c>
      <c r="B3630" t="s">
        <v>20</v>
      </c>
      <c r="C3630" s="1">
        <v>1209</v>
      </c>
      <c r="D3630" t="s">
        <v>13</v>
      </c>
      <c r="E3630">
        <v>0</v>
      </c>
      <c r="F3630">
        <v>6</v>
      </c>
      <c r="G3630">
        <f t="shared" si="60"/>
        <v>-6</v>
      </c>
    </row>
    <row r="3631" spans="1:7" x14ac:dyDescent="0.2">
      <c r="A3631" t="s">
        <v>7</v>
      </c>
      <c r="B3631" s="2" t="s">
        <v>20</v>
      </c>
      <c r="C3631" s="1">
        <v>1297</v>
      </c>
      <c r="D3631" t="s">
        <v>13</v>
      </c>
      <c r="E3631">
        <v>0</v>
      </c>
      <c r="F3631">
        <v>6</v>
      </c>
      <c r="G3631">
        <f t="shared" si="60"/>
        <v>-6</v>
      </c>
    </row>
    <row r="3632" spans="1:7" x14ac:dyDescent="0.2">
      <c r="A3632" t="s">
        <v>18</v>
      </c>
      <c r="B3632" t="s">
        <v>20</v>
      </c>
      <c r="C3632" s="1">
        <v>1425</v>
      </c>
      <c r="D3632" t="s">
        <v>13</v>
      </c>
      <c r="E3632">
        <v>0</v>
      </c>
      <c r="F3632">
        <v>6</v>
      </c>
      <c r="G3632">
        <f t="shared" si="60"/>
        <v>-6</v>
      </c>
    </row>
    <row r="3633" spans="1:7" x14ac:dyDescent="0.2">
      <c r="A3633" t="s">
        <v>7</v>
      </c>
      <c r="B3633" s="2" t="s">
        <v>20</v>
      </c>
      <c r="C3633" s="1">
        <v>1437</v>
      </c>
      <c r="D3633" t="s">
        <v>13</v>
      </c>
      <c r="E3633">
        <v>0</v>
      </c>
      <c r="F3633">
        <v>6</v>
      </c>
      <c r="G3633">
        <f t="shared" si="60"/>
        <v>-6</v>
      </c>
    </row>
    <row r="3634" spans="1:7" x14ac:dyDescent="0.2">
      <c r="A3634" t="s">
        <v>7</v>
      </c>
      <c r="B3634" t="s">
        <v>20</v>
      </c>
      <c r="C3634" s="1">
        <v>1470</v>
      </c>
      <c r="D3634" t="s">
        <v>13</v>
      </c>
      <c r="E3634">
        <v>0</v>
      </c>
      <c r="F3634">
        <v>6</v>
      </c>
      <c r="G3634">
        <f t="shared" si="60"/>
        <v>-6</v>
      </c>
    </row>
    <row r="3635" spans="1:7" x14ac:dyDescent="0.2">
      <c r="A3635" t="s">
        <v>7</v>
      </c>
      <c r="B3635" s="2" t="s">
        <v>20</v>
      </c>
      <c r="C3635" s="1">
        <v>1573</v>
      </c>
      <c r="D3635" t="s">
        <v>13</v>
      </c>
      <c r="E3635">
        <v>0</v>
      </c>
      <c r="F3635">
        <v>6</v>
      </c>
      <c r="G3635">
        <f t="shared" si="60"/>
        <v>-6</v>
      </c>
    </row>
    <row r="3636" spans="1:7" x14ac:dyDescent="0.2">
      <c r="A3636" t="s">
        <v>7</v>
      </c>
      <c r="B3636" t="s">
        <v>20</v>
      </c>
      <c r="C3636" s="1">
        <v>1584</v>
      </c>
      <c r="D3636" t="s">
        <v>13</v>
      </c>
      <c r="E3636">
        <v>0</v>
      </c>
      <c r="F3636">
        <v>6</v>
      </c>
      <c r="G3636">
        <f t="shared" si="60"/>
        <v>-6</v>
      </c>
    </row>
    <row r="3637" spans="1:7" x14ac:dyDescent="0.2">
      <c r="A3637" t="s">
        <v>7</v>
      </c>
      <c r="B3637" s="2" t="s">
        <v>20</v>
      </c>
      <c r="C3637" s="1">
        <v>1603</v>
      </c>
      <c r="D3637" t="s">
        <v>13</v>
      </c>
      <c r="E3637">
        <v>0</v>
      </c>
      <c r="F3637">
        <v>6</v>
      </c>
      <c r="G3637">
        <f t="shared" si="60"/>
        <v>-6</v>
      </c>
    </row>
    <row r="3638" spans="1:7" x14ac:dyDescent="0.2">
      <c r="A3638" t="s">
        <v>7</v>
      </c>
      <c r="B3638" t="s">
        <v>20</v>
      </c>
      <c r="C3638" s="1">
        <v>1673</v>
      </c>
      <c r="D3638" t="s">
        <v>13</v>
      </c>
      <c r="E3638">
        <v>0</v>
      </c>
      <c r="F3638">
        <v>6</v>
      </c>
      <c r="G3638">
        <f t="shared" si="60"/>
        <v>-6</v>
      </c>
    </row>
    <row r="3639" spans="1:7" x14ac:dyDescent="0.2">
      <c r="A3639" t="s">
        <v>7</v>
      </c>
      <c r="B3639" s="2" t="s">
        <v>20</v>
      </c>
      <c r="C3639" s="1">
        <v>1792</v>
      </c>
      <c r="D3639" t="s">
        <v>13</v>
      </c>
      <c r="E3639">
        <v>0</v>
      </c>
      <c r="F3639">
        <v>6</v>
      </c>
      <c r="G3639">
        <f t="shared" si="60"/>
        <v>-6</v>
      </c>
    </row>
    <row r="3640" spans="1:7" x14ac:dyDescent="0.2">
      <c r="A3640" t="s">
        <v>7</v>
      </c>
      <c r="B3640" t="s">
        <v>20</v>
      </c>
      <c r="C3640" s="1">
        <v>1857</v>
      </c>
      <c r="D3640" t="s">
        <v>13</v>
      </c>
      <c r="E3640">
        <v>0</v>
      </c>
      <c r="F3640">
        <v>6</v>
      </c>
      <c r="G3640">
        <f t="shared" si="60"/>
        <v>-6</v>
      </c>
    </row>
    <row r="3641" spans="1:7" x14ac:dyDescent="0.2">
      <c r="A3641" t="s">
        <v>7</v>
      </c>
      <c r="B3641" s="2" t="s">
        <v>20</v>
      </c>
      <c r="C3641" s="1">
        <v>1866</v>
      </c>
      <c r="D3641" t="s">
        <v>13</v>
      </c>
      <c r="E3641">
        <v>0</v>
      </c>
      <c r="F3641">
        <v>6</v>
      </c>
      <c r="G3641">
        <f t="shared" si="60"/>
        <v>-6</v>
      </c>
    </row>
    <row r="3642" spans="1:7" x14ac:dyDescent="0.2">
      <c r="A3642" t="s">
        <v>7</v>
      </c>
      <c r="B3642" t="s">
        <v>20</v>
      </c>
      <c r="C3642" s="1">
        <v>2089</v>
      </c>
      <c r="D3642" t="s">
        <v>13</v>
      </c>
      <c r="E3642">
        <v>0</v>
      </c>
      <c r="F3642">
        <v>6</v>
      </c>
      <c r="G3642">
        <f t="shared" si="60"/>
        <v>-6</v>
      </c>
    </row>
    <row r="3643" spans="1:7" x14ac:dyDescent="0.2">
      <c r="A3643" t="s">
        <v>7</v>
      </c>
      <c r="B3643" s="2" t="s">
        <v>20</v>
      </c>
      <c r="C3643" s="1">
        <v>2469</v>
      </c>
      <c r="D3643" t="s">
        <v>13</v>
      </c>
      <c r="E3643">
        <v>0</v>
      </c>
      <c r="F3643">
        <v>6</v>
      </c>
      <c r="G3643">
        <f t="shared" si="60"/>
        <v>-6</v>
      </c>
    </row>
    <row r="3644" spans="1:7" x14ac:dyDescent="0.2">
      <c r="A3644" t="s">
        <v>7</v>
      </c>
      <c r="B3644" t="s">
        <v>20</v>
      </c>
      <c r="C3644" s="1">
        <v>2563</v>
      </c>
      <c r="D3644" t="s">
        <v>13</v>
      </c>
      <c r="E3644">
        <v>0</v>
      </c>
      <c r="F3644">
        <v>6</v>
      </c>
      <c r="G3644">
        <f t="shared" si="60"/>
        <v>-6</v>
      </c>
    </row>
    <row r="3645" spans="1:7" x14ac:dyDescent="0.2">
      <c r="A3645" t="s">
        <v>7</v>
      </c>
      <c r="B3645" s="2" t="s">
        <v>20</v>
      </c>
      <c r="C3645" s="1">
        <v>2583</v>
      </c>
      <c r="D3645" t="s">
        <v>13</v>
      </c>
      <c r="E3645">
        <v>0</v>
      </c>
      <c r="F3645">
        <v>6</v>
      </c>
      <c r="G3645">
        <f t="shared" si="60"/>
        <v>-6</v>
      </c>
    </row>
    <row r="3646" spans="1:7" x14ac:dyDescent="0.2">
      <c r="A3646" t="s">
        <v>18</v>
      </c>
      <c r="B3646" t="s">
        <v>20</v>
      </c>
      <c r="C3646" s="1">
        <v>2703</v>
      </c>
      <c r="D3646" t="s">
        <v>13</v>
      </c>
      <c r="E3646">
        <v>0</v>
      </c>
      <c r="F3646">
        <v>6</v>
      </c>
      <c r="G3646">
        <f t="shared" si="60"/>
        <v>-6</v>
      </c>
    </row>
    <row r="3647" spans="1:7" x14ac:dyDescent="0.2">
      <c r="A3647" t="s">
        <v>18</v>
      </c>
      <c r="B3647" s="2" t="s">
        <v>20</v>
      </c>
      <c r="C3647" s="1">
        <v>2722</v>
      </c>
      <c r="D3647" t="s">
        <v>13</v>
      </c>
      <c r="E3647">
        <v>0</v>
      </c>
      <c r="F3647">
        <v>6</v>
      </c>
      <c r="G3647">
        <f t="shared" si="60"/>
        <v>-6</v>
      </c>
    </row>
    <row r="3648" spans="1:7" x14ac:dyDescent="0.2">
      <c r="A3648" t="s">
        <v>18</v>
      </c>
      <c r="B3648" t="s">
        <v>20</v>
      </c>
      <c r="C3648" s="1">
        <v>2893</v>
      </c>
      <c r="D3648" t="s">
        <v>13</v>
      </c>
      <c r="E3648">
        <v>0</v>
      </c>
      <c r="F3648">
        <v>6</v>
      </c>
      <c r="G3648">
        <f t="shared" si="60"/>
        <v>-6</v>
      </c>
    </row>
    <row r="3649" spans="1:7" x14ac:dyDescent="0.2">
      <c r="A3649" t="s">
        <v>21</v>
      </c>
      <c r="B3649" s="2" t="s">
        <v>20</v>
      </c>
      <c r="C3649" s="1">
        <v>2941</v>
      </c>
      <c r="D3649" t="s">
        <v>13</v>
      </c>
      <c r="E3649">
        <v>0</v>
      </c>
      <c r="F3649">
        <v>6</v>
      </c>
      <c r="G3649">
        <f t="shared" si="60"/>
        <v>-6</v>
      </c>
    </row>
    <row r="3650" spans="1:7" x14ac:dyDescent="0.2">
      <c r="A3650" t="s">
        <v>21</v>
      </c>
      <c r="B3650" t="s">
        <v>20</v>
      </c>
      <c r="C3650" s="1">
        <v>2942</v>
      </c>
      <c r="D3650" t="s">
        <v>13</v>
      </c>
      <c r="E3650">
        <v>0</v>
      </c>
      <c r="F3650">
        <v>6</v>
      </c>
      <c r="G3650">
        <f t="shared" si="60"/>
        <v>-6</v>
      </c>
    </row>
    <row r="3651" spans="1:7" x14ac:dyDescent="0.2">
      <c r="A3651" t="s">
        <v>21</v>
      </c>
      <c r="B3651" s="2" t="s">
        <v>20</v>
      </c>
      <c r="C3651" s="1">
        <v>2943</v>
      </c>
      <c r="D3651" t="s">
        <v>13</v>
      </c>
      <c r="E3651">
        <v>0</v>
      </c>
      <c r="F3651">
        <v>6</v>
      </c>
      <c r="G3651">
        <f t="shared" si="60"/>
        <v>-6</v>
      </c>
    </row>
    <row r="3652" spans="1:7" x14ac:dyDescent="0.2">
      <c r="A3652" t="s">
        <v>21</v>
      </c>
      <c r="B3652" t="s">
        <v>20</v>
      </c>
      <c r="C3652" s="1">
        <v>2944</v>
      </c>
      <c r="D3652" t="s">
        <v>13</v>
      </c>
      <c r="E3652">
        <v>0</v>
      </c>
      <c r="F3652">
        <v>6</v>
      </c>
      <c r="G3652">
        <f t="shared" si="60"/>
        <v>-6</v>
      </c>
    </row>
    <row r="3653" spans="1:7" x14ac:dyDescent="0.2">
      <c r="A3653" t="s">
        <v>21</v>
      </c>
      <c r="B3653" s="2" t="s">
        <v>20</v>
      </c>
      <c r="C3653" s="1">
        <v>2945</v>
      </c>
      <c r="D3653" t="s">
        <v>13</v>
      </c>
      <c r="E3653">
        <v>0</v>
      </c>
      <c r="F3653">
        <v>6</v>
      </c>
      <c r="G3653">
        <f t="shared" si="60"/>
        <v>-6</v>
      </c>
    </row>
    <row r="3654" spans="1:7" x14ac:dyDescent="0.2">
      <c r="A3654" t="s">
        <v>21</v>
      </c>
      <c r="B3654" t="s">
        <v>20</v>
      </c>
      <c r="C3654" s="1">
        <v>2946</v>
      </c>
      <c r="D3654" t="s">
        <v>13</v>
      </c>
      <c r="E3654">
        <v>0</v>
      </c>
      <c r="F3654">
        <v>6</v>
      </c>
      <c r="G3654">
        <f t="shared" si="60"/>
        <v>-6</v>
      </c>
    </row>
    <row r="3655" spans="1:7" x14ac:dyDescent="0.2">
      <c r="A3655" t="s">
        <v>21</v>
      </c>
      <c r="B3655" s="2" t="s">
        <v>20</v>
      </c>
      <c r="C3655" s="1">
        <v>2947</v>
      </c>
      <c r="D3655" t="s">
        <v>13</v>
      </c>
      <c r="E3655">
        <v>0</v>
      </c>
      <c r="F3655">
        <v>6</v>
      </c>
      <c r="G3655">
        <f t="shared" si="60"/>
        <v>-6</v>
      </c>
    </row>
    <row r="3656" spans="1:7" x14ac:dyDescent="0.2">
      <c r="A3656" t="s">
        <v>21</v>
      </c>
      <c r="B3656" t="s">
        <v>20</v>
      </c>
      <c r="C3656" s="1">
        <v>2948</v>
      </c>
      <c r="D3656" t="s">
        <v>13</v>
      </c>
      <c r="E3656">
        <v>0</v>
      </c>
      <c r="F3656">
        <v>6</v>
      </c>
      <c r="G3656">
        <f t="shared" si="60"/>
        <v>-6</v>
      </c>
    </row>
    <row r="3657" spans="1:7" x14ac:dyDescent="0.2">
      <c r="A3657" t="s">
        <v>21</v>
      </c>
      <c r="B3657" s="2" t="s">
        <v>20</v>
      </c>
      <c r="C3657" s="1">
        <v>2949</v>
      </c>
      <c r="D3657" t="s">
        <v>13</v>
      </c>
      <c r="E3657">
        <v>0</v>
      </c>
      <c r="F3657">
        <v>6</v>
      </c>
      <c r="G3657">
        <f t="shared" si="60"/>
        <v>-6</v>
      </c>
    </row>
    <row r="3658" spans="1:7" x14ac:dyDescent="0.2">
      <c r="A3658" t="s">
        <v>21</v>
      </c>
      <c r="B3658" t="s">
        <v>20</v>
      </c>
      <c r="C3658" s="1">
        <v>2950</v>
      </c>
      <c r="D3658" t="s">
        <v>13</v>
      </c>
      <c r="E3658">
        <v>0</v>
      </c>
      <c r="F3658">
        <v>6</v>
      </c>
      <c r="G3658">
        <f t="shared" si="60"/>
        <v>-6</v>
      </c>
    </row>
    <row r="3659" spans="1:7" x14ac:dyDescent="0.2">
      <c r="A3659" t="s">
        <v>21</v>
      </c>
      <c r="B3659" s="2" t="s">
        <v>20</v>
      </c>
      <c r="C3659" s="1">
        <v>2951</v>
      </c>
      <c r="D3659" t="s">
        <v>13</v>
      </c>
      <c r="E3659">
        <v>0</v>
      </c>
      <c r="F3659">
        <v>6</v>
      </c>
      <c r="G3659">
        <f t="shared" si="60"/>
        <v>-6</v>
      </c>
    </row>
    <row r="3660" spans="1:7" x14ac:dyDescent="0.2">
      <c r="A3660" t="s">
        <v>21</v>
      </c>
      <c r="B3660" t="s">
        <v>20</v>
      </c>
      <c r="C3660" s="1">
        <v>2952</v>
      </c>
      <c r="D3660" t="s">
        <v>13</v>
      </c>
      <c r="E3660">
        <v>0</v>
      </c>
      <c r="F3660">
        <v>6</v>
      </c>
      <c r="G3660">
        <f t="shared" si="60"/>
        <v>-6</v>
      </c>
    </row>
    <row r="3661" spans="1:7" x14ac:dyDescent="0.2">
      <c r="A3661" t="s">
        <v>21</v>
      </c>
      <c r="B3661" s="2" t="s">
        <v>20</v>
      </c>
      <c r="C3661" s="1">
        <v>2954</v>
      </c>
      <c r="D3661" t="s">
        <v>13</v>
      </c>
      <c r="E3661">
        <v>0</v>
      </c>
      <c r="F3661">
        <v>6</v>
      </c>
      <c r="G3661">
        <f t="shared" si="60"/>
        <v>-6</v>
      </c>
    </row>
    <row r="3662" spans="1:7" x14ac:dyDescent="0.2">
      <c r="A3662" t="s">
        <v>21</v>
      </c>
      <c r="B3662" t="s">
        <v>20</v>
      </c>
      <c r="C3662" s="1">
        <v>2955</v>
      </c>
      <c r="D3662" t="s">
        <v>13</v>
      </c>
      <c r="E3662">
        <v>0</v>
      </c>
      <c r="F3662">
        <v>6</v>
      </c>
      <c r="G3662">
        <f t="shared" si="60"/>
        <v>-6</v>
      </c>
    </row>
    <row r="3663" spans="1:7" x14ac:dyDescent="0.2">
      <c r="A3663" t="s">
        <v>21</v>
      </c>
      <c r="B3663" s="2" t="s">
        <v>20</v>
      </c>
      <c r="C3663" s="1">
        <v>2956</v>
      </c>
      <c r="D3663" t="s">
        <v>13</v>
      </c>
      <c r="E3663">
        <v>0</v>
      </c>
      <c r="F3663">
        <v>6</v>
      </c>
      <c r="G3663">
        <f t="shared" si="60"/>
        <v>-6</v>
      </c>
    </row>
    <row r="3664" spans="1:7" x14ac:dyDescent="0.2">
      <c r="A3664" t="s">
        <v>21</v>
      </c>
      <c r="B3664" t="s">
        <v>20</v>
      </c>
      <c r="C3664" s="1">
        <v>2958</v>
      </c>
      <c r="D3664" t="s">
        <v>13</v>
      </c>
      <c r="E3664">
        <v>0</v>
      </c>
      <c r="F3664">
        <v>6</v>
      </c>
      <c r="G3664">
        <f t="shared" si="60"/>
        <v>-6</v>
      </c>
    </row>
    <row r="3665" spans="1:7" x14ac:dyDescent="0.2">
      <c r="A3665" t="s">
        <v>21</v>
      </c>
      <c r="B3665" s="2" t="s">
        <v>20</v>
      </c>
      <c r="C3665" s="1">
        <v>2960</v>
      </c>
      <c r="D3665" t="s">
        <v>13</v>
      </c>
      <c r="E3665">
        <v>0</v>
      </c>
      <c r="F3665">
        <v>6</v>
      </c>
      <c r="G3665">
        <f t="shared" si="60"/>
        <v>-6</v>
      </c>
    </row>
    <row r="3666" spans="1:7" x14ac:dyDescent="0.2">
      <c r="A3666" t="s">
        <v>21</v>
      </c>
      <c r="B3666" t="s">
        <v>20</v>
      </c>
      <c r="C3666" s="1">
        <v>2963</v>
      </c>
      <c r="D3666" t="s">
        <v>13</v>
      </c>
      <c r="E3666">
        <v>0</v>
      </c>
      <c r="F3666">
        <v>6</v>
      </c>
      <c r="G3666">
        <f t="shared" si="60"/>
        <v>-6</v>
      </c>
    </row>
    <row r="3667" spans="1:7" x14ac:dyDescent="0.2">
      <c r="A3667" t="s">
        <v>21</v>
      </c>
      <c r="B3667" s="2" t="s">
        <v>20</v>
      </c>
      <c r="C3667" s="1">
        <v>2965</v>
      </c>
      <c r="D3667" t="s">
        <v>13</v>
      </c>
      <c r="E3667">
        <v>0</v>
      </c>
      <c r="F3667">
        <v>6</v>
      </c>
      <c r="G3667">
        <f t="shared" si="60"/>
        <v>-6</v>
      </c>
    </row>
    <row r="3668" spans="1:7" x14ac:dyDescent="0.2">
      <c r="A3668" t="s">
        <v>21</v>
      </c>
      <c r="B3668" t="s">
        <v>20</v>
      </c>
      <c r="C3668" s="1">
        <v>2969</v>
      </c>
      <c r="D3668" t="s">
        <v>13</v>
      </c>
      <c r="E3668">
        <v>0</v>
      </c>
      <c r="F3668">
        <v>6</v>
      </c>
      <c r="G3668">
        <f t="shared" ref="G3668:G3702" si="61">E3668-F3668</f>
        <v>-6</v>
      </c>
    </row>
    <row r="3669" spans="1:7" x14ac:dyDescent="0.2">
      <c r="A3669" t="s">
        <v>21</v>
      </c>
      <c r="B3669" s="2" t="s">
        <v>20</v>
      </c>
      <c r="C3669" s="1">
        <v>2970</v>
      </c>
      <c r="D3669" t="s">
        <v>13</v>
      </c>
      <c r="E3669">
        <v>0</v>
      </c>
      <c r="F3669">
        <v>6</v>
      </c>
      <c r="G3669">
        <f t="shared" si="61"/>
        <v>-6</v>
      </c>
    </row>
    <row r="3670" spans="1:7" x14ac:dyDescent="0.2">
      <c r="A3670" t="s">
        <v>18</v>
      </c>
      <c r="B3670" t="s">
        <v>20</v>
      </c>
      <c r="C3670" s="1">
        <v>3081</v>
      </c>
      <c r="D3670" t="s">
        <v>13</v>
      </c>
      <c r="E3670">
        <v>0</v>
      </c>
      <c r="F3670">
        <v>6</v>
      </c>
      <c r="G3670">
        <f t="shared" si="61"/>
        <v>-6</v>
      </c>
    </row>
    <row r="3671" spans="1:7" x14ac:dyDescent="0.2">
      <c r="A3671" t="s">
        <v>7</v>
      </c>
      <c r="B3671" s="2" t="s">
        <v>20</v>
      </c>
      <c r="C3671" s="1">
        <v>3386</v>
      </c>
      <c r="D3671" t="s">
        <v>13</v>
      </c>
      <c r="E3671">
        <v>0</v>
      </c>
      <c r="F3671">
        <v>6</v>
      </c>
      <c r="G3671">
        <f t="shared" si="61"/>
        <v>-6</v>
      </c>
    </row>
    <row r="3672" spans="1:7" x14ac:dyDescent="0.2">
      <c r="A3672" t="s">
        <v>7</v>
      </c>
      <c r="B3672" t="s">
        <v>20</v>
      </c>
      <c r="C3672" s="1">
        <v>3428</v>
      </c>
      <c r="D3672" t="s">
        <v>13</v>
      </c>
      <c r="E3672">
        <v>0</v>
      </c>
      <c r="F3672">
        <v>6</v>
      </c>
      <c r="G3672">
        <f t="shared" si="61"/>
        <v>-6</v>
      </c>
    </row>
    <row r="3673" spans="1:7" x14ac:dyDescent="0.2">
      <c r="A3673" t="s">
        <v>7</v>
      </c>
      <c r="B3673" s="2" t="s">
        <v>20</v>
      </c>
      <c r="C3673" s="1">
        <v>3541</v>
      </c>
      <c r="D3673" t="s">
        <v>13</v>
      </c>
      <c r="E3673">
        <v>0</v>
      </c>
      <c r="F3673">
        <v>6</v>
      </c>
      <c r="G3673">
        <f t="shared" si="61"/>
        <v>-6</v>
      </c>
    </row>
    <row r="3674" spans="1:7" x14ac:dyDescent="0.2">
      <c r="A3674" t="s">
        <v>7</v>
      </c>
      <c r="B3674" t="s">
        <v>20</v>
      </c>
      <c r="C3674" s="1">
        <v>3543</v>
      </c>
      <c r="D3674" t="s">
        <v>13</v>
      </c>
      <c r="E3674">
        <v>0</v>
      </c>
      <c r="F3674">
        <v>6</v>
      </c>
      <c r="G3674">
        <f t="shared" si="61"/>
        <v>-6</v>
      </c>
    </row>
    <row r="3675" spans="1:7" x14ac:dyDescent="0.2">
      <c r="A3675" t="s">
        <v>7</v>
      </c>
      <c r="B3675" s="2" t="s">
        <v>20</v>
      </c>
      <c r="C3675" s="1">
        <v>3562</v>
      </c>
      <c r="D3675" t="s">
        <v>13</v>
      </c>
      <c r="E3675">
        <v>0</v>
      </c>
      <c r="F3675">
        <v>6</v>
      </c>
      <c r="G3675">
        <f t="shared" si="61"/>
        <v>-6</v>
      </c>
    </row>
    <row r="3676" spans="1:7" x14ac:dyDescent="0.2">
      <c r="A3676" t="s">
        <v>18</v>
      </c>
      <c r="B3676" t="s">
        <v>20</v>
      </c>
      <c r="C3676" s="1">
        <v>3579</v>
      </c>
      <c r="D3676" t="s">
        <v>13</v>
      </c>
      <c r="E3676">
        <v>0</v>
      </c>
      <c r="F3676">
        <v>6</v>
      </c>
      <c r="G3676">
        <f t="shared" si="61"/>
        <v>-6</v>
      </c>
    </row>
    <row r="3677" spans="1:7" x14ac:dyDescent="0.2">
      <c r="A3677" t="s">
        <v>18</v>
      </c>
      <c r="B3677" s="2" t="s">
        <v>20</v>
      </c>
      <c r="C3677" s="1">
        <v>3593</v>
      </c>
      <c r="D3677" t="s">
        <v>13</v>
      </c>
      <c r="E3677">
        <v>0</v>
      </c>
      <c r="F3677">
        <v>6</v>
      </c>
      <c r="G3677">
        <f t="shared" si="61"/>
        <v>-6</v>
      </c>
    </row>
    <row r="3678" spans="1:7" x14ac:dyDescent="0.2">
      <c r="A3678" t="s">
        <v>18</v>
      </c>
      <c r="B3678" t="s">
        <v>20</v>
      </c>
      <c r="C3678" s="1">
        <v>3650</v>
      </c>
      <c r="D3678" t="s">
        <v>13</v>
      </c>
      <c r="E3678">
        <v>0</v>
      </c>
      <c r="F3678">
        <v>6</v>
      </c>
      <c r="G3678">
        <f t="shared" si="61"/>
        <v>-6</v>
      </c>
    </row>
    <row r="3679" spans="1:7" x14ac:dyDescent="0.2">
      <c r="A3679" t="s">
        <v>7</v>
      </c>
      <c r="B3679" s="2" t="s">
        <v>20</v>
      </c>
      <c r="C3679" s="1">
        <v>3703</v>
      </c>
      <c r="D3679" t="s">
        <v>13</v>
      </c>
      <c r="E3679">
        <v>0</v>
      </c>
      <c r="F3679">
        <v>6</v>
      </c>
      <c r="G3679">
        <f t="shared" si="61"/>
        <v>-6</v>
      </c>
    </row>
    <row r="3680" spans="1:7" x14ac:dyDescent="0.2">
      <c r="A3680" t="s">
        <v>19</v>
      </c>
      <c r="B3680" t="s">
        <v>20</v>
      </c>
      <c r="C3680" s="1">
        <v>3733</v>
      </c>
      <c r="D3680" t="s">
        <v>13</v>
      </c>
      <c r="E3680">
        <v>0</v>
      </c>
      <c r="F3680">
        <v>6</v>
      </c>
      <c r="G3680">
        <f t="shared" si="61"/>
        <v>-6</v>
      </c>
    </row>
    <row r="3681" spans="1:7" x14ac:dyDescent="0.2">
      <c r="A3681" t="s">
        <v>19</v>
      </c>
      <c r="B3681" s="2" t="s">
        <v>20</v>
      </c>
      <c r="C3681" s="1">
        <v>3734</v>
      </c>
      <c r="D3681" t="s">
        <v>13</v>
      </c>
      <c r="E3681">
        <v>0</v>
      </c>
      <c r="F3681">
        <v>6</v>
      </c>
      <c r="G3681">
        <f t="shared" si="61"/>
        <v>-6</v>
      </c>
    </row>
    <row r="3682" spans="1:7" x14ac:dyDescent="0.2">
      <c r="A3682" t="s">
        <v>7</v>
      </c>
      <c r="B3682" t="s">
        <v>20</v>
      </c>
      <c r="C3682" s="1">
        <v>3763</v>
      </c>
      <c r="D3682" t="s">
        <v>13</v>
      </c>
      <c r="E3682">
        <v>0</v>
      </c>
      <c r="F3682">
        <v>6</v>
      </c>
      <c r="G3682">
        <f t="shared" si="61"/>
        <v>-6</v>
      </c>
    </row>
    <row r="3683" spans="1:7" x14ac:dyDescent="0.2">
      <c r="A3683" t="s">
        <v>18</v>
      </c>
      <c r="B3683" s="2" t="s">
        <v>20</v>
      </c>
      <c r="C3683" s="1">
        <v>3764</v>
      </c>
      <c r="D3683" t="s">
        <v>13</v>
      </c>
      <c r="E3683">
        <v>0</v>
      </c>
      <c r="F3683">
        <v>6</v>
      </c>
      <c r="G3683">
        <f t="shared" si="61"/>
        <v>-6</v>
      </c>
    </row>
    <row r="3684" spans="1:7" x14ac:dyDescent="0.2">
      <c r="A3684" t="s">
        <v>7</v>
      </c>
      <c r="B3684" t="s">
        <v>20</v>
      </c>
      <c r="C3684" s="1">
        <v>3790</v>
      </c>
      <c r="D3684" t="s">
        <v>13</v>
      </c>
      <c r="E3684">
        <v>0</v>
      </c>
      <c r="F3684">
        <v>6</v>
      </c>
      <c r="G3684">
        <f t="shared" si="61"/>
        <v>-6</v>
      </c>
    </row>
    <row r="3685" spans="1:7" x14ac:dyDescent="0.2">
      <c r="A3685" t="s">
        <v>19</v>
      </c>
      <c r="B3685" s="2" t="s">
        <v>20</v>
      </c>
      <c r="C3685" s="1">
        <v>3792</v>
      </c>
      <c r="D3685" t="s">
        <v>13</v>
      </c>
      <c r="E3685">
        <v>0</v>
      </c>
      <c r="F3685">
        <v>6</v>
      </c>
      <c r="G3685">
        <f t="shared" si="61"/>
        <v>-6</v>
      </c>
    </row>
    <row r="3686" spans="1:7" x14ac:dyDescent="0.2">
      <c r="A3686" t="s">
        <v>7</v>
      </c>
      <c r="B3686" t="s">
        <v>20</v>
      </c>
      <c r="C3686" s="1">
        <v>3793</v>
      </c>
      <c r="D3686" t="s">
        <v>13</v>
      </c>
      <c r="E3686">
        <v>0</v>
      </c>
      <c r="F3686">
        <v>6</v>
      </c>
      <c r="G3686">
        <f t="shared" si="61"/>
        <v>-6</v>
      </c>
    </row>
    <row r="3687" spans="1:7" x14ac:dyDescent="0.2">
      <c r="A3687" t="s">
        <v>19</v>
      </c>
      <c r="B3687" s="2" t="s">
        <v>20</v>
      </c>
      <c r="C3687" s="1">
        <v>3798</v>
      </c>
      <c r="D3687" t="s">
        <v>13</v>
      </c>
      <c r="E3687">
        <v>0</v>
      </c>
      <c r="F3687">
        <v>6</v>
      </c>
      <c r="G3687">
        <f t="shared" si="61"/>
        <v>-6</v>
      </c>
    </row>
    <row r="3688" spans="1:7" x14ac:dyDescent="0.2">
      <c r="A3688" t="s">
        <v>19</v>
      </c>
      <c r="B3688" t="s">
        <v>20</v>
      </c>
      <c r="C3688" s="1">
        <v>3814</v>
      </c>
      <c r="D3688" t="s">
        <v>13</v>
      </c>
      <c r="E3688">
        <v>0</v>
      </c>
      <c r="F3688">
        <v>6</v>
      </c>
      <c r="G3688">
        <f t="shared" si="61"/>
        <v>-6</v>
      </c>
    </row>
    <row r="3689" spans="1:7" x14ac:dyDescent="0.2">
      <c r="A3689" t="s">
        <v>7</v>
      </c>
      <c r="B3689" s="2" t="s">
        <v>20</v>
      </c>
      <c r="C3689" s="1">
        <v>3817</v>
      </c>
      <c r="D3689" t="s">
        <v>13</v>
      </c>
      <c r="E3689">
        <v>0</v>
      </c>
      <c r="F3689">
        <v>6</v>
      </c>
      <c r="G3689">
        <f t="shared" si="61"/>
        <v>-6</v>
      </c>
    </row>
    <row r="3690" spans="1:7" x14ac:dyDescent="0.2">
      <c r="A3690" t="s">
        <v>18</v>
      </c>
      <c r="B3690" t="s">
        <v>20</v>
      </c>
      <c r="C3690" s="1">
        <v>3832</v>
      </c>
      <c r="D3690" t="s">
        <v>13</v>
      </c>
      <c r="E3690">
        <v>0</v>
      </c>
      <c r="F3690">
        <v>6</v>
      </c>
      <c r="G3690">
        <f t="shared" si="61"/>
        <v>-6</v>
      </c>
    </row>
    <row r="3691" spans="1:7" x14ac:dyDescent="0.2">
      <c r="A3691" t="s">
        <v>19</v>
      </c>
      <c r="B3691" s="2" t="s">
        <v>20</v>
      </c>
      <c r="C3691" s="1">
        <v>3839</v>
      </c>
      <c r="D3691" t="s">
        <v>13</v>
      </c>
      <c r="E3691">
        <v>0</v>
      </c>
      <c r="F3691">
        <v>6</v>
      </c>
      <c r="G3691">
        <f t="shared" si="61"/>
        <v>-6</v>
      </c>
    </row>
    <row r="3692" spans="1:7" x14ac:dyDescent="0.2">
      <c r="A3692" t="s">
        <v>19</v>
      </c>
      <c r="B3692" t="s">
        <v>20</v>
      </c>
      <c r="C3692" s="1">
        <v>3841</v>
      </c>
      <c r="D3692" t="s">
        <v>13</v>
      </c>
      <c r="E3692">
        <v>0</v>
      </c>
      <c r="F3692">
        <v>6</v>
      </c>
      <c r="G3692">
        <f t="shared" si="61"/>
        <v>-6</v>
      </c>
    </row>
    <row r="3693" spans="1:7" x14ac:dyDescent="0.2">
      <c r="A3693" t="s">
        <v>19</v>
      </c>
      <c r="B3693" s="2" t="s">
        <v>20</v>
      </c>
      <c r="C3693" s="1">
        <v>3852</v>
      </c>
      <c r="D3693" t="s">
        <v>13</v>
      </c>
      <c r="E3693">
        <v>0</v>
      </c>
      <c r="F3693">
        <v>6</v>
      </c>
      <c r="G3693">
        <f t="shared" si="61"/>
        <v>-6</v>
      </c>
    </row>
    <row r="3694" spans="1:7" x14ac:dyDescent="0.2">
      <c r="A3694" t="s">
        <v>7</v>
      </c>
      <c r="B3694" t="s">
        <v>20</v>
      </c>
      <c r="C3694" s="1">
        <v>9382</v>
      </c>
      <c r="D3694" t="s">
        <v>13</v>
      </c>
      <c r="E3694">
        <v>0</v>
      </c>
      <c r="F3694">
        <v>6</v>
      </c>
      <c r="G3694">
        <f t="shared" si="61"/>
        <v>-6</v>
      </c>
    </row>
    <row r="3695" spans="1:7" x14ac:dyDescent="0.2">
      <c r="A3695" t="s">
        <v>19</v>
      </c>
      <c r="B3695" s="2" t="s">
        <v>20</v>
      </c>
      <c r="C3695" s="1">
        <v>9610</v>
      </c>
      <c r="D3695" t="s">
        <v>13</v>
      </c>
      <c r="E3695">
        <v>0</v>
      </c>
      <c r="F3695">
        <v>6</v>
      </c>
      <c r="G3695">
        <f t="shared" si="61"/>
        <v>-6</v>
      </c>
    </row>
    <row r="3696" spans="1:7" x14ac:dyDescent="0.2">
      <c r="A3696" t="s">
        <v>7</v>
      </c>
      <c r="B3696" t="s">
        <v>20</v>
      </c>
      <c r="C3696" s="1">
        <v>9656</v>
      </c>
      <c r="D3696" t="s">
        <v>13</v>
      </c>
      <c r="E3696">
        <v>0</v>
      </c>
      <c r="F3696">
        <v>6</v>
      </c>
      <c r="G3696">
        <f t="shared" si="61"/>
        <v>-6</v>
      </c>
    </row>
    <row r="3697" spans="1:7" x14ac:dyDescent="0.2">
      <c r="A3697" t="s">
        <v>18</v>
      </c>
      <c r="B3697" s="2" t="s">
        <v>20</v>
      </c>
      <c r="C3697" s="1">
        <v>9686</v>
      </c>
      <c r="D3697" t="s">
        <v>13</v>
      </c>
      <c r="E3697">
        <v>0</v>
      </c>
      <c r="F3697">
        <v>6</v>
      </c>
      <c r="G3697">
        <f t="shared" si="61"/>
        <v>-6</v>
      </c>
    </row>
    <row r="3698" spans="1:7" x14ac:dyDescent="0.2">
      <c r="A3698" t="s">
        <v>7</v>
      </c>
      <c r="B3698" t="s">
        <v>20</v>
      </c>
      <c r="C3698" s="1">
        <v>9744</v>
      </c>
      <c r="D3698" t="s">
        <v>13</v>
      </c>
      <c r="E3698">
        <v>0</v>
      </c>
      <c r="F3698">
        <v>6</v>
      </c>
      <c r="G3698">
        <f t="shared" si="61"/>
        <v>-6</v>
      </c>
    </row>
    <row r="3699" spans="1:7" x14ac:dyDescent="0.2">
      <c r="A3699" t="s">
        <v>18</v>
      </c>
      <c r="B3699" s="2" t="s">
        <v>20</v>
      </c>
      <c r="C3699" s="1">
        <v>9891</v>
      </c>
      <c r="D3699" t="s">
        <v>13</v>
      </c>
      <c r="E3699">
        <v>0</v>
      </c>
      <c r="F3699">
        <v>6</v>
      </c>
      <c r="G3699">
        <f t="shared" si="61"/>
        <v>-6</v>
      </c>
    </row>
    <row r="3700" spans="1:7" x14ac:dyDescent="0.2">
      <c r="A3700" t="s">
        <v>18</v>
      </c>
      <c r="B3700" t="s">
        <v>20</v>
      </c>
      <c r="C3700" s="1">
        <v>3884</v>
      </c>
      <c r="D3700" t="s">
        <v>13</v>
      </c>
      <c r="E3700">
        <v>0</v>
      </c>
      <c r="F3700">
        <v>6</v>
      </c>
      <c r="G3700">
        <f t="shared" si="61"/>
        <v>-6</v>
      </c>
    </row>
    <row r="3701" spans="1:7" x14ac:dyDescent="0.2">
      <c r="A3701" t="s">
        <v>18</v>
      </c>
      <c r="B3701" s="2" t="s">
        <v>20</v>
      </c>
      <c r="C3701" s="1">
        <v>1798</v>
      </c>
      <c r="D3701" t="s">
        <v>13</v>
      </c>
      <c r="E3701">
        <v>0</v>
      </c>
      <c r="F3701">
        <v>6</v>
      </c>
      <c r="G3701">
        <f t="shared" si="61"/>
        <v>-6</v>
      </c>
    </row>
    <row r="3702" spans="1:7" x14ac:dyDescent="0.2">
      <c r="A3702" t="s">
        <v>19</v>
      </c>
      <c r="B3702" t="s">
        <v>20</v>
      </c>
      <c r="C3702" s="1">
        <v>748</v>
      </c>
      <c r="D3702" t="s">
        <v>13</v>
      </c>
      <c r="E3702">
        <v>0</v>
      </c>
      <c r="F3702">
        <v>6</v>
      </c>
      <c r="G3702">
        <f t="shared" si="61"/>
        <v>-6</v>
      </c>
    </row>
    <row r="3703" spans="1:7" x14ac:dyDescent="0.2">
      <c r="A3703" t="s">
        <v>7</v>
      </c>
      <c r="B3703" s="2" t="s">
        <v>20</v>
      </c>
      <c r="C3703" s="1">
        <v>376</v>
      </c>
      <c r="D3703" t="s">
        <v>15</v>
      </c>
      <c r="E3703">
        <v>39</v>
      </c>
      <c r="F3703">
        <v>6</v>
      </c>
      <c r="G3703">
        <f>E3703-F3703</f>
        <v>33</v>
      </c>
    </row>
    <row r="3704" spans="1:7" x14ac:dyDescent="0.2">
      <c r="A3704" t="s">
        <v>7</v>
      </c>
      <c r="B3704" t="s">
        <v>20</v>
      </c>
      <c r="C3704" s="1">
        <v>2726</v>
      </c>
      <c r="D3704" t="s">
        <v>15</v>
      </c>
      <c r="E3704">
        <v>27</v>
      </c>
      <c r="F3704">
        <v>6</v>
      </c>
      <c r="G3704">
        <f t="shared" ref="G3704:G3767" si="62">E3704-F3704</f>
        <v>21</v>
      </c>
    </row>
    <row r="3705" spans="1:7" x14ac:dyDescent="0.2">
      <c r="A3705" t="s">
        <v>7</v>
      </c>
      <c r="B3705" s="2" t="s">
        <v>20</v>
      </c>
      <c r="C3705" s="1">
        <v>7566</v>
      </c>
      <c r="D3705" t="s">
        <v>15</v>
      </c>
      <c r="E3705">
        <v>22</v>
      </c>
      <c r="F3705">
        <v>6</v>
      </c>
      <c r="G3705">
        <f t="shared" si="62"/>
        <v>16</v>
      </c>
    </row>
    <row r="3706" spans="1:7" x14ac:dyDescent="0.2">
      <c r="A3706" t="s">
        <v>7</v>
      </c>
      <c r="B3706" t="s">
        <v>20</v>
      </c>
      <c r="C3706" s="1">
        <v>7628</v>
      </c>
      <c r="D3706" t="s">
        <v>15</v>
      </c>
      <c r="E3706">
        <v>20</v>
      </c>
      <c r="F3706">
        <v>6</v>
      </c>
      <c r="G3706">
        <f t="shared" si="62"/>
        <v>14</v>
      </c>
    </row>
    <row r="3707" spans="1:7" x14ac:dyDescent="0.2">
      <c r="A3707" t="s">
        <v>7</v>
      </c>
      <c r="B3707" s="2" t="s">
        <v>20</v>
      </c>
      <c r="C3707" s="1">
        <v>7635</v>
      </c>
      <c r="D3707" t="s">
        <v>15</v>
      </c>
      <c r="E3707">
        <v>17</v>
      </c>
      <c r="F3707">
        <v>6</v>
      </c>
      <c r="G3707">
        <f t="shared" si="62"/>
        <v>11</v>
      </c>
    </row>
    <row r="3708" spans="1:7" x14ac:dyDescent="0.2">
      <c r="A3708" t="s">
        <v>7</v>
      </c>
      <c r="B3708" t="s">
        <v>20</v>
      </c>
      <c r="C3708" s="1">
        <v>9063</v>
      </c>
      <c r="D3708" t="s">
        <v>16</v>
      </c>
      <c r="E3708">
        <v>17</v>
      </c>
      <c r="F3708">
        <v>6</v>
      </c>
      <c r="G3708">
        <f t="shared" si="62"/>
        <v>11</v>
      </c>
    </row>
    <row r="3709" spans="1:7" x14ac:dyDescent="0.2">
      <c r="A3709" t="s">
        <v>7</v>
      </c>
      <c r="B3709" s="2" t="s">
        <v>20</v>
      </c>
      <c r="C3709" s="1">
        <v>7044</v>
      </c>
      <c r="D3709" t="s">
        <v>15</v>
      </c>
      <c r="E3709">
        <v>14</v>
      </c>
      <c r="F3709">
        <v>6</v>
      </c>
      <c r="G3709">
        <f t="shared" si="62"/>
        <v>8</v>
      </c>
    </row>
    <row r="3710" spans="1:7" x14ac:dyDescent="0.2">
      <c r="A3710" t="s">
        <v>7</v>
      </c>
      <c r="B3710" t="s">
        <v>20</v>
      </c>
      <c r="C3710" s="1">
        <v>9281</v>
      </c>
      <c r="D3710" t="s">
        <v>15</v>
      </c>
      <c r="E3710">
        <v>14</v>
      </c>
      <c r="F3710">
        <v>6</v>
      </c>
      <c r="G3710">
        <f t="shared" si="62"/>
        <v>8</v>
      </c>
    </row>
    <row r="3711" spans="1:7" x14ac:dyDescent="0.2">
      <c r="A3711" t="s">
        <v>7</v>
      </c>
      <c r="B3711" s="2" t="s">
        <v>20</v>
      </c>
      <c r="C3711" s="1">
        <v>7090</v>
      </c>
      <c r="D3711" t="s">
        <v>15</v>
      </c>
      <c r="E3711">
        <v>13</v>
      </c>
      <c r="F3711">
        <v>6</v>
      </c>
      <c r="G3711">
        <f t="shared" si="62"/>
        <v>7</v>
      </c>
    </row>
    <row r="3712" spans="1:7" x14ac:dyDescent="0.2">
      <c r="A3712" t="s">
        <v>7</v>
      </c>
      <c r="B3712" t="s">
        <v>20</v>
      </c>
      <c r="C3712" s="1">
        <v>9110</v>
      </c>
      <c r="D3712" t="s">
        <v>15</v>
      </c>
      <c r="E3712">
        <v>13</v>
      </c>
      <c r="F3712">
        <v>6</v>
      </c>
      <c r="G3712">
        <f t="shared" si="62"/>
        <v>7</v>
      </c>
    </row>
    <row r="3713" spans="1:7" x14ac:dyDescent="0.2">
      <c r="A3713" t="s">
        <v>7</v>
      </c>
      <c r="B3713" s="2" t="s">
        <v>20</v>
      </c>
      <c r="C3713" s="1">
        <v>7438</v>
      </c>
      <c r="D3713" t="s">
        <v>15</v>
      </c>
      <c r="E3713">
        <v>12</v>
      </c>
      <c r="F3713">
        <v>6</v>
      </c>
      <c r="G3713">
        <f t="shared" si="62"/>
        <v>6</v>
      </c>
    </row>
    <row r="3714" spans="1:7" x14ac:dyDescent="0.2">
      <c r="A3714" t="s">
        <v>7</v>
      </c>
      <c r="B3714" t="s">
        <v>20</v>
      </c>
      <c r="C3714" s="1">
        <v>3789</v>
      </c>
      <c r="D3714" t="s">
        <v>15</v>
      </c>
      <c r="E3714">
        <v>11</v>
      </c>
      <c r="F3714">
        <v>6</v>
      </c>
      <c r="G3714">
        <f t="shared" si="62"/>
        <v>5</v>
      </c>
    </row>
    <row r="3715" spans="1:7" x14ac:dyDescent="0.2">
      <c r="A3715" t="s">
        <v>7</v>
      </c>
      <c r="B3715" s="2" t="s">
        <v>20</v>
      </c>
      <c r="C3715" s="1">
        <v>9120</v>
      </c>
      <c r="D3715" t="s">
        <v>16</v>
      </c>
      <c r="E3715">
        <v>11</v>
      </c>
      <c r="F3715">
        <v>6</v>
      </c>
      <c r="G3715">
        <f t="shared" si="62"/>
        <v>5</v>
      </c>
    </row>
    <row r="3716" spans="1:7" x14ac:dyDescent="0.2">
      <c r="A3716" t="s">
        <v>7</v>
      </c>
      <c r="B3716" t="s">
        <v>20</v>
      </c>
      <c r="C3716" s="1">
        <v>2210</v>
      </c>
      <c r="D3716" t="s">
        <v>15</v>
      </c>
      <c r="E3716">
        <v>10</v>
      </c>
      <c r="F3716">
        <v>6</v>
      </c>
      <c r="G3716">
        <f t="shared" si="62"/>
        <v>4</v>
      </c>
    </row>
    <row r="3717" spans="1:7" x14ac:dyDescent="0.2">
      <c r="A3717" t="s">
        <v>7</v>
      </c>
      <c r="B3717" s="2" t="s">
        <v>20</v>
      </c>
      <c r="C3717" s="1">
        <v>2849</v>
      </c>
      <c r="D3717" t="s">
        <v>15</v>
      </c>
      <c r="E3717">
        <v>10</v>
      </c>
      <c r="F3717">
        <v>6</v>
      </c>
      <c r="G3717">
        <f t="shared" si="62"/>
        <v>4</v>
      </c>
    </row>
    <row r="3718" spans="1:7" x14ac:dyDescent="0.2">
      <c r="A3718" t="s">
        <v>7</v>
      </c>
      <c r="B3718" t="s">
        <v>20</v>
      </c>
      <c r="C3718" s="1">
        <v>7581</v>
      </c>
      <c r="D3718" t="s">
        <v>15</v>
      </c>
      <c r="E3718">
        <v>9</v>
      </c>
      <c r="F3718">
        <v>6</v>
      </c>
      <c r="G3718">
        <f t="shared" si="62"/>
        <v>3</v>
      </c>
    </row>
    <row r="3719" spans="1:7" x14ac:dyDescent="0.2">
      <c r="A3719" t="s">
        <v>7</v>
      </c>
      <c r="B3719" s="2" t="s">
        <v>20</v>
      </c>
      <c r="C3719" s="1">
        <v>9604</v>
      </c>
      <c r="D3719" t="s">
        <v>15</v>
      </c>
      <c r="E3719">
        <v>9</v>
      </c>
      <c r="F3719">
        <v>6</v>
      </c>
      <c r="G3719">
        <f t="shared" si="62"/>
        <v>3</v>
      </c>
    </row>
    <row r="3720" spans="1:7" x14ac:dyDescent="0.2">
      <c r="A3720" t="s">
        <v>7</v>
      </c>
      <c r="B3720" t="s">
        <v>20</v>
      </c>
      <c r="C3720" s="1">
        <v>7059</v>
      </c>
      <c r="D3720" t="s">
        <v>15</v>
      </c>
      <c r="E3720">
        <v>8</v>
      </c>
      <c r="F3720">
        <v>6</v>
      </c>
      <c r="G3720">
        <f t="shared" si="62"/>
        <v>2</v>
      </c>
    </row>
    <row r="3721" spans="1:7" x14ac:dyDescent="0.2">
      <c r="A3721" t="s">
        <v>7</v>
      </c>
      <c r="B3721" s="2" t="s">
        <v>20</v>
      </c>
      <c r="C3721" s="1">
        <v>7109</v>
      </c>
      <c r="D3721" t="s">
        <v>15</v>
      </c>
      <c r="E3721">
        <v>8</v>
      </c>
      <c r="F3721">
        <v>6</v>
      </c>
      <c r="G3721">
        <f t="shared" si="62"/>
        <v>2</v>
      </c>
    </row>
    <row r="3722" spans="1:7" x14ac:dyDescent="0.2">
      <c r="A3722" t="s">
        <v>7</v>
      </c>
      <c r="B3722" t="s">
        <v>20</v>
      </c>
      <c r="C3722" s="1">
        <v>9789</v>
      </c>
      <c r="D3722" t="s">
        <v>16</v>
      </c>
      <c r="E3722">
        <v>8</v>
      </c>
      <c r="F3722">
        <v>6</v>
      </c>
      <c r="G3722">
        <f t="shared" si="62"/>
        <v>2</v>
      </c>
    </row>
    <row r="3723" spans="1:7" x14ac:dyDescent="0.2">
      <c r="A3723" t="s">
        <v>7</v>
      </c>
      <c r="B3723" s="2" t="s">
        <v>20</v>
      </c>
      <c r="C3723" s="1">
        <v>7055</v>
      </c>
      <c r="D3723" t="s">
        <v>15</v>
      </c>
      <c r="E3723">
        <v>7</v>
      </c>
      <c r="F3723">
        <v>6</v>
      </c>
      <c r="G3723">
        <f t="shared" si="62"/>
        <v>1</v>
      </c>
    </row>
    <row r="3724" spans="1:7" x14ac:dyDescent="0.2">
      <c r="A3724" t="s">
        <v>7</v>
      </c>
      <c r="B3724" t="s">
        <v>20</v>
      </c>
      <c r="C3724" s="1">
        <v>7591</v>
      </c>
      <c r="D3724" t="s">
        <v>15</v>
      </c>
      <c r="E3724">
        <v>7</v>
      </c>
      <c r="F3724">
        <v>6</v>
      </c>
      <c r="G3724">
        <f t="shared" si="62"/>
        <v>1</v>
      </c>
    </row>
    <row r="3725" spans="1:7" x14ac:dyDescent="0.2">
      <c r="A3725" t="s">
        <v>7</v>
      </c>
      <c r="B3725" s="2" t="s">
        <v>20</v>
      </c>
      <c r="C3725" s="1">
        <v>7606</v>
      </c>
      <c r="D3725" t="s">
        <v>15</v>
      </c>
      <c r="E3725">
        <v>7</v>
      </c>
      <c r="F3725">
        <v>6</v>
      </c>
      <c r="G3725">
        <f t="shared" si="62"/>
        <v>1</v>
      </c>
    </row>
    <row r="3726" spans="1:7" x14ac:dyDescent="0.2">
      <c r="A3726" t="s">
        <v>7</v>
      </c>
      <c r="B3726" t="s">
        <v>20</v>
      </c>
      <c r="C3726" s="1">
        <v>9334</v>
      </c>
      <c r="D3726" t="s">
        <v>15</v>
      </c>
      <c r="E3726">
        <v>7</v>
      </c>
      <c r="F3726">
        <v>6</v>
      </c>
      <c r="G3726">
        <f t="shared" si="62"/>
        <v>1</v>
      </c>
    </row>
    <row r="3727" spans="1:7" x14ac:dyDescent="0.2">
      <c r="A3727" t="s">
        <v>7</v>
      </c>
      <c r="B3727" s="2" t="s">
        <v>20</v>
      </c>
      <c r="C3727" s="1">
        <v>9411</v>
      </c>
      <c r="D3727" t="s">
        <v>15</v>
      </c>
      <c r="E3727">
        <v>7</v>
      </c>
      <c r="F3727">
        <v>6</v>
      </c>
      <c r="G3727">
        <f t="shared" si="62"/>
        <v>1</v>
      </c>
    </row>
    <row r="3728" spans="1:7" x14ac:dyDescent="0.2">
      <c r="A3728" t="s">
        <v>7</v>
      </c>
      <c r="B3728" t="s">
        <v>20</v>
      </c>
      <c r="C3728" s="1">
        <v>9443</v>
      </c>
      <c r="D3728" t="s">
        <v>15</v>
      </c>
      <c r="E3728">
        <v>7</v>
      </c>
      <c r="F3728">
        <v>6</v>
      </c>
      <c r="G3728">
        <f t="shared" si="62"/>
        <v>1</v>
      </c>
    </row>
    <row r="3729" spans="1:7" x14ac:dyDescent="0.2">
      <c r="A3729" t="s">
        <v>7</v>
      </c>
      <c r="B3729" s="2" t="s">
        <v>20</v>
      </c>
      <c r="C3729" s="1">
        <v>7051</v>
      </c>
      <c r="D3729" t="s">
        <v>15</v>
      </c>
      <c r="E3729">
        <v>6</v>
      </c>
      <c r="F3729">
        <v>6</v>
      </c>
      <c r="G3729">
        <f t="shared" si="62"/>
        <v>0</v>
      </c>
    </row>
    <row r="3730" spans="1:7" x14ac:dyDescent="0.2">
      <c r="A3730" t="s">
        <v>7</v>
      </c>
      <c r="B3730" t="s">
        <v>20</v>
      </c>
      <c r="C3730" s="1">
        <v>7092</v>
      </c>
      <c r="D3730" t="s">
        <v>15</v>
      </c>
      <c r="E3730">
        <v>6</v>
      </c>
      <c r="F3730">
        <v>6</v>
      </c>
      <c r="G3730">
        <f t="shared" si="62"/>
        <v>0</v>
      </c>
    </row>
    <row r="3731" spans="1:7" x14ac:dyDescent="0.2">
      <c r="A3731" t="s">
        <v>7</v>
      </c>
      <c r="B3731" s="2" t="s">
        <v>20</v>
      </c>
      <c r="C3731" s="1">
        <v>9259</v>
      </c>
      <c r="D3731" t="s">
        <v>15</v>
      </c>
      <c r="E3731">
        <v>6</v>
      </c>
      <c r="F3731">
        <v>6</v>
      </c>
      <c r="G3731">
        <f t="shared" si="62"/>
        <v>0</v>
      </c>
    </row>
    <row r="3732" spans="1:7" x14ac:dyDescent="0.2">
      <c r="A3732" t="s">
        <v>7</v>
      </c>
      <c r="B3732" t="s">
        <v>20</v>
      </c>
      <c r="C3732" s="1">
        <v>446</v>
      </c>
      <c r="D3732" t="s">
        <v>15</v>
      </c>
      <c r="E3732">
        <v>5</v>
      </c>
      <c r="F3732">
        <v>6</v>
      </c>
      <c r="G3732">
        <f t="shared" si="62"/>
        <v>-1</v>
      </c>
    </row>
    <row r="3733" spans="1:7" x14ac:dyDescent="0.2">
      <c r="A3733" t="s">
        <v>7</v>
      </c>
      <c r="B3733" s="2" t="s">
        <v>20</v>
      </c>
      <c r="C3733" s="1">
        <v>7014</v>
      </c>
      <c r="D3733" t="s">
        <v>15</v>
      </c>
      <c r="E3733">
        <v>5</v>
      </c>
      <c r="F3733">
        <v>6</v>
      </c>
      <c r="G3733">
        <f t="shared" si="62"/>
        <v>-1</v>
      </c>
    </row>
    <row r="3734" spans="1:7" x14ac:dyDescent="0.2">
      <c r="A3734" t="s">
        <v>7</v>
      </c>
      <c r="B3734" t="s">
        <v>20</v>
      </c>
      <c r="C3734" s="1">
        <v>7045</v>
      </c>
      <c r="D3734" t="s">
        <v>15</v>
      </c>
      <c r="E3734">
        <v>5</v>
      </c>
      <c r="F3734">
        <v>6</v>
      </c>
      <c r="G3734">
        <f t="shared" si="62"/>
        <v>-1</v>
      </c>
    </row>
    <row r="3735" spans="1:7" x14ac:dyDescent="0.2">
      <c r="A3735" t="s">
        <v>7</v>
      </c>
      <c r="B3735" s="2" t="s">
        <v>20</v>
      </c>
      <c r="C3735" s="1">
        <v>7183</v>
      </c>
      <c r="D3735" t="s">
        <v>15</v>
      </c>
      <c r="E3735">
        <v>5</v>
      </c>
      <c r="F3735">
        <v>6</v>
      </c>
      <c r="G3735">
        <f t="shared" si="62"/>
        <v>-1</v>
      </c>
    </row>
    <row r="3736" spans="1:7" x14ac:dyDescent="0.2">
      <c r="A3736" t="s">
        <v>7</v>
      </c>
      <c r="B3736" t="s">
        <v>20</v>
      </c>
      <c r="C3736" s="1">
        <v>7580</v>
      </c>
      <c r="D3736" t="s">
        <v>15</v>
      </c>
      <c r="E3736">
        <v>5</v>
      </c>
      <c r="F3736">
        <v>6</v>
      </c>
      <c r="G3736">
        <f t="shared" si="62"/>
        <v>-1</v>
      </c>
    </row>
    <row r="3737" spans="1:7" x14ac:dyDescent="0.2">
      <c r="A3737" t="s">
        <v>7</v>
      </c>
      <c r="B3737" s="2" t="s">
        <v>20</v>
      </c>
      <c r="C3737" s="1">
        <v>7629</v>
      </c>
      <c r="D3737" t="s">
        <v>15</v>
      </c>
      <c r="E3737">
        <v>5</v>
      </c>
      <c r="F3737">
        <v>6</v>
      </c>
      <c r="G3737">
        <f t="shared" si="62"/>
        <v>-1</v>
      </c>
    </row>
    <row r="3738" spans="1:7" x14ac:dyDescent="0.2">
      <c r="A3738" t="s">
        <v>7</v>
      </c>
      <c r="B3738" t="s">
        <v>20</v>
      </c>
      <c r="C3738" s="1">
        <v>7632</v>
      </c>
      <c r="D3738" t="s">
        <v>15</v>
      </c>
      <c r="E3738">
        <v>5</v>
      </c>
      <c r="F3738">
        <v>6</v>
      </c>
      <c r="G3738">
        <f t="shared" si="62"/>
        <v>-1</v>
      </c>
    </row>
    <row r="3739" spans="1:7" x14ac:dyDescent="0.2">
      <c r="A3739" t="s">
        <v>7</v>
      </c>
      <c r="B3739" s="2" t="s">
        <v>20</v>
      </c>
      <c r="C3739" s="1">
        <v>9152</v>
      </c>
      <c r="D3739" t="s">
        <v>15</v>
      </c>
      <c r="E3739">
        <v>4</v>
      </c>
      <c r="F3739">
        <v>6</v>
      </c>
      <c r="G3739">
        <f t="shared" si="62"/>
        <v>-2</v>
      </c>
    </row>
    <row r="3740" spans="1:7" x14ac:dyDescent="0.2">
      <c r="A3740" t="s">
        <v>7</v>
      </c>
      <c r="B3740" t="s">
        <v>20</v>
      </c>
      <c r="C3740" s="1">
        <v>9802</v>
      </c>
      <c r="D3740" t="s">
        <v>15</v>
      </c>
      <c r="E3740">
        <v>4</v>
      </c>
      <c r="F3740">
        <v>6</v>
      </c>
      <c r="G3740">
        <f t="shared" si="62"/>
        <v>-2</v>
      </c>
    </row>
    <row r="3741" spans="1:7" x14ac:dyDescent="0.2">
      <c r="A3741" t="s">
        <v>7</v>
      </c>
      <c r="B3741" s="2" t="s">
        <v>20</v>
      </c>
      <c r="C3741" s="1">
        <v>7046</v>
      </c>
      <c r="D3741" t="s">
        <v>15</v>
      </c>
      <c r="E3741">
        <v>3</v>
      </c>
      <c r="F3741">
        <v>6</v>
      </c>
      <c r="G3741">
        <f t="shared" si="62"/>
        <v>-3</v>
      </c>
    </row>
    <row r="3742" spans="1:7" x14ac:dyDescent="0.2">
      <c r="A3742" t="s">
        <v>7</v>
      </c>
      <c r="B3742" t="s">
        <v>20</v>
      </c>
      <c r="C3742" s="1">
        <v>7071</v>
      </c>
      <c r="D3742" t="s">
        <v>15</v>
      </c>
      <c r="E3742">
        <v>3</v>
      </c>
      <c r="F3742">
        <v>6</v>
      </c>
      <c r="G3742">
        <f t="shared" si="62"/>
        <v>-3</v>
      </c>
    </row>
    <row r="3743" spans="1:7" x14ac:dyDescent="0.2">
      <c r="A3743" t="s">
        <v>7</v>
      </c>
      <c r="B3743" s="2" t="s">
        <v>20</v>
      </c>
      <c r="C3743" s="1">
        <v>7123</v>
      </c>
      <c r="D3743" t="s">
        <v>15</v>
      </c>
      <c r="E3743">
        <v>3</v>
      </c>
      <c r="F3743">
        <v>6</v>
      </c>
      <c r="G3743">
        <f t="shared" si="62"/>
        <v>-3</v>
      </c>
    </row>
    <row r="3744" spans="1:7" x14ac:dyDescent="0.2">
      <c r="A3744" t="s">
        <v>7</v>
      </c>
      <c r="B3744" t="s">
        <v>20</v>
      </c>
      <c r="C3744" s="1">
        <v>7630</v>
      </c>
      <c r="D3744" t="s">
        <v>15</v>
      </c>
      <c r="E3744">
        <v>3</v>
      </c>
      <c r="F3744">
        <v>6</v>
      </c>
      <c r="G3744">
        <f t="shared" si="62"/>
        <v>-3</v>
      </c>
    </row>
    <row r="3745" spans="1:7" x14ac:dyDescent="0.2">
      <c r="A3745" t="s">
        <v>7</v>
      </c>
      <c r="B3745" s="2" t="s">
        <v>20</v>
      </c>
      <c r="C3745" s="1">
        <v>9424</v>
      </c>
      <c r="D3745" t="s">
        <v>15</v>
      </c>
      <c r="E3745">
        <v>3</v>
      </c>
      <c r="F3745">
        <v>6</v>
      </c>
      <c r="G3745">
        <f t="shared" si="62"/>
        <v>-3</v>
      </c>
    </row>
    <row r="3746" spans="1:7" x14ac:dyDescent="0.2">
      <c r="A3746" t="s">
        <v>7</v>
      </c>
      <c r="B3746" t="s">
        <v>20</v>
      </c>
      <c r="C3746" s="1">
        <v>1864</v>
      </c>
      <c r="D3746" t="s">
        <v>15</v>
      </c>
      <c r="E3746">
        <v>2</v>
      </c>
      <c r="F3746">
        <v>6</v>
      </c>
      <c r="G3746">
        <f t="shared" si="62"/>
        <v>-4</v>
      </c>
    </row>
    <row r="3747" spans="1:7" x14ac:dyDescent="0.2">
      <c r="A3747" t="s">
        <v>7</v>
      </c>
      <c r="B3747" s="2" t="s">
        <v>20</v>
      </c>
      <c r="C3747" s="1">
        <v>7032</v>
      </c>
      <c r="D3747" t="s">
        <v>15</v>
      </c>
      <c r="E3747">
        <v>2</v>
      </c>
      <c r="F3747">
        <v>6</v>
      </c>
      <c r="G3747">
        <f t="shared" si="62"/>
        <v>-4</v>
      </c>
    </row>
    <row r="3748" spans="1:7" x14ac:dyDescent="0.2">
      <c r="A3748" t="s">
        <v>7</v>
      </c>
      <c r="B3748" t="s">
        <v>20</v>
      </c>
      <c r="C3748" s="1">
        <v>7038</v>
      </c>
      <c r="D3748" t="s">
        <v>15</v>
      </c>
      <c r="E3748">
        <v>2</v>
      </c>
      <c r="F3748">
        <v>6</v>
      </c>
      <c r="G3748">
        <f t="shared" si="62"/>
        <v>-4</v>
      </c>
    </row>
    <row r="3749" spans="1:7" x14ac:dyDescent="0.2">
      <c r="A3749" t="s">
        <v>7</v>
      </c>
      <c r="B3749" s="2" t="s">
        <v>20</v>
      </c>
      <c r="C3749" s="1">
        <v>7097</v>
      </c>
      <c r="D3749" t="s">
        <v>15</v>
      </c>
      <c r="E3749">
        <v>2</v>
      </c>
      <c r="F3749">
        <v>6</v>
      </c>
      <c r="G3749">
        <f t="shared" si="62"/>
        <v>-4</v>
      </c>
    </row>
    <row r="3750" spans="1:7" x14ac:dyDescent="0.2">
      <c r="A3750" t="s">
        <v>7</v>
      </c>
      <c r="B3750" t="s">
        <v>20</v>
      </c>
      <c r="C3750" s="1">
        <v>7116</v>
      </c>
      <c r="D3750" t="s">
        <v>15</v>
      </c>
      <c r="E3750">
        <v>2</v>
      </c>
      <c r="F3750">
        <v>6</v>
      </c>
      <c r="G3750">
        <f t="shared" si="62"/>
        <v>-4</v>
      </c>
    </row>
    <row r="3751" spans="1:7" x14ac:dyDescent="0.2">
      <c r="A3751" t="s">
        <v>7</v>
      </c>
      <c r="B3751" s="2" t="s">
        <v>20</v>
      </c>
      <c r="C3751" s="1">
        <v>7559</v>
      </c>
      <c r="D3751" t="s">
        <v>15</v>
      </c>
      <c r="E3751">
        <v>2</v>
      </c>
      <c r="F3751">
        <v>6</v>
      </c>
      <c r="G3751">
        <f t="shared" si="62"/>
        <v>-4</v>
      </c>
    </row>
    <row r="3752" spans="1:7" x14ac:dyDescent="0.2">
      <c r="A3752" t="s">
        <v>7</v>
      </c>
      <c r="B3752" t="s">
        <v>20</v>
      </c>
      <c r="C3752" s="1">
        <v>7042</v>
      </c>
      <c r="D3752" t="s">
        <v>15</v>
      </c>
      <c r="E3752">
        <v>1</v>
      </c>
      <c r="F3752">
        <v>6</v>
      </c>
      <c r="G3752">
        <f t="shared" si="62"/>
        <v>-5</v>
      </c>
    </row>
    <row r="3753" spans="1:7" x14ac:dyDescent="0.2">
      <c r="A3753" t="s">
        <v>7</v>
      </c>
      <c r="B3753" s="2" t="s">
        <v>20</v>
      </c>
      <c r="C3753" s="1">
        <v>7066</v>
      </c>
      <c r="D3753" t="s">
        <v>15</v>
      </c>
      <c r="E3753">
        <v>1</v>
      </c>
      <c r="F3753">
        <v>6</v>
      </c>
      <c r="G3753">
        <f t="shared" si="62"/>
        <v>-5</v>
      </c>
    </row>
    <row r="3754" spans="1:7" x14ac:dyDescent="0.2">
      <c r="A3754" t="s">
        <v>7</v>
      </c>
      <c r="B3754" t="s">
        <v>20</v>
      </c>
      <c r="C3754" s="1">
        <v>8001</v>
      </c>
      <c r="D3754" t="s">
        <v>15</v>
      </c>
      <c r="E3754">
        <v>1</v>
      </c>
      <c r="F3754">
        <v>6</v>
      </c>
      <c r="G3754">
        <f t="shared" si="62"/>
        <v>-5</v>
      </c>
    </row>
    <row r="3755" spans="1:7" x14ac:dyDescent="0.2">
      <c r="A3755" t="s">
        <v>7</v>
      </c>
      <c r="B3755" s="2" t="s">
        <v>20</v>
      </c>
      <c r="C3755" s="1">
        <v>9302</v>
      </c>
      <c r="D3755" t="s">
        <v>15</v>
      </c>
      <c r="E3755">
        <v>1</v>
      </c>
      <c r="F3755">
        <v>6</v>
      </c>
      <c r="G3755">
        <f t="shared" si="62"/>
        <v>-5</v>
      </c>
    </row>
    <row r="3756" spans="1:7" x14ac:dyDescent="0.2">
      <c r="A3756" t="s">
        <v>7</v>
      </c>
      <c r="B3756" t="s">
        <v>20</v>
      </c>
      <c r="C3756" s="1">
        <v>9492</v>
      </c>
      <c r="D3756" t="s">
        <v>16</v>
      </c>
      <c r="E3756">
        <v>1</v>
      </c>
      <c r="F3756">
        <v>6</v>
      </c>
      <c r="G3756">
        <f t="shared" si="62"/>
        <v>-5</v>
      </c>
    </row>
    <row r="3757" spans="1:7" x14ac:dyDescent="0.2">
      <c r="A3757" t="s">
        <v>7</v>
      </c>
      <c r="B3757" s="2" t="s">
        <v>20</v>
      </c>
      <c r="C3757" s="1">
        <v>9761</v>
      </c>
      <c r="D3757" t="s">
        <v>15</v>
      </c>
      <c r="E3757">
        <v>1</v>
      </c>
      <c r="F3757">
        <v>6</v>
      </c>
      <c r="G3757">
        <f t="shared" si="62"/>
        <v>-5</v>
      </c>
    </row>
    <row r="3758" spans="1:7" x14ac:dyDescent="0.2">
      <c r="A3758" t="s">
        <v>7</v>
      </c>
      <c r="B3758" t="s">
        <v>20</v>
      </c>
      <c r="C3758" s="1">
        <v>3867</v>
      </c>
      <c r="D3758" t="s">
        <v>15</v>
      </c>
      <c r="E3758">
        <v>1</v>
      </c>
      <c r="F3758">
        <v>6</v>
      </c>
      <c r="G3758">
        <f t="shared" si="62"/>
        <v>-5</v>
      </c>
    </row>
    <row r="3759" spans="1:7" x14ac:dyDescent="0.2">
      <c r="A3759" t="s">
        <v>7</v>
      </c>
      <c r="B3759" s="2" t="s">
        <v>20</v>
      </c>
      <c r="C3759" s="1">
        <v>136</v>
      </c>
      <c r="D3759" t="s">
        <v>16</v>
      </c>
      <c r="E3759">
        <v>0</v>
      </c>
      <c r="F3759">
        <v>6</v>
      </c>
      <c r="G3759">
        <f t="shared" si="62"/>
        <v>-6</v>
      </c>
    </row>
    <row r="3760" spans="1:7" x14ac:dyDescent="0.2">
      <c r="A3760" t="s">
        <v>7</v>
      </c>
      <c r="B3760" t="s">
        <v>20</v>
      </c>
      <c r="C3760" s="1">
        <v>1089</v>
      </c>
      <c r="D3760" t="s">
        <v>16</v>
      </c>
      <c r="E3760">
        <v>0</v>
      </c>
      <c r="F3760">
        <v>6</v>
      </c>
      <c r="G3760">
        <f t="shared" si="62"/>
        <v>-6</v>
      </c>
    </row>
    <row r="3761" spans="1:7" x14ac:dyDescent="0.2">
      <c r="A3761" t="s">
        <v>7</v>
      </c>
      <c r="B3761" s="2" t="s">
        <v>20</v>
      </c>
      <c r="C3761" s="1">
        <v>1539</v>
      </c>
      <c r="D3761" t="s">
        <v>16</v>
      </c>
      <c r="E3761">
        <v>0</v>
      </c>
      <c r="F3761">
        <v>6</v>
      </c>
      <c r="G3761">
        <f t="shared" si="62"/>
        <v>-6</v>
      </c>
    </row>
    <row r="3762" spans="1:7" x14ac:dyDescent="0.2">
      <c r="A3762" t="s">
        <v>7</v>
      </c>
      <c r="B3762" t="s">
        <v>20</v>
      </c>
      <c r="C3762" s="1">
        <v>3224</v>
      </c>
      <c r="D3762" t="s">
        <v>15</v>
      </c>
      <c r="E3762">
        <v>0</v>
      </c>
      <c r="F3762">
        <v>6</v>
      </c>
      <c r="G3762">
        <f t="shared" si="62"/>
        <v>-6</v>
      </c>
    </row>
    <row r="3763" spans="1:7" x14ac:dyDescent="0.2">
      <c r="A3763" t="s">
        <v>7</v>
      </c>
      <c r="B3763" s="2" t="s">
        <v>20</v>
      </c>
      <c r="C3763" s="1">
        <v>3583</v>
      </c>
      <c r="D3763" t="s">
        <v>16</v>
      </c>
      <c r="E3763">
        <v>0</v>
      </c>
      <c r="F3763">
        <v>6</v>
      </c>
      <c r="G3763">
        <f t="shared" si="62"/>
        <v>-6</v>
      </c>
    </row>
    <row r="3764" spans="1:7" x14ac:dyDescent="0.2">
      <c r="A3764" t="s">
        <v>7</v>
      </c>
      <c r="B3764" t="s">
        <v>20</v>
      </c>
      <c r="C3764" s="1">
        <v>3757</v>
      </c>
      <c r="D3764" t="s">
        <v>15</v>
      </c>
      <c r="E3764">
        <v>0</v>
      </c>
      <c r="F3764">
        <v>6</v>
      </c>
      <c r="G3764">
        <f t="shared" si="62"/>
        <v>-6</v>
      </c>
    </row>
    <row r="3765" spans="1:7" x14ac:dyDescent="0.2">
      <c r="A3765" t="s">
        <v>7</v>
      </c>
      <c r="B3765" s="2" t="s">
        <v>20</v>
      </c>
      <c r="C3765" s="1">
        <v>3835</v>
      </c>
      <c r="D3765" t="s">
        <v>16</v>
      </c>
      <c r="E3765">
        <v>0</v>
      </c>
      <c r="F3765">
        <v>6</v>
      </c>
      <c r="G3765">
        <f t="shared" si="62"/>
        <v>-6</v>
      </c>
    </row>
    <row r="3766" spans="1:7" x14ac:dyDescent="0.2">
      <c r="A3766" t="s">
        <v>7</v>
      </c>
      <c r="B3766" t="s">
        <v>20</v>
      </c>
      <c r="C3766" s="1">
        <v>3844</v>
      </c>
      <c r="D3766" t="s">
        <v>15</v>
      </c>
      <c r="E3766">
        <v>0</v>
      </c>
      <c r="F3766">
        <v>6</v>
      </c>
      <c r="G3766">
        <f t="shared" si="62"/>
        <v>-6</v>
      </c>
    </row>
    <row r="3767" spans="1:7" x14ac:dyDescent="0.2">
      <c r="A3767" t="s">
        <v>7</v>
      </c>
      <c r="B3767" s="2" t="s">
        <v>20</v>
      </c>
      <c r="C3767" s="1">
        <v>7008</v>
      </c>
      <c r="D3767" t="s">
        <v>15</v>
      </c>
      <c r="E3767">
        <v>0</v>
      </c>
      <c r="F3767">
        <v>6</v>
      </c>
      <c r="G3767">
        <f t="shared" si="62"/>
        <v>-6</v>
      </c>
    </row>
    <row r="3768" spans="1:7" x14ac:dyDescent="0.2">
      <c r="A3768" t="s">
        <v>7</v>
      </c>
      <c r="B3768" t="s">
        <v>20</v>
      </c>
      <c r="C3768" s="1">
        <v>7026</v>
      </c>
      <c r="D3768" t="s">
        <v>15</v>
      </c>
      <c r="E3768">
        <v>0</v>
      </c>
      <c r="F3768">
        <v>6</v>
      </c>
      <c r="G3768">
        <f t="shared" ref="G3768:G3817" si="63">E3768-F3768</f>
        <v>-6</v>
      </c>
    </row>
    <row r="3769" spans="1:7" x14ac:dyDescent="0.2">
      <c r="A3769" t="s">
        <v>7</v>
      </c>
      <c r="B3769" s="2" t="s">
        <v>20</v>
      </c>
      <c r="C3769" s="1">
        <v>7068</v>
      </c>
      <c r="D3769" t="s">
        <v>15</v>
      </c>
      <c r="E3769">
        <v>0</v>
      </c>
      <c r="F3769">
        <v>6</v>
      </c>
      <c r="G3769">
        <f t="shared" si="63"/>
        <v>-6</v>
      </c>
    </row>
    <row r="3770" spans="1:7" x14ac:dyDescent="0.2">
      <c r="A3770" t="s">
        <v>7</v>
      </c>
      <c r="B3770" t="s">
        <v>20</v>
      </c>
      <c r="C3770" s="1">
        <v>7082</v>
      </c>
      <c r="D3770" t="s">
        <v>15</v>
      </c>
      <c r="E3770">
        <v>0</v>
      </c>
      <c r="F3770">
        <v>6</v>
      </c>
      <c r="G3770">
        <f t="shared" si="63"/>
        <v>-6</v>
      </c>
    </row>
    <row r="3771" spans="1:7" x14ac:dyDescent="0.2">
      <c r="A3771" t="s">
        <v>7</v>
      </c>
      <c r="B3771" s="2" t="s">
        <v>20</v>
      </c>
      <c r="C3771" s="1">
        <v>7084</v>
      </c>
      <c r="D3771" t="s">
        <v>15</v>
      </c>
      <c r="E3771">
        <v>0</v>
      </c>
      <c r="F3771">
        <v>6</v>
      </c>
      <c r="G3771">
        <f t="shared" si="63"/>
        <v>-6</v>
      </c>
    </row>
    <row r="3772" spans="1:7" x14ac:dyDescent="0.2">
      <c r="A3772" t="s">
        <v>7</v>
      </c>
      <c r="B3772" t="s">
        <v>20</v>
      </c>
      <c r="C3772" s="1">
        <v>7085</v>
      </c>
      <c r="D3772" t="s">
        <v>15</v>
      </c>
      <c r="E3772">
        <v>0</v>
      </c>
      <c r="F3772">
        <v>6</v>
      </c>
      <c r="G3772">
        <f t="shared" si="63"/>
        <v>-6</v>
      </c>
    </row>
    <row r="3773" spans="1:7" x14ac:dyDescent="0.2">
      <c r="A3773" t="s">
        <v>7</v>
      </c>
      <c r="B3773" s="2" t="s">
        <v>20</v>
      </c>
      <c r="C3773" s="1">
        <v>7345</v>
      </c>
      <c r="D3773" t="s">
        <v>15</v>
      </c>
      <c r="E3773">
        <v>0</v>
      </c>
      <c r="F3773">
        <v>6</v>
      </c>
      <c r="G3773">
        <f t="shared" si="63"/>
        <v>-6</v>
      </c>
    </row>
    <row r="3774" spans="1:7" x14ac:dyDescent="0.2">
      <c r="A3774" t="s">
        <v>7</v>
      </c>
      <c r="B3774" t="s">
        <v>20</v>
      </c>
      <c r="C3774" s="1">
        <v>7380</v>
      </c>
      <c r="D3774" t="s">
        <v>15</v>
      </c>
      <c r="E3774">
        <v>0</v>
      </c>
      <c r="F3774">
        <v>6</v>
      </c>
      <c r="G3774">
        <f t="shared" si="63"/>
        <v>-6</v>
      </c>
    </row>
    <row r="3775" spans="1:7" x14ac:dyDescent="0.2">
      <c r="A3775" t="s">
        <v>7</v>
      </c>
      <c r="B3775" s="2" t="s">
        <v>20</v>
      </c>
      <c r="C3775" s="1">
        <v>7395</v>
      </c>
      <c r="D3775" t="s">
        <v>15</v>
      </c>
      <c r="E3775">
        <v>0</v>
      </c>
      <c r="F3775">
        <v>6</v>
      </c>
      <c r="G3775">
        <f t="shared" si="63"/>
        <v>-6</v>
      </c>
    </row>
    <row r="3776" spans="1:7" x14ac:dyDescent="0.2">
      <c r="A3776" t="s">
        <v>7</v>
      </c>
      <c r="B3776" t="s">
        <v>20</v>
      </c>
      <c r="C3776" s="1">
        <v>7398</v>
      </c>
      <c r="D3776" t="s">
        <v>15</v>
      </c>
      <c r="E3776">
        <v>0</v>
      </c>
      <c r="F3776">
        <v>6</v>
      </c>
      <c r="G3776">
        <f t="shared" si="63"/>
        <v>-6</v>
      </c>
    </row>
    <row r="3777" spans="1:7" x14ac:dyDescent="0.2">
      <c r="A3777" t="s">
        <v>7</v>
      </c>
      <c r="B3777" s="2" t="s">
        <v>20</v>
      </c>
      <c r="C3777" s="1">
        <v>7402</v>
      </c>
      <c r="D3777" t="s">
        <v>15</v>
      </c>
      <c r="E3777">
        <v>0</v>
      </c>
      <c r="F3777">
        <v>6</v>
      </c>
      <c r="G3777">
        <f t="shared" si="63"/>
        <v>-6</v>
      </c>
    </row>
    <row r="3778" spans="1:7" x14ac:dyDescent="0.2">
      <c r="A3778" t="s">
        <v>7</v>
      </c>
      <c r="B3778" t="s">
        <v>20</v>
      </c>
      <c r="C3778" s="1">
        <v>7417</v>
      </c>
      <c r="D3778" t="s">
        <v>15</v>
      </c>
      <c r="E3778">
        <v>0</v>
      </c>
      <c r="F3778">
        <v>6</v>
      </c>
      <c r="G3778">
        <f t="shared" si="63"/>
        <v>-6</v>
      </c>
    </row>
    <row r="3779" spans="1:7" x14ac:dyDescent="0.2">
      <c r="A3779" t="s">
        <v>7</v>
      </c>
      <c r="B3779" s="2" t="s">
        <v>20</v>
      </c>
      <c r="C3779" s="1">
        <v>7474</v>
      </c>
      <c r="D3779" t="s">
        <v>15</v>
      </c>
      <c r="E3779">
        <v>0</v>
      </c>
      <c r="F3779">
        <v>6</v>
      </c>
      <c r="G3779">
        <f t="shared" si="63"/>
        <v>-6</v>
      </c>
    </row>
    <row r="3780" spans="1:7" x14ac:dyDescent="0.2">
      <c r="A3780" t="s">
        <v>7</v>
      </c>
      <c r="B3780" t="s">
        <v>20</v>
      </c>
      <c r="C3780" s="1">
        <v>7494</v>
      </c>
      <c r="D3780" t="s">
        <v>15</v>
      </c>
      <c r="E3780">
        <v>0</v>
      </c>
      <c r="F3780">
        <v>6</v>
      </c>
      <c r="G3780">
        <f t="shared" si="63"/>
        <v>-6</v>
      </c>
    </row>
    <row r="3781" spans="1:7" x14ac:dyDescent="0.2">
      <c r="A3781" t="s">
        <v>7</v>
      </c>
      <c r="B3781" s="2" t="s">
        <v>20</v>
      </c>
      <c r="C3781" s="1">
        <v>7517</v>
      </c>
      <c r="D3781" t="s">
        <v>15</v>
      </c>
      <c r="E3781">
        <v>0</v>
      </c>
      <c r="F3781">
        <v>6</v>
      </c>
      <c r="G3781">
        <f t="shared" si="63"/>
        <v>-6</v>
      </c>
    </row>
    <row r="3782" spans="1:7" x14ac:dyDescent="0.2">
      <c r="A3782" t="s">
        <v>7</v>
      </c>
      <c r="B3782" t="s">
        <v>20</v>
      </c>
      <c r="C3782" s="1">
        <v>7567</v>
      </c>
      <c r="D3782" t="s">
        <v>15</v>
      </c>
      <c r="E3782">
        <v>0</v>
      </c>
      <c r="F3782">
        <v>6</v>
      </c>
      <c r="G3782">
        <f t="shared" si="63"/>
        <v>-6</v>
      </c>
    </row>
    <row r="3783" spans="1:7" x14ac:dyDescent="0.2">
      <c r="A3783" t="s">
        <v>7</v>
      </c>
      <c r="B3783" s="2" t="s">
        <v>20</v>
      </c>
      <c r="C3783" s="1">
        <v>7578</v>
      </c>
      <c r="D3783" t="s">
        <v>15</v>
      </c>
      <c r="E3783">
        <v>0</v>
      </c>
      <c r="F3783">
        <v>6</v>
      </c>
      <c r="G3783">
        <f t="shared" si="63"/>
        <v>-6</v>
      </c>
    </row>
    <row r="3784" spans="1:7" x14ac:dyDescent="0.2">
      <c r="A3784" t="s">
        <v>7</v>
      </c>
      <c r="B3784" t="s">
        <v>20</v>
      </c>
      <c r="C3784" s="1">
        <v>7622</v>
      </c>
      <c r="D3784" t="s">
        <v>15</v>
      </c>
      <c r="E3784">
        <v>0</v>
      </c>
      <c r="F3784">
        <v>6</v>
      </c>
      <c r="G3784">
        <f t="shared" si="63"/>
        <v>-6</v>
      </c>
    </row>
    <row r="3785" spans="1:7" x14ac:dyDescent="0.2">
      <c r="A3785" t="s">
        <v>7</v>
      </c>
      <c r="B3785" s="2" t="s">
        <v>20</v>
      </c>
      <c r="C3785" s="1">
        <v>7631</v>
      </c>
      <c r="D3785" t="s">
        <v>15</v>
      </c>
      <c r="E3785">
        <v>0</v>
      </c>
      <c r="F3785">
        <v>6</v>
      </c>
      <c r="G3785">
        <f t="shared" si="63"/>
        <v>-6</v>
      </c>
    </row>
    <row r="3786" spans="1:7" x14ac:dyDescent="0.2">
      <c r="A3786" t="s">
        <v>7</v>
      </c>
      <c r="B3786" t="s">
        <v>20</v>
      </c>
      <c r="C3786" s="1">
        <v>7633</v>
      </c>
      <c r="D3786" t="s">
        <v>15</v>
      </c>
      <c r="E3786">
        <v>0</v>
      </c>
      <c r="F3786">
        <v>6</v>
      </c>
      <c r="G3786">
        <f t="shared" si="63"/>
        <v>-6</v>
      </c>
    </row>
    <row r="3787" spans="1:7" x14ac:dyDescent="0.2">
      <c r="A3787" t="s">
        <v>19</v>
      </c>
      <c r="B3787" s="2" t="s">
        <v>20</v>
      </c>
      <c r="C3787" s="1">
        <v>9366</v>
      </c>
      <c r="D3787" t="s">
        <v>15</v>
      </c>
      <c r="E3787">
        <v>0</v>
      </c>
      <c r="F3787">
        <v>6</v>
      </c>
      <c r="G3787">
        <f t="shared" si="63"/>
        <v>-6</v>
      </c>
    </row>
    <row r="3788" spans="1:7" x14ac:dyDescent="0.2">
      <c r="A3788" t="s">
        <v>7</v>
      </c>
      <c r="B3788" t="s">
        <v>20</v>
      </c>
      <c r="C3788" s="1">
        <v>9383</v>
      </c>
      <c r="D3788" t="s">
        <v>16</v>
      </c>
      <c r="E3788">
        <v>0</v>
      </c>
      <c r="F3788">
        <v>6</v>
      </c>
      <c r="G3788">
        <f t="shared" si="63"/>
        <v>-6</v>
      </c>
    </row>
    <row r="3789" spans="1:7" x14ac:dyDescent="0.2">
      <c r="A3789" t="s">
        <v>7</v>
      </c>
      <c r="B3789" s="2" t="s">
        <v>20</v>
      </c>
      <c r="C3789" s="1">
        <v>9384</v>
      </c>
      <c r="D3789" t="s">
        <v>16</v>
      </c>
      <c r="E3789">
        <v>0</v>
      </c>
      <c r="F3789">
        <v>6</v>
      </c>
      <c r="G3789">
        <f t="shared" si="63"/>
        <v>-6</v>
      </c>
    </row>
    <row r="3790" spans="1:7" x14ac:dyDescent="0.2">
      <c r="A3790" t="s">
        <v>7</v>
      </c>
      <c r="B3790" t="s">
        <v>20</v>
      </c>
      <c r="C3790" s="1">
        <v>9386</v>
      </c>
      <c r="D3790" t="s">
        <v>16</v>
      </c>
      <c r="E3790">
        <v>0</v>
      </c>
      <c r="F3790">
        <v>6</v>
      </c>
      <c r="G3790">
        <f t="shared" si="63"/>
        <v>-6</v>
      </c>
    </row>
    <row r="3791" spans="1:7" x14ac:dyDescent="0.2">
      <c r="A3791" t="s">
        <v>7</v>
      </c>
      <c r="B3791" s="2" t="s">
        <v>20</v>
      </c>
      <c r="C3791" s="1">
        <v>9387</v>
      </c>
      <c r="D3791" t="s">
        <v>16</v>
      </c>
      <c r="E3791">
        <v>0</v>
      </c>
      <c r="F3791">
        <v>6</v>
      </c>
      <c r="G3791">
        <f t="shared" si="63"/>
        <v>-6</v>
      </c>
    </row>
    <row r="3792" spans="1:7" x14ac:dyDescent="0.2">
      <c r="A3792" t="s">
        <v>7</v>
      </c>
      <c r="B3792" t="s">
        <v>20</v>
      </c>
      <c r="C3792" s="1">
        <v>9388</v>
      </c>
      <c r="D3792" t="s">
        <v>16</v>
      </c>
      <c r="E3792">
        <v>0</v>
      </c>
      <c r="F3792">
        <v>6</v>
      </c>
      <c r="G3792">
        <f t="shared" si="63"/>
        <v>-6</v>
      </c>
    </row>
    <row r="3793" spans="1:7" x14ac:dyDescent="0.2">
      <c r="A3793" t="s">
        <v>7</v>
      </c>
      <c r="B3793" s="2" t="s">
        <v>20</v>
      </c>
      <c r="C3793" s="1">
        <v>9390</v>
      </c>
      <c r="D3793" t="s">
        <v>16</v>
      </c>
      <c r="E3793">
        <v>0</v>
      </c>
      <c r="F3793">
        <v>6</v>
      </c>
      <c r="G3793">
        <f t="shared" si="63"/>
        <v>-6</v>
      </c>
    </row>
    <row r="3794" spans="1:7" x14ac:dyDescent="0.2">
      <c r="A3794" t="s">
        <v>7</v>
      </c>
      <c r="B3794" t="s">
        <v>20</v>
      </c>
      <c r="C3794" s="1">
        <v>9391</v>
      </c>
      <c r="D3794" t="s">
        <v>16</v>
      </c>
      <c r="E3794">
        <v>0</v>
      </c>
      <c r="F3794">
        <v>6</v>
      </c>
      <c r="G3794">
        <f t="shared" si="63"/>
        <v>-6</v>
      </c>
    </row>
    <row r="3795" spans="1:7" x14ac:dyDescent="0.2">
      <c r="A3795" t="s">
        <v>7</v>
      </c>
      <c r="B3795" s="2" t="s">
        <v>20</v>
      </c>
      <c r="C3795" s="1">
        <v>9393</v>
      </c>
      <c r="D3795" t="s">
        <v>16</v>
      </c>
      <c r="E3795">
        <v>0</v>
      </c>
      <c r="F3795">
        <v>6</v>
      </c>
      <c r="G3795">
        <f t="shared" si="63"/>
        <v>-6</v>
      </c>
    </row>
    <row r="3796" spans="1:7" x14ac:dyDescent="0.2">
      <c r="A3796" t="s">
        <v>7</v>
      </c>
      <c r="B3796" t="s">
        <v>20</v>
      </c>
      <c r="C3796" s="1">
        <v>9395</v>
      </c>
      <c r="D3796" t="s">
        <v>16</v>
      </c>
      <c r="E3796">
        <v>0</v>
      </c>
      <c r="F3796">
        <v>6</v>
      </c>
      <c r="G3796">
        <f t="shared" si="63"/>
        <v>-6</v>
      </c>
    </row>
    <row r="3797" spans="1:7" x14ac:dyDescent="0.2">
      <c r="A3797" t="s">
        <v>7</v>
      </c>
      <c r="B3797" s="2" t="s">
        <v>20</v>
      </c>
      <c r="C3797" s="1">
        <v>9400</v>
      </c>
      <c r="D3797" t="s">
        <v>16</v>
      </c>
      <c r="E3797">
        <v>0</v>
      </c>
      <c r="F3797">
        <v>6</v>
      </c>
      <c r="G3797">
        <f t="shared" si="63"/>
        <v>-6</v>
      </c>
    </row>
    <row r="3798" spans="1:7" x14ac:dyDescent="0.2">
      <c r="A3798" t="s">
        <v>7</v>
      </c>
      <c r="B3798" t="s">
        <v>20</v>
      </c>
      <c r="C3798" s="1">
        <v>9404</v>
      </c>
      <c r="D3798" t="s">
        <v>16</v>
      </c>
      <c r="E3798">
        <v>0</v>
      </c>
      <c r="F3798">
        <v>6</v>
      </c>
      <c r="G3798">
        <f t="shared" si="63"/>
        <v>-6</v>
      </c>
    </row>
    <row r="3799" spans="1:7" x14ac:dyDescent="0.2">
      <c r="A3799" t="s">
        <v>7</v>
      </c>
      <c r="B3799" s="2" t="s">
        <v>20</v>
      </c>
      <c r="C3799" s="1">
        <v>9405</v>
      </c>
      <c r="D3799" t="s">
        <v>16</v>
      </c>
      <c r="E3799">
        <v>0</v>
      </c>
      <c r="F3799">
        <v>6</v>
      </c>
      <c r="G3799">
        <f t="shared" si="63"/>
        <v>-6</v>
      </c>
    </row>
    <row r="3800" spans="1:7" x14ac:dyDescent="0.2">
      <c r="A3800" t="s">
        <v>7</v>
      </c>
      <c r="B3800" t="s">
        <v>20</v>
      </c>
      <c r="C3800" s="1">
        <v>9406</v>
      </c>
      <c r="D3800" t="s">
        <v>16</v>
      </c>
      <c r="E3800">
        <v>0</v>
      </c>
      <c r="F3800">
        <v>6</v>
      </c>
      <c r="G3800">
        <f t="shared" si="63"/>
        <v>-6</v>
      </c>
    </row>
    <row r="3801" spans="1:7" x14ac:dyDescent="0.2">
      <c r="A3801" t="s">
        <v>7</v>
      </c>
      <c r="B3801" s="2" t="s">
        <v>20</v>
      </c>
      <c r="C3801" s="1">
        <v>9407</v>
      </c>
      <c r="D3801" t="s">
        <v>16</v>
      </c>
      <c r="E3801">
        <v>0</v>
      </c>
      <c r="F3801">
        <v>6</v>
      </c>
      <c r="G3801">
        <f t="shared" si="63"/>
        <v>-6</v>
      </c>
    </row>
    <row r="3802" spans="1:7" x14ac:dyDescent="0.2">
      <c r="A3802" t="s">
        <v>7</v>
      </c>
      <c r="B3802" t="s">
        <v>20</v>
      </c>
      <c r="C3802" s="1">
        <v>9408</v>
      </c>
      <c r="D3802" t="s">
        <v>16</v>
      </c>
      <c r="E3802">
        <v>0</v>
      </c>
      <c r="F3802">
        <v>6</v>
      </c>
      <c r="G3802">
        <f t="shared" si="63"/>
        <v>-6</v>
      </c>
    </row>
    <row r="3803" spans="1:7" x14ac:dyDescent="0.2">
      <c r="A3803" t="s">
        <v>7</v>
      </c>
      <c r="B3803" s="2" t="s">
        <v>20</v>
      </c>
      <c r="C3803" s="1">
        <v>9409</v>
      </c>
      <c r="D3803" t="s">
        <v>16</v>
      </c>
      <c r="E3803">
        <v>0</v>
      </c>
      <c r="F3803">
        <v>6</v>
      </c>
      <c r="G3803">
        <f t="shared" si="63"/>
        <v>-6</v>
      </c>
    </row>
    <row r="3804" spans="1:7" x14ac:dyDescent="0.2">
      <c r="A3804" t="s">
        <v>7</v>
      </c>
      <c r="B3804" t="s">
        <v>20</v>
      </c>
      <c r="C3804" s="1">
        <v>9410</v>
      </c>
      <c r="D3804" t="s">
        <v>16</v>
      </c>
      <c r="E3804">
        <v>0</v>
      </c>
      <c r="F3804">
        <v>6</v>
      </c>
      <c r="G3804">
        <f t="shared" si="63"/>
        <v>-6</v>
      </c>
    </row>
    <row r="3805" spans="1:7" x14ac:dyDescent="0.2">
      <c r="A3805" t="s">
        <v>7</v>
      </c>
      <c r="B3805" s="2" t="s">
        <v>20</v>
      </c>
      <c r="C3805" s="1">
        <v>9417</v>
      </c>
      <c r="D3805" t="s">
        <v>16</v>
      </c>
      <c r="E3805">
        <v>0</v>
      </c>
      <c r="F3805">
        <v>6</v>
      </c>
      <c r="G3805">
        <f t="shared" si="63"/>
        <v>-6</v>
      </c>
    </row>
    <row r="3806" spans="1:7" x14ac:dyDescent="0.2">
      <c r="A3806" t="s">
        <v>7</v>
      </c>
      <c r="B3806" t="s">
        <v>20</v>
      </c>
      <c r="C3806" s="1">
        <v>9418</v>
      </c>
      <c r="D3806" t="s">
        <v>16</v>
      </c>
      <c r="E3806">
        <v>0</v>
      </c>
      <c r="F3806">
        <v>6</v>
      </c>
      <c r="G3806">
        <f t="shared" si="63"/>
        <v>-6</v>
      </c>
    </row>
    <row r="3807" spans="1:7" x14ac:dyDescent="0.2">
      <c r="A3807" t="s">
        <v>7</v>
      </c>
      <c r="B3807" s="2" t="s">
        <v>20</v>
      </c>
      <c r="C3807" s="1">
        <v>9444</v>
      </c>
      <c r="D3807" t="s">
        <v>16</v>
      </c>
      <c r="E3807">
        <v>0</v>
      </c>
      <c r="F3807">
        <v>6</v>
      </c>
      <c r="G3807">
        <f t="shared" si="63"/>
        <v>-6</v>
      </c>
    </row>
    <row r="3808" spans="1:7" x14ac:dyDescent="0.2">
      <c r="A3808" t="s">
        <v>7</v>
      </c>
      <c r="B3808" t="s">
        <v>20</v>
      </c>
      <c r="C3808" s="1">
        <v>9445</v>
      </c>
      <c r="D3808" t="s">
        <v>16</v>
      </c>
      <c r="E3808">
        <v>0</v>
      </c>
      <c r="F3808">
        <v>6</v>
      </c>
      <c r="G3808">
        <f t="shared" si="63"/>
        <v>-6</v>
      </c>
    </row>
    <row r="3809" spans="1:7" x14ac:dyDescent="0.2">
      <c r="A3809" t="s">
        <v>7</v>
      </c>
      <c r="B3809" s="2" t="s">
        <v>20</v>
      </c>
      <c r="C3809" s="1">
        <v>9447</v>
      </c>
      <c r="D3809" t="s">
        <v>16</v>
      </c>
      <c r="E3809">
        <v>0</v>
      </c>
      <c r="F3809">
        <v>6</v>
      </c>
      <c r="G3809">
        <f t="shared" si="63"/>
        <v>-6</v>
      </c>
    </row>
    <row r="3810" spans="1:7" x14ac:dyDescent="0.2">
      <c r="A3810" t="s">
        <v>7</v>
      </c>
      <c r="B3810" t="s">
        <v>20</v>
      </c>
      <c r="C3810" s="1">
        <v>9493</v>
      </c>
      <c r="D3810" t="s">
        <v>16</v>
      </c>
      <c r="E3810">
        <v>0</v>
      </c>
      <c r="F3810">
        <v>6</v>
      </c>
      <c r="G3810">
        <f t="shared" si="63"/>
        <v>-6</v>
      </c>
    </row>
    <row r="3811" spans="1:7" x14ac:dyDescent="0.2">
      <c r="A3811" t="s">
        <v>7</v>
      </c>
      <c r="B3811" s="2" t="s">
        <v>20</v>
      </c>
      <c r="C3811" s="1">
        <v>9494</v>
      </c>
      <c r="D3811" t="s">
        <v>16</v>
      </c>
      <c r="E3811">
        <v>0</v>
      </c>
      <c r="F3811">
        <v>6</v>
      </c>
      <c r="G3811">
        <f t="shared" si="63"/>
        <v>-6</v>
      </c>
    </row>
    <row r="3812" spans="1:7" x14ac:dyDescent="0.2">
      <c r="A3812" t="s">
        <v>7</v>
      </c>
      <c r="B3812" t="s">
        <v>20</v>
      </c>
      <c r="C3812" s="1">
        <v>9543</v>
      </c>
      <c r="D3812" t="s">
        <v>15</v>
      </c>
      <c r="E3812">
        <v>0</v>
      </c>
      <c r="F3812">
        <v>6</v>
      </c>
      <c r="G3812">
        <f t="shared" si="63"/>
        <v>-6</v>
      </c>
    </row>
    <row r="3813" spans="1:7" x14ac:dyDescent="0.2">
      <c r="A3813" t="s">
        <v>7</v>
      </c>
      <c r="B3813" s="2" t="s">
        <v>20</v>
      </c>
      <c r="C3813" s="1">
        <v>9572</v>
      </c>
      <c r="D3813" t="s">
        <v>16</v>
      </c>
      <c r="E3813">
        <v>0</v>
      </c>
      <c r="F3813">
        <v>6</v>
      </c>
      <c r="G3813">
        <f t="shared" si="63"/>
        <v>-6</v>
      </c>
    </row>
    <row r="3814" spans="1:7" x14ac:dyDescent="0.2">
      <c r="A3814" t="s">
        <v>7</v>
      </c>
      <c r="B3814" t="s">
        <v>20</v>
      </c>
      <c r="C3814" s="1">
        <v>9678</v>
      </c>
      <c r="D3814" t="s">
        <v>16</v>
      </c>
      <c r="E3814">
        <v>0</v>
      </c>
      <c r="F3814">
        <v>6</v>
      </c>
      <c r="G3814">
        <f t="shared" si="63"/>
        <v>-6</v>
      </c>
    </row>
    <row r="3815" spans="1:7" x14ac:dyDescent="0.2">
      <c r="A3815" t="s">
        <v>7</v>
      </c>
      <c r="B3815" s="2" t="s">
        <v>20</v>
      </c>
      <c r="C3815" s="1">
        <v>9779</v>
      </c>
      <c r="D3815" t="s">
        <v>16</v>
      </c>
      <c r="E3815">
        <v>0</v>
      </c>
      <c r="F3815">
        <v>6</v>
      </c>
      <c r="G3815">
        <f t="shared" si="63"/>
        <v>-6</v>
      </c>
    </row>
    <row r="3816" spans="1:7" x14ac:dyDescent="0.2">
      <c r="A3816" t="s">
        <v>7</v>
      </c>
      <c r="B3816" t="s">
        <v>20</v>
      </c>
      <c r="C3816" s="1">
        <v>9797</v>
      </c>
      <c r="D3816" t="s">
        <v>16</v>
      </c>
      <c r="E3816">
        <v>0</v>
      </c>
      <c r="F3816">
        <v>6</v>
      </c>
      <c r="G3816">
        <f t="shared" si="63"/>
        <v>-6</v>
      </c>
    </row>
    <row r="3817" spans="1:7" x14ac:dyDescent="0.2">
      <c r="A3817" t="s">
        <v>7</v>
      </c>
      <c r="B3817" s="2" t="s">
        <v>20</v>
      </c>
      <c r="C3817" s="1">
        <v>7040</v>
      </c>
      <c r="D3817" t="s">
        <v>15</v>
      </c>
      <c r="E3817">
        <v>0</v>
      </c>
      <c r="F3817">
        <v>6</v>
      </c>
      <c r="G3817">
        <f t="shared" si="63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13</cp:lastModifiedBy>
  <dcterms:created xsi:type="dcterms:W3CDTF">2025-09-01T15:47:56Z</dcterms:created>
  <dcterms:modified xsi:type="dcterms:W3CDTF">2025-10-01T17:30:45Z</dcterms:modified>
</cp:coreProperties>
</file>