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7021F29-1E03-DB43-947A-F33AC15B53E1}" xr6:coauthVersionLast="47" xr6:coauthVersionMax="47" xr10:uidLastSave="{00000000-0000-0000-0000-000000000000}"/>
  <bookViews>
    <workbookView xWindow="11140" yWindow="50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<sst xmlns="http://schemas.openxmlformats.org/spreadsheetml/2006/main" count="45590" uniqueCount="35">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</sst>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1961" zoomScaleNormal="100" workbookViewId="0">
      <selection activeCell="F11980" sqref="F1198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No cumple</v>
      </c>
      <c r="D2482" s="17">
        <v>707</v>
      </c>
      <c r="E2482" s="19" t="s">
        <v>13</v>
      </c>
      <c r="F2482">
        <v>4</v>
      </c>
      <c r="G2482">
        <v>6</v>
      </c>
      <c r="H2482">
        <f t="shared" si="79"/>
        <v>-2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9575</v>
      </c>
      <c r="E3560" s="19" t="s">
        <v>13</v>
      </c>
      <c r="F3560">
        <v>3</v>
      </c>
      <c r="G3560">
        <v>6</v>
      </c>
      <c r="H3560">
        <f t="shared" si="113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No cumple</v>
      </c>
      <c r="D5761" s="16">
        <v>9575</v>
      </c>
      <c r="E5761" s="19" t="s">
        <v>13</v>
      </c>
      <c r="F5761">
        <v>0</v>
      </c>
      <c r="G5761">
        <v>6</v>
      </c>
      <c r="H5761">
        <f t="shared" si="181"/>
        <v>-6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09"/>
        <v>-1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09"/>
        <v>-2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No cumple</v>
      </c>
      <c r="D7662">
        <v>1429</v>
      </c>
      <c r="E7662" t="s">
        <v>13</v>
      </c>
      <c r="F7662">
        <v>5</v>
      </c>
      <c r="G7662">
        <v>6</v>
      </c>
      <c r="H7662">
        <f t="shared" si="241"/>
        <v>-1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No cumple</v>
      </c>
      <c r="D8679">
        <v>9575</v>
      </c>
      <c r="E8679" t="s">
        <v>13</v>
      </c>
      <c r="F8679">
        <v>5</v>
      </c>
      <c r="G8679">
        <v>6</v>
      </c>
      <c r="H8679">
        <f t="shared" si="273"/>
        <v>-1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No cumple</v>
      </c>
      <c r="D8806">
        <v>9020</v>
      </c>
      <c r="E8806" t="s">
        <v>13</v>
      </c>
      <c r="F8806">
        <v>1</v>
      </c>
      <c r="G8806">
        <v>6</v>
      </c>
      <c r="H8806">
        <f t="shared" si="277"/>
        <v>-5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No cumple</v>
      </c>
      <c r="D8859">
        <v>9102</v>
      </c>
      <c r="E8859" t="s">
        <v>13</v>
      </c>
      <c r="F8859">
        <v>0</v>
      </c>
      <c r="G8859">
        <v>6</v>
      </c>
      <c r="H8859">
        <f t="shared" si="279"/>
        <v>-6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No cumple</v>
      </c>
      <c r="D8868">
        <v>9938</v>
      </c>
      <c r="E8868" t="s">
        <v>13</v>
      </c>
      <c r="F8868">
        <v>0</v>
      </c>
      <c r="G8868">
        <v>6</v>
      </c>
      <c r="H8868">
        <f t="shared" si="279"/>
        <v>-6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No cumple</v>
      </c>
      <c r="D9750">
        <v>3842</v>
      </c>
      <c r="E9750" t="s">
        <v>13</v>
      </c>
      <c r="F9750">
        <v>5</v>
      </c>
      <c r="G9750">
        <v>6</v>
      </c>
      <c r="H9750">
        <f t="shared" si="307"/>
        <v>-1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No cumple</v>
      </c>
      <c r="D9828">
        <v>917</v>
      </c>
      <c r="E9828" t="s">
        <v>13</v>
      </c>
      <c r="F9828">
        <v>2</v>
      </c>
      <c r="G9828">
        <v>3</v>
      </c>
      <c r="H9828">
        <f t="shared" si="309"/>
        <v>-1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No cumple</v>
      </c>
      <c r="D9869">
        <v>9102</v>
      </c>
      <c r="E9869" t="s">
        <v>13</v>
      </c>
      <c r="F9869">
        <v>1</v>
      </c>
      <c r="G9869">
        <v>6</v>
      </c>
      <c r="H9869">
        <f t="shared" si="311"/>
        <v>-5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No cumple</v>
      </c>
      <c r="D10204">
        <v>9794</v>
      </c>
      <c r="E10204" t="s">
        <v>8</v>
      </c>
      <c r="F10204">
        <v>4</v>
      </c>
      <c r="G10204">
        <v>6</v>
      </c>
      <c r="H10204">
        <f t="shared" si="321"/>
        <v>-2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No cumple</v>
      </c>
      <c r="D10775">
        <v>707</v>
      </c>
      <c r="E10775" t="s">
        <v>13</v>
      </c>
      <c r="F10775">
        <v>4</v>
      </c>
      <c r="G10775">
        <v>6</v>
      </c>
      <c r="H10775">
        <f t="shared" si="339"/>
        <v>-2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No cumple</v>
      </c>
      <c r="D10779">
        <v>794</v>
      </c>
      <c r="E10779" t="s">
        <v>13</v>
      </c>
      <c r="F10779">
        <v>4</v>
      </c>
      <c r="G10779">
        <v>6</v>
      </c>
      <c r="H10779">
        <f t="shared" si="339"/>
        <v>-2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No cumple</v>
      </c>
      <c r="D10837">
        <v>3810</v>
      </c>
      <c r="E10837" t="s">
        <v>13</v>
      </c>
      <c r="F10837">
        <v>3</v>
      </c>
      <c r="G10837">
        <v>6</v>
      </c>
      <c r="H10837">
        <f t="shared" si="341"/>
        <v>-3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No cumple</v>
      </c>
      <c r="D10843">
        <v>9020</v>
      </c>
      <c r="E10843" t="s">
        <v>13</v>
      </c>
      <c r="F10843">
        <v>3</v>
      </c>
      <c r="G10843">
        <v>6</v>
      </c>
      <c r="H10843">
        <f t="shared" si="341"/>
        <v>-3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No cumple</v>
      </c>
      <c r="D10869">
        <v>2502</v>
      </c>
      <c r="E10869" t="s">
        <v>13</v>
      </c>
      <c r="F10869">
        <v>2</v>
      </c>
      <c r="G10869">
        <v>6</v>
      </c>
      <c r="H10869">
        <f t="shared" si="341"/>
        <v>-4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3"/>
        <v>-1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5"/>
        <v>-6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73"/>
        <v>-2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75"/>
        <v>-6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No cumple</v>
      </c>
      <c r="D12337">
        <v>9794</v>
      </c>
      <c r="E12337" t="s">
        <v>8</v>
      </c>
      <c r="F12337">
        <v>3</v>
      </c>
      <c r="G12337">
        <v>6</v>
      </c>
      <c r="H12337">
        <f t="shared" si="387"/>
        <v>-3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35"/>
        <v>-1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37"/>
        <v>-2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No cumple</v>
      </c>
      <c r="D14244">
        <v>1790</v>
      </c>
      <c r="E14244" t="s">
        <v>8</v>
      </c>
      <c r="F14244">
        <v>5</v>
      </c>
      <c r="G14244">
        <v>8</v>
      </c>
      <c r="H14244">
        <f t="shared" si="449"/>
        <v>-3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No cumple</v>
      </c>
      <c r="D14859">
        <v>9020</v>
      </c>
      <c r="E14859" t="s">
        <v>13</v>
      </c>
      <c r="F14859">
        <v>5</v>
      </c>
      <c r="G14859">
        <v>6</v>
      </c>
      <c r="H14859">
        <f t="shared" si="469"/>
        <v>-1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No cumple</v>
      </c>
      <c r="D14913">
        <v>1624</v>
      </c>
      <c r="E14913" t="s">
        <v>13</v>
      </c>
      <c r="F14913">
        <v>3</v>
      </c>
      <c r="G14913">
        <v>6</v>
      </c>
      <c r="H14913">
        <f t="shared" si="471"/>
        <v>-3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No cumple</v>
      </c>
      <c r="D14915">
        <v>1878</v>
      </c>
      <c r="E14915" t="s">
        <v>13</v>
      </c>
      <c r="F14915">
        <v>3</v>
      </c>
      <c r="G14915">
        <v>6</v>
      </c>
      <c r="H14915">
        <f t="shared" si="471"/>
        <v>-3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2025-12-20T00:03:02Z</dcterms:modified>
</cp:coreProperties>
</file>