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D55AF2F2-2917-D34E-A770-1DDE1AA054DC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/>
  <c r="H9653" i="1"/>
  <c r="C9653" i="1" s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<sst xmlns="http://schemas.openxmlformats.org/spreadsheetml/2006/main" count="30167" uniqueCount="30">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</sst>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9913" zoomScaleNormal="100" workbookViewId="0">
      <selection activeCell="G9931" sqref="G9931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9301</v>
      </c>
      <c r="E718" s="20" t="s">
        <v>13</v>
      </c>
      <c r="F718" s="33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7">
        <v>3595</v>
      </c>
      <c r="E741" s="20" t="s">
        <v>13</v>
      </c>
      <c r="F741" s="33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7">
        <v>3812</v>
      </c>
      <c r="E773" s="20" t="s">
        <v>13</v>
      </c>
      <c r="F773" s="33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Cumple</v>
      </c>
      <c r="D1525" s="17">
        <v>3812</v>
      </c>
      <c r="E1525" s="20" t="s">
        <v>13</v>
      </c>
      <c r="F1525" s="33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3694</v>
      </c>
      <c r="E1549" s="20" t="s">
        <v>13</v>
      </c>
      <c r="F1549" s="33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8">
        <v>3694</v>
      </c>
      <c r="E2581" s="20" t="s">
        <v>13</v>
      </c>
      <c r="F2581" s="32">
        <v>6</v>
      </c>
      <c r="G2581">
        <v>6</v>
      </c>
      <c r="H2581" s="4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7">
        <v>3694</v>
      </c>
      <c r="E3533" s="20" t="s">
        <v>13</v>
      </c>
      <c r="F3533" s="32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7">
        <v>3590</v>
      </c>
      <c r="E4520" s="20" t="s">
        <v>13</v>
      </c>
      <c r="F4520" s="32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7">
        <v>9301</v>
      </c>
      <c r="E4527" s="20" t="s">
        <v>13</v>
      </c>
      <c r="F4527" s="32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7">
        <v>3595</v>
      </c>
      <c r="E4552" s="20" t="s">
        <v>13</v>
      </c>
      <c r="F4552" s="32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7">
        <v>3576</v>
      </c>
      <c r="E4585" s="20" t="s">
        <v>13</v>
      </c>
      <c r="F4585" s="32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7">
        <v>3694</v>
      </c>
      <c r="E4586" s="20" t="s">
        <v>13</v>
      </c>
      <c r="F4586" s="32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7">
        <v>3896</v>
      </c>
      <c r="E4629" s="20" t="s">
        <v>13</v>
      </c>
      <c r="F4629" s="32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7">
        <v>3812</v>
      </c>
      <c r="E5576" s="20" t="s">
        <v>13</v>
      </c>
      <c r="F5576" s="32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7">
        <v>3590</v>
      </c>
      <c r="E5661" s="20" t="s">
        <v>13</v>
      </c>
      <c r="F5661" s="32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7">
        <v>3866</v>
      </c>
      <c r="E5666" s="20" t="s">
        <v>13</v>
      </c>
      <c r="F5666" s="32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7">
        <v>3896</v>
      </c>
      <c r="E5670" s="20" t="s">
        <v>13</v>
      </c>
      <c r="F5670" s="32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2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2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2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2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2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>
        <v>4</v>
      </c>
      <c r="G6660">
        <v>3</v>
      </c>
      <c r="H6660">
        <f t="shared" si="219"/>
        <v>1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2">
        <v>6</v>
      </c>
      <c r="G6698" s="32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2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>
        <v>5</v>
      </c>
      <c r="G7682">
        <v>3</v>
      </c>
      <c r="H7682">
        <f t="shared" si="252"/>
        <v>2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2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2">
        <v>6</v>
      </c>
      <c r="G7733" s="32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2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2">
        <v>6</v>
      </c>
      <c r="G7839" s="32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2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2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2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2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2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>
        <v>4</v>
      </c>
      <c r="G8718">
        <v>3</v>
      </c>
      <c r="H8718">
        <f t="shared" si="288"/>
        <v>1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2">
        <v>6</v>
      </c>
      <c r="G8739" s="32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2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2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2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2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2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2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2025-11-18T04:21:18Z</dcterms:modified>
</cp:coreProperties>
</file>