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72E3FEC-3C2D-2448-BF4B-7BA8346B8557}" xr6:coauthVersionLast="47" xr6:coauthVersionMax="47" xr10:uidLastSave="{00000000-0000-0000-0000-000000000000}"/>
  <bookViews>
    <workbookView xWindow="0" yWindow="500" windowWidth="28800" windowHeight="1630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<sst xmlns="http://schemas.openxmlformats.org/spreadsheetml/2006/main" count="23918" uniqueCount="27">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</sst>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369" zoomScaleNormal="100" workbookViewId="0">
      <selection activeCell="F388" sqref="F388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223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No cumple</v>
      </c>
      <c r="D745" s="17">
        <v>7597</v>
      </c>
      <c r="E745" s="20" t="s">
        <v>13</v>
      </c>
      <c r="F745" s="4">
        <v>4</v>
      </c>
      <c r="G745">
        <v>6</v>
      </c>
      <c r="H745">
        <f t="shared" si="24"/>
        <v>-2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5032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1887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No cumple</v>
      </c>
      <c r="D2505" s="18">
        <v>7597</v>
      </c>
      <c r="E2505" s="20" t="s">
        <v>13</v>
      </c>
      <c r="F2505">
        <v>4</v>
      </c>
      <c r="G2505">
        <v>6</v>
      </c>
      <c r="H2505" s="4">
        <f t="shared" si="80"/>
        <v>-2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923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t="s">
        <v>18</v>
      </c>
      <c r="B2590" t="s">
        <v>17</v>
      </c>
      <c r="C2590" t="str">
        <f t="shared" si="83"/>
        <v>No cumple</v>
      </c>
      <c r="D2590" s="18">
        <v>223</v>
      </c>
      <c r="E2590" s="20" t="s">
        <v>13</v>
      </c>
      <c r="F2590">
        <v>0</v>
      </c>
      <c r="G2590">
        <v>6</v>
      </c>
      <c r="H2590" s="4">
        <f t="shared" si="82"/>
        <v>-6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No cumple</v>
      </c>
      <c r="D3516" s="17">
        <v>9967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923</v>
      </c>
      <c r="E4511" s="20" t="s">
        <v>13</v>
      </c>
      <c r="F4511">
        <v>5</v>
      </c>
      <c r="G4511">
        <v>6</v>
      </c>
      <c r="H4511">
        <f t="shared" ref="H4511:H4574" si="147">F4511-G4511</f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3278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7597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2025-11-03T16:11:28Z</dcterms:modified>
</cp:coreProperties>
</file>