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25782A6-DE00-E743-BDA1-E30B2707C152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<sst xmlns="http://schemas.openxmlformats.org/spreadsheetml/2006/main" count="45596" uniqueCount="35">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</sst>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8" zoomScaleNormal="100" workbookViewId="0">
      <selection activeCell="G14227" sqref="G1422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No cumple</v>
      </c>
      <c r="D5419" s="17">
        <v>3924</v>
      </c>
      <c r="E5419" s="19" t="s">
        <v>12</v>
      </c>
      <c r="F5419">
        <v>0</v>
      </c>
      <c r="G5419">
        <v>20</v>
      </c>
      <c r="H5419">
        <f t="shared" si="171"/>
        <v>-20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No cumple</v>
      </c>
      <c r="D8453">
        <v>3924</v>
      </c>
      <c r="E8453" s="19" t="s">
        <v>12</v>
      </c>
      <c r="F8453">
        <v>16</v>
      </c>
      <c r="G8453">
        <v>20</v>
      </c>
      <c r="H8453">
        <f t="shared" si="267"/>
        <v>-4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No cumple</v>
      </c>
      <c r="D8518">
        <v>3036</v>
      </c>
      <c r="E8518" t="s">
        <v>11</v>
      </c>
      <c r="F8518">
        <v>0</v>
      </c>
      <c r="G8518">
        <v>20</v>
      </c>
      <c r="H8518">
        <f t="shared" si="269"/>
        <v>-20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No cumple</v>
      </c>
      <c r="D9572">
        <v>3036</v>
      </c>
      <c r="E9572" t="s">
        <v>11</v>
      </c>
      <c r="F9572">
        <v>0</v>
      </c>
      <c r="G9572">
        <v>15</v>
      </c>
      <c r="H9572">
        <f t="shared" si="301"/>
        <v>-15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No cumple</v>
      </c>
      <c r="D10812">
        <v>899</v>
      </c>
      <c r="E10812" t="s">
        <v>13</v>
      </c>
      <c r="F10812">
        <v>3</v>
      </c>
      <c r="G10812">
        <v>6</v>
      </c>
      <c r="H10812">
        <f t="shared" si="339"/>
        <v>-3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1402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2025-12-19T15:39:17Z</dcterms:modified>
</cp:coreProperties>
</file>