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A862834-F9D6-ED44-9325-5CCCF32AAF7E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<sst xmlns="http://schemas.openxmlformats.org/spreadsheetml/2006/main" count="39626" uniqueCount="33">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</sst>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4288" zoomScaleNormal="100" workbookViewId="0">
      <selection activeCell="F4306" sqref="F430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No cumple</v>
      </c>
      <c r="D8781">
        <v>9686</v>
      </c>
      <c r="E8781" t="s">
        <v>13</v>
      </c>
      <c r="F8781">
        <v>2</v>
      </c>
      <c r="G8781">
        <v>6</v>
      </c>
      <c r="H8781">
        <f t="shared" si="292"/>
        <v>-4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No cumple</v>
      </c>
      <c r="D9883">
        <v>1402</v>
      </c>
      <c r="E9883" t="s">
        <v>13</v>
      </c>
      <c r="F9883">
        <v>0</v>
      </c>
      <c r="G9883">
        <v>6</v>
      </c>
      <c r="H9883">
        <f t="shared" si="329"/>
        <v>-6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No cumple</v>
      </c>
      <c r="D12906">
        <v>1224</v>
      </c>
      <c r="E12906" t="s">
        <v>13</v>
      </c>
      <c r="F12906">
        <v>4</v>
      </c>
      <c r="G12906">
        <v>6</v>
      </c>
      <c r="H12906">
        <f t="shared" si="431"/>
        <v>-2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No cumple</v>
      </c>
      <c r="D12930">
        <v>9953</v>
      </c>
      <c r="E12930" t="s">
        <v>13</v>
      </c>
      <c r="F12930">
        <v>4</v>
      </c>
      <c r="G12930">
        <v>6</v>
      </c>
      <c r="H12930">
        <f t="shared" si="433"/>
        <v>-2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2025-12-04T15:42:38Z</dcterms:modified>
</cp:coreProperties>
</file>