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ECA9B0C2-E9DD-3644-B62B-C791367461FF}" xr6:coauthVersionLast="47" xr6:coauthVersionMax="47" xr10:uidLastSave="{00000000-0000-0000-0000-000000000000}"/>
  <bookViews>
    <workbookView xWindow="0" yWindow="500" windowWidth="28800" windowHeight="1626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<sst xmlns="http://schemas.openxmlformats.org/spreadsheetml/2006/main" count="20810" uniqueCount="26">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</sst>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40" zoomScaleNormal="100" workbookViewId="0">
      <selection activeCell="J46" sqref="J46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No cumple</v>
      </c>
      <c r="D106" s="17">
        <v>9850</v>
      </c>
      <c r="E106" s="20" t="s">
        <v>8</v>
      </c>
      <c r="F106" s="4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No cumple</v>
      </c>
      <c r="D1042" s="19">
        <v>9850</v>
      </c>
      <c r="E1042" s="22" t="s">
        <v>8</v>
      </c>
      <c r="F1042" s="8">
        <v>3</v>
      </c>
      <c r="G1042" s="2">
        <v>10</v>
      </c>
      <c r="H1042">
        <f t="shared" si="34"/>
        <v>-7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No cumple</v>
      </c>
      <c r="D1873" s="18">
        <v>9850</v>
      </c>
      <c r="E1873" s="20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No cumple</v>
      </c>
      <c r="D5984">
        <v>9850</v>
      </c>
      <c r="E5984" s="20" t="s">
        <v>8</v>
      </c>
      <c r="F5984">
        <v>7</v>
      </c>
      <c r="G5984">
        <v>8</v>
      </c>
      <c r="H5984">
        <f t="shared" si="195"/>
        <v>-1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2025-10-24T22:18:02Z</dcterms:modified>
</cp:coreProperties>
</file>