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Current\BulkMailSender\"/>
    </mc:Choice>
  </mc:AlternateContent>
  <xr:revisionPtr revIDLastSave="0" documentId="13_ncr:1_{BCBE3BA0-3C7F-41FA-92AB-06682D2080C9}" xr6:coauthVersionLast="47" xr6:coauthVersionMax="47" xr10:uidLastSave="{00000000-0000-0000-0000-000000000000}"/>
  <bookViews>
    <workbookView xWindow="1536" yWindow="1536" windowWidth="17280" windowHeight="9072" xr2:uid="{BB3763DA-AF03-43D9-9698-D86FD1F8A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<sst xmlns="http://schemas.openxmlformats.org/spreadsheetml/2006/main" count="33" uniqueCount="29">
  <si>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Unique ID</t>
  </si>
  <si>
    <t>Faculty</t>
  </si>
  <si>
    <t>Year</t>
  </si>
  <si>
    <t>Session</t>
  </si>
  <si>
    <t>Study Package Code</t>
  </si>
  <si>
    <t>Study Package Full Title</t>
  </si>
  <si>
    <t>Student ID</t>
  </si>
  <si>
    <t>Family Name</t>
  </si>
  <si>
    <t>Given Name</t>
  </si>
  <si>
    <t>Email Address</t>
  </si>
  <si>
    <t>#</t>
  </si>
  <si>
    <t>LDT activity</t>
  </si>
  <si>
    <t>2022</t>
  </si>
  <si>
    <t>AUTUMN</t>
  </si>
  <si>
    <t>Integrating Business Perspectives</t>
  </si>
  <si>
    <t>12725673@student.uts.edu.au</t>
  </si>
  <si>
    <t>Paco</t>
  </si>
  <si>
    <t>Barrio</t>
  </si>
  <si>
    <t>2021_SUMMER_5405675</t>
  </si>
  <si>
    <t>UNI School</t>
  </si>
  <si>
    <t>2021_SUMMER_5405676</t>
  </si>
  <si>
    <t>Julius</t>
  </si>
  <si>
    <t>Barta</t>
  </si>
  <si>
    <t>SUMMER</t>
  </si>
  <si>
    <t>Attachments</t>
  </si>
  <si>
    <t>recipient_example_1@outlook.com</t>
  </si>
  <si>
    <t>recipient_example_2@gmail.com</t>
  </si>
  <si>
    <t>Activity 1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</si>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</sst>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ipient_example_2@gmail.com" TargetMode="External"/><Relationship Id="rId1" Type="http://schemas.openxmlformats.org/officeDocument/2006/relationships/hyperlink" Target="mailto:recipient_example_1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858-DEEA-4064-BDE1-3430D0D33832}">
  <dimension ref="A1:N4"/>
  <sheetViews>
    <sheetView tabSelected="1" workbookViewId="0">
      <selection activeCell="F4" sqref="F4"/>
    </sheetView>
  </sheetViews>
  <sheetFormatPr defaultRowHeight="14.4"/>
  <cols>
    <col min="1" max="1" width="34.77734375" customWidth="1"/>
    <col min="6" max="6" width="29.21875" customWidth="1"/>
    <col min="7" max="7" width="22.77734375" customWidth="1"/>
    <col min="10" max="10" width="33.77734375" customWidth="1"/>
    <col min="13" max="13" width="5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</row>
    <row r="2" spans="1:14">
      <c r="A2" t="s">
        <v>18</v>
      </c>
      <c r="B2" t="s">
        <v>19</v>
      </c>
      <c r="C2" t="s">
        <v>12</v>
      </c>
      <c r="D2" t="s">
        <v>13</v>
      </c>
      <c r="E2">
        <v>4100</v>
      </c>
      <c r="F2" t="s">
        <v>14</v>
      </c>
      <c r="G2">
        <v>3446656</v>
      </c>
      <c r="H2" t="s">
        <v>16</v>
      </c>
      <c r="I2" t="s">
        <v>17</v>
      </c>
      <c r="J2" s="1" t="s">
        <v>25</v>
      </c>
      <c r="K2" t="s">
        <v>15</v>
      </c>
      <c r="L2" t="s">
        <v>27</v>
      </c>
      <c r="N2" s="1"/>
    </row>
    <row r="3" spans="1:14">
      <c r="A3" t="s">
        <v>20</v>
      </c>
      <c r="B3" t="s">
        <v>19</v>
      </c>
      <c r="C3" t="s">
        <v>12</v>
      </c>
      <c r="D3" t="s">
        <v>23</v>
      </c>
      <c r="E3">
        <v>4100</v>
      </c>
      <c r="F3" t="s">
        <v>14</v>
      </c>
      <c r="G3">
        <v>2215231</v>
      </c>
      <c r="H3" t="s">
        <v>21</v>
      </c>
      <c r="I3" t="s">
        <v>22</v>
      </c>
      <c r="J3" s="1" t="s">
        <v>26</v>
      </c>
      <c r="K3" t="s">
        <v>15</v>
      </c>
      <c r="L3" t="s">
        <v>28</v>
      </c>
    </row>
    <row r="4" spans="1:14">
      <c r="M4" s="2"/>
    </row>
  </sheetData>
  <conditionalFormatting sqref="G1:G2 H2:I2 G3:J3">
    <cfRule type="duplicateValues" dxfId="0" priority="1"/>
  </conditionalFormatting>
  <hyperlinks>
    <hyperlink ref="J2" r:id="rId1" xr:uid="{3CB30063-828E-430A-9034-A55836840AD1}"/>
    <hyperlink ref="J3" r:id="rId2" xr:uid="{3DFD0745-2C2A-4BDB-A5F4-87B6D2752057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 Pereda Mieses</dc:creator>
  <cp:lastModifiedBy>Carlos Pereda Mieses</cp:lastModifiedBy>
  <dcterms:created xsi:type="dcterms:W3CDTF">2022-06-30T10:48:01Z</dcterms:created>
  <dcterms:modified xsi:type="dcterms:W3CDTF">2024-07-25T08:59:46Z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2022-06-30T10:48:02Z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1761b924-4068-4696-9f02-0f34edc0118c</vt:lpwstr>
  </property>
  <property fmtid="{D5CDD505-2E9C-101B-9397-08002B2CF9AE}" pid="8" name="MSIP_Label_51a6c3db-1667-4f49-995a-8b9973972958_ContentBits">
    <vt:lpwstr>0</vt:lpwstr>
  </property>
</Properties>
</file>